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3.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4.xml" ContentType="application/vnd.openxmlformats-officedocument.spreadsheetml.table+xml"/>
  <Override PartName="/xl/worksheets/sheet24.xml" ContentType="application/vnd.openxmlformats-officedocument.spreadsheetml.worksheet+xml"/>
  <Override PartName="/xl/tables/table5.xml" ContentType="application/vnd.openxmlformats-officedocument.spreadsheetml.table+xml"/>
  <Override PartName="/xl/worksheets/sheet25.xml" ContentType="application/vnd.openxmlformats-officedocument.spreadsheetml.worksheet+xml"/>
  <Override PartName="/xl/tables/table6.xml" ContentType="application/vnd.openxmlformats-officedocument.spreadsheetml.table+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ables/table7.xml" ContentType="application/vnd.openxmlformats-officedocument.spreadsheetml.table+xml"/>
  <Override PartName="/xl/worksheets/sheet31.xml" ContentType="application/vnd.openxmlformats-officedocument.spreadsheetml.worksheet+xml"/>
  <Override PartName="/xl/tables/table8.xml" ContentType="application/vnd.openxmlformats-officedocument.spreadsheetml.table+xml"/>
  <Override PartName="/xl/worksheets/sheet32.xml" ContentType="application/vnd.openxmlformats-officedocument.spreadsheetml.worksheet+xml"/>
  <Override PartName="/xl/tables/table9.xml" ContentType="application/vnd.openxmlformats-officedocument.spreadsheetml.table+xml"/>
  <Override PartName="/xl/worksheets/sheet33.xml" ContentType="application/vnd.openxmlformats-officedocument.spreadsheetml.worksheet+xml"/>
  <Override PartName="/xl/tables/table10.xml" ContentType="application/vnd.openxmlformats-officedocument.spreadsheetml.table+xml"/>
  <Override PartName="/xl/worksheets/sheet34.xml" ContentType="application/vnd.openxmlformats-officedocument.spreadsheetml.worksheet+xml"/>
  <Override PartName="/xl/tables/table11.xml" ContentType="application/vnd.openxmlformats-officedocument.spreadsheetml.table+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360" yWindow="680" windowWidth="25840" windowHeight="21660" tabRatio="600" firstSheet="21" activeTab="22" autoFilterDateGrouping="1"/>
  </bookViews>
  <sheets>
    <sheet name="model_master" sheetId="1" state="visible" r:id="rId1"/>
    <sheet name="model_registry_promotion" sheetId="2" state="visible" r:id="rId2"/>
    <sheet name="model_workbook_sources" sheetId="3" state="visible" r:id="rId3"/>
    <sheet name="model_variants" sheetId="4" state="visible" r:id="rId4"/>
    <sheet name="variant_master" sheetId="5" state="visible" r:id="rId5"/>
    <sheet name="section_master" sheetId="6" state="visible" r:id="rId6"/>
    <sheet name="context_section_master" sheetId="7" state="visible" r:id="rId7"/>
    <sheet name="section_presentation" sheetId="8" state="visible" r:id="rId8"/>
    <sheet name="runtime_steps" sheetId="9" state="visible" r:id="rId9"/>
    <sheet name="context_choice_copy" sheetId="10" state="visible" r:id="rId10"/>
    <sheet name="order_summary_sections" sheetId="11" state="visible" r:id="rId11"/>
    <sheet name="step_order_summary_map" sheetId="12" state="visible" r:id="rId12"/>
    <sheet name="default_selection_rules" sheetId="13" state="visible" r:id="rId13"/>
    <sheet name="runtime_rule_exceptions" sheetId="14" state="visible" r:id="rId14"/>
    <sheet name="stingray_variant_overrides" sheetId="15" state="visible" r:id="rId15"/>
    <sheet name="asset_map" sheetId="16" state="visible" r:id="rId16"/>
    <sheet name="PriceRef" sheetId="17" state="hidden" r:id="rId17"/>
    <sheet name="lt_interiors" sheetId="18" state="visible" r:id="rId18"/>
    <sheet name="LZ_Interiors" sheetId="19" state="visible" r:id="rId19"/>
    <sheet name="model_interior_scope" sheetId="20" state="visible" r:id="rId20"/>
    <sheet name="interior_components" sheetId="21" state="visible" r:id="rId21"/>
    <sheet name="color_overrides" sheetId="22" state="visible" r:id="rId22"/>
    <sheet name="stingray_options" sheetId="23" state="visible" r:id="rId23"/>
    <sheet name="stingray_ovs" sheetId="24" state="visible" r:id="rId24"/>
    <sheet name="rule_mapping" sheetId="25" state="visible" r:id="rId25"/>
    <sheet name="rule_groups" sheetId="26" state="visible" r:id="rId26"/>
    <sheet name="rule_group_members" sheetId="27" state="visible" r:id="rId27"/>
    <sheet name="exclusive_groups" sheetId="28" state="visible" r:id="rId28"/>
    <sheet name="exclusive_group_members" sheetId="29" state="visible" r:id="rId29"/>
    <sheet name="price_rules" sheetId="30" state="visible" r:id="rId30"/>
    <sheet name="grandSport_options" sheetId="31" state="visible" r:id="rId31"/>
    <sheet name="grandSport_ovs" sheetId="32" state="visible" r:id="rId32"/>
    <sheet name="grandSport_rule_mapping" sheetId="33" state="visible" r:id="rId33"/>
    <sheet name="grandSport_price_rules" sheetId="34" state="visible" r:id="rId34"/>
    <sheet name="grandSport_rule_groups" sheetId="35" state="visible" r:id="rId35"/>
    <sheet name="grandSport_rule_group_members" sheetId="36" state="visible" r:id="rId36"/>
    <sheet name="grandSport_exclusive_groups" sheetId="37" state="visible" r:id="rId37"/>
    <sheet name="grandSport_exclusive_members" sheetId="38" state="visible" r:id="rId38"/>
    <sheet name="grandSport_variant_overrides" sheetId="39" state="visible" r:id="rId39"/>
    <sheet name="z06_options" sheetId="40" state="visible" r:id="rId40"/>
    <sheet name="z06_ovs" sheetId="41" state="visible" r:id="rId41"/>
    <sheet name="z06_rule_mapping" sheetId="42" state="visible" r:id="rId42"/>
    <sheet name="z06_price_rules" sheetId="43" state="visible" r:id="rId43"/>
    <sheet name="z06_rule_groups" sheetId="44" state="visible" r:id="rId44"/>
    <sheet name="z06_rule_group_members" sheetId="45" state="visible" r:id="rId45"/>
    <sheet name="z06_exclusive_groups" sheetId="46" state="visible" r:id="rId46"/>
    <sheet name="z06_exclusive_members" sheetId="47" state="visible" r:id="rId47"/>
    <sheet name="z06_variant_overrides" sheetId="48" state="visible" r:id="rId48"/>
    <sheet name="zr1_options" sheetId="49" state="visible" r:id="rId49"/>
    <sheet name="zr1_ovs" sheetId="50" state="visible" r:id="rId50"/>
    <sheet name="zr1_price_rules" sheetId="51" state="visible" r:id="rId51"/>
    <sheet name="zr1_rule_groups" sheetId="52" state="visible" r:id="rId52"/>
    <sheet name="zr1_rule_group_members" sheetId="53" state="visible" r:id="rId53"/>
    <sheet name="zr1_exclusive_groups" sheetId="54" state="visible" r:id="rId54"/>
    <sheet name="zr1_exclusive_members" sheetId="55" state="visible" r:id="rId55"/>
    <sheet name="zr1_variant_overrides" sheetId="56" state="visible" r:id="rId56"/>
    <sheet name="zr1x_options" sheetId="57" state="visible" r:id="rId57"/>
    <sheet name="zr1x_ovs" sheetId="58" state="visible" r:id="rId58"/>
    <sheet name="zr1x_price_rules" sheetId="59" state="visible" r:id="rId59"/>
    <sheet name="zr1x_rule_groups" sheetId="60" state="visible" r:id="rId60"/>
    <sheet name="zr1x_rule_group_members" sheetId="61" state="visible" r:id="rId61"/>
    <sheet name="zr1x_exclusive_groups" sheetId="62" state="visible" r:id="rId62"/>
    <sheet name="zr1x_exclusive_members" sheetId="63" state="visible" r:id="rId63"/>
    <sheet name="zr1x_variant_overrides" sheetId="64" state="visible" r:id="rId64"/>
    <sheet name="rule_phrase_map" sheetId="65" state="visible" r:id="rId65"/>
    <sheet name="grand_sport_x_color_overrides" sheetId="66" state="visible" r:id="rId66"/>
    <sheet name="grand_sport_x_exclusive_groups" sheetId="67" state="visible" r:id="rId67"/>
    <sheet name="grand_sport_x_exclusive_members" sheetId="68" state="visible" r:id="rId68"/>
    <sheet name="grand_sport_x_options" sheetId="69" state="visible" r:id="rId69"/>
    <sheet name="grand_sport_x_ovs" sheetId="70" state="visible" r:id="rId70"/>
    <sheet name="grand_sport_x_price_rules" sheetId="71" state="visible" r:id="rId71"/>
    <sheet name="grand_sport_x_rule_groups" sheetId="72" state="visible" r:id="rId72"/>
    <sheet name="grand_sport_x_rule_mapping" sheetId="73" state="visible" r:id="rId73"/>
    <sheet name="grand_sport_x_rule_members" sheetId="74" state="visible" r:id="rId74"/>
    <sheet name="grand_sport_x_variant_overrides" sheetId="75" state="visible" r:id="rId75"/>
    <sheet name="zr1_rule_mapping" sheetId="76" state="visible" r:id="rId76"/>
    <sheet name="zr1x_rule_mapping" sheetId="77" state="visible" r:id="rId77"/>
  </sheets>
  <definedNames>
    <definedName name="gs_option_ids">tbl_grandSport_options[option_id]</definedName>
    <definedName name="section_ids">tbl_section_master[section_id]</definedName>
    <definedName name="_xlnm._FilterDatabase" localSheetId="0" hidden="1">'model_master'!$A$1:$J$2</definedName>
    <definedName name="_xlnm._FilterDatabase" localSheetId="2" hidden="1">'model_workbook_sources'!$A$1:$E$20</definedName>
    <definedName name="_xlnm._FilterDatabase" localSheetId="3" hidden="1">'model_variants'!$A$1:$E$13</definedName>
    <definedName name="_xlnm._FilterDatabase" localSheetId="6" hidden="1">'context_section_master'!$A$1:$M$7</definedName>
    <definedName name="_xlnm._FilterDatabase" localSheetId="7" hidden="1">'section_presentation'!$A$1:$K$25</definedName>
    <definedName name="_xlnm._FilterDatabase" localSheetId="8" hidden="1">'runtime_steps'!$A$1:$G$43</definedName>
    <definedName name="_xlnm._FilterDatabase" localSheetId="9" hidden="1">'context_choice_copy'!$A$1:$H$4</definedName>
    <definedName name="_xlnm._FilterDatabase" localSheetId="10" hidden="1">'order_summary_sections'!$A$1:$F$34</definedName>
    <definedName name="_xlnm._FilterDatabase" localSheetId="11" hidden="1">'step_order_summary_map'!$A$1:$E$40</definedName>
    <definedName name="_xlnm._FilterDatabase" localSheetId="12" hidden="1">'default_selection_rules'!$A$1:$K$8</definedName>
    <definedName name="_xlnm._FilterDatabase" localSheetId="13" hidden="1">'runtime_rule_exceptions'!$A$1:$K$5</definedName>
    <definedName name="_xlnm._FilterDatabase" localSheetId="15" hidden="1">'asset_map'!$A$1:$K$112</definedName>
    <definedName name="_xlnm._FilterDatabase" localSheetId="17" hidden="1">'lt_interiors'!$A$1:$P$133</definedName>
    <definedName name="_xlnm._FilterDatabase" localSheetId="18" hidden="1">'LZ_Interiors'!$A$1:$P$131</definedName>
    <definedName name="_xlnm._FilterDatabase" localSheetId="19" hidden="1">'model_interior_scope'!$A$1:$R$573</definedName>
    <definedName name="_xlnm._FilterDatabase" localSheetId="20" hidden="1">'interior_components'!$A$1:$K$847</definedName>
    <definedName name="_xlnm._FilterDatabase" localSheetId="21" hidden="1">'color_overrides'!$A$1:$D$246</definedName>
    <definedName name="_xlnm._FilterDatabase" localSheetId="25" hidden="1">'rule_groups'!$A$1:$I$3</definedName>
    <definedName name="_xlnm._FilterDatabase" localSheetId="26" hidden="1">'rule_group_members'!$A$1:$D$6</definedName>
    <definedName name="_xlnm._FilterDatabase" localSheetId="27" hidden="1">'exclusive_groups'!$A$1:$D$8</definedName>
    <definedName name="_xlnm._FilterDatabase" localSheetId="28" hidden="1">'exclusive_group_members'!$A$1:$D$26</definedName>
    <definedName name="ExternalData_1" localSheetId="31" hidden="1">grandSport_ovs!$A$1:$C$1621</definedName>
    <definedName name="_xlnm._FilterDatabase" localSheetId="34" hidden="1">'grandSport_rule_groups'!$A$1:$I$2</definedName>
    <definedName name="_xlnm._FilterDatabase" localSheetId="35" hidden="1">'grandSport_rule_group_members'!$A$1:$D$19</definedName>
    <definedName name="_xlnm._FilterDatabase" localSheetId="36" hidden="1">'grandSport_exclusive_groups'!$A$1:$D$11</definedName>
    <definedName name="_xlnm._FilterDatabase" localSheetId="37" hidden="1">'grandSport_exclusive_members'!$A$1:$D$28</definedName>
    <definedName name="_xlnm._FilterDatabase" localSheetId="38" hidden="1">'grandSport_variant_overrides'!$A$1:$G$14</definedName>
    <definedName name="_xlnm._FilterDatabase" localSheetId="39" hidden="1">'z06_options'!$A$1:$K$250</definedName>
    <definedName name="_xlnm._FilterDatabase" localSheetId="40" hidden="1">'z06_ovs'!$A$1:$C$1495</definedName>
    <definedName name="_xlnm._FilterDatabase" localSheetId="41" hidden="1">'z06_rule_mapping'!$A$1:$T$54</definedName>
    <definedName name="_xlnm._FilterDatabase" localSheetId="42" hidden="1">'z06_price_rules'!$A$1:$J$46</definedName>
    <definedName name="_xlnm._FilterDatabase" localSheetId="43" hidden="1">'z06_rule_groups'!$A$1:$I$13</definedName>
    <definedName name="_xlnm._FilterDatabase" localSheetId="44" hidden="1">'z06_rule_group_members'!$A$1:$D$78</definedName>
    <definedName name="_xlnm._FilterDatabase" localSheetId="45" hidden="1">'z06_exclusive_groups'!$A$1:$D$13</definedName>
    <definedName name="_xlnm._FilterDatabase" localSheetId="46" hidden="1">'z06_exclusive_members'!$A$1:$D$42</definedName>
    <definedName name="_xlnm._FilterDatabase" localSheetId="47" hidden="1">'z06_variant_overrides'!$A$1:$G$1</definedName>
    <definedName name="_xlnm._FilterDatabase" localSheetId="48" hidden="1">'zr1_options'!$A$1:$K$214</definedName>
    <definedName name="_xlnm._FilterDatabase" localSheetId="49" hidden="1">'zr1_ovs'!$A$1:$C$853</definedName>
    <definedName name="_xlnm._FilterDatabase" localSheetId="50" hidden="1">'zr1_price_rules'!$A$1:$J$1</definedName>
    <definedName name="_xlnm._FilterDatabase" localSheetId="51" hidden="1">'zr1_rule_groups'!$A$1:$I$1</definedName>
    <definedName name="_xlnm._FilterDatabase" localSheetId="52" hidden="1">'zr1_rule_group_members'!$A$1:$D$1</definedName>
    <definedName name="_xlnm._FilterDatabase" localSheetId="53" hidden="1">'zr1_exclusive_groups'!$A$1:$D$1</definedName>
    <definedName name="_xlnm._FilterDatabase" localSheetId="54" hidden="1">'zr1_exclusive_members'!$A$1:$D$1</definedName>
    <definedName name="_xlnm._FilterDatabase" localSheetId="55" hidden="1">'zr1_variant_overrides'!$A$1:$G$1</definedName>
    <definedName name="_xlnm._FilterDatabase" localSheetId="56" hidden="1">'zr1x_options'!$A$1:$K$215</definedName>
    <definedName name="_xlnm._FilterDatabase" localSheetId="57" hidden="1">'zr1x_ovs'!$A$1:$C$857</definedName>
    <definedName name="_xlnm._FilterDatabase" localSheetId="58" hidden="1">'zr1x_price_rules'!$A$1:$J$1</definedName>
    <definedName name="_xlnm._FilterDatabase" localSheetId="59" hidden="1">'zr1x_rule_groups'!$A$1:$I$1</definedName>
    <definedName name="_xlnm._FilterDatabase" localSheetId="60" hidden="1">'zr1x_rule_group_members'!$A$1:$D$1</definedName>
    <definedName name="_xlnm._FilterDatabase" localSheetId="61" hidden="1">'zr1x_exclusive_groups'!$A$1:$D$1</definedName>
    <definedName name="_xlnm._FilterDatabase" localSheetId="62" hidden="1">'zr1x_exclusive_members'!$A$1:$D$1</definedName>
    <definedName name="_xlnm._FilterDatabase" localSheetId="63" hidden="1">'zr1x_variant_overrides'!$A$1:$G$1</definedName>
    <definedName name="_xlnm._FilterDatabase" localSheetId="64" hidden="1">'rule_phrase_map'!$A$1:$G$7</definedName>
  </definedNames>
  <calcPr calcId="0" fullCalcOnLoad="1"/>
</workbook>
</file>

<file path=xl/styles.xml><?xml version="1.0" encoding="utf-8"?>
<styleSheet xmlns="http://schemas.openxmlformats.org/spreadsheetml/2006/main">
  <numFmts count="1">
    <numFmt numFmtId="164" formatCode="&quot;$&quot;#,##0.00"/>
  </numFmts>
  <fonts count="23">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family val="2"/>
      <b val="1"/>
      <color rgb="FFFFFFFF"/>
      <sz val="11"/>
    </font>
    <font>
      <name val="Calibri"/>
      <family val="2"/>
      <b val="1"/>
      <color rgb="FFFFFFFF"/>
      <sz val="11"/>
    </font>
    <font>
      <name val="Calibri"/>
      <family val="2"/>
      <b val="1"/>
      <color rgb="FFFFFFFF"/>
      <sz val="11"/>
    </font>
    <font>
      <name val="Roboto"/>
      <color rgb="FF434343"/>
      <sz val="11"/>
    </font>
    <font>
      <name val="Calibri (Body)"/>
      <b val="1"/>
      <sz val="11"/>
    </font>
    <font>
      <name val="Calibri (Body)"/>
      <sz val="11"/>
    </font>
    <font>
      <name val="Calibri"/>
      <family val="2"/>
      <b val="1"/>
      <color rgb="FF000000"/>
      <sz val="11"/>
      <scheme val="minor"/>
    </font>
  </fonts>
  <fills count="16">
    <fill>
      <patternFill/>
    </fill>
    <fill>
      <patternFill patternType="gray125"/>
    </fill>
    <fill>
      <patternFill patternType="solid">
        <fgColor rgb="FFFFFF00"/>
        <bgColor rgb="FFFFFF00"/>
      </patternFill>
    </fill>
    <fill>
      <patternFill patternType="solid">
        <fgColor rgb="FFFFFFFF"/>
        <bgColor rgb="FFFFFFFF"/>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FF1F2937"/>
      </patternFill>
    </fill>
    <fill>
      <patternFill patternType="solid">
        <fgColor rgb="FF1F2937"/>
      </patternFill>
    </fill>
    <fill>
      <patternFill patternType="solid">
        <fgColor rgb="FF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3">
    <xf numFmtId="0" fontId="0" fillId="0" borderId="0" pivotButton="0" quotePrefix="0" xfId="0"/>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1" fillId="0" borderId="0" pivotButton="0" quotePrefix="0" xfId="0"/>
    <xf numFmtId="0" fontId="8" fillId="0" borderId="0" pivotButton="0" quotePrefix="0" xfId="0"/>
    <xf numFmtId="0" fontId="3" fillId="0" borderId="0" applyAlignment="1" pivotButton="0" quotePrefix="0" xfId="0">
      <alignment horizontal="left"/>
    </xf>
    <xf numFmtId="0" fontId="6" fillId="0" borderId="0" applyAlignment="1" pivotButton="0" quotePrefix="0" xfId="0">
      <alignment horizontal="left"/>
    </xf>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0" fontId="10" fillId="4" borderId="2" applyAlignment="1" pivotButton="0" quotePrefix="0" xfId="0">
      <alignment horizontal="center"/>
    </xf>
    <xf numFmtId="0" fontId="10" fillId="4" borderId="3" applyAlignment="1" pivotButton="0" quotePrefix="0" xfId="0">
      <alignment horizontal="center"/>
    </xf>
    <xf numFmtId="0" fontId="10" fillId="4" borderId="4" applyAlignment="1" pivotButton="0" quotePrefix="0" xfId="0">
      <alignment horizontal="center"/>
    </xf>
    <xf numFmtId="0" fontId="1" fillId="3" borderId="5" applyAlignment="1" pivotButton="0" quotePrefix="0" xfId="0">
      <alignment horizontal="center"/>
    </xf>
    <xf numFmtId="0" fontId="1" fillId="3" borderId="6" applyAlignment="1" pivotButton="0" quotePrefix="0" xfId="0">
      <alignment horizontal="center"/>
    </xf>
    <xf numFmtId="0" fontId="1" fillId="3" borderId="7"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3" borderId="8" applyAlignment="1" pivotButton="0" quotePrefix="0" xfId="0">
      <alignment horizontal="center"/>
    </xf>
    <xf numFmtId="0" fontId="1" fillId="3" borderId="1" applyAlignment="1" pivotButton="0" quotePrefix="0" xfId="0">
      <alignment horizontal="center"/>
    </xf>
    <xf numFmtId="0" fontId="1" fillId="3" borderId="9" applyAlignment="1" pivotButton="0" quotePrefix="0" xfId="0">
      <alignment horizontal="center"/>
    </xf>
    <xf numFmtId="0" fontId="1" fillId="3" borderId="1" pivotButton="0" quotePrefix="0" xfId="0"/>
    <xf numFmtId="0" fontId="1" fillId="5" borderId="1" pivotButton="0" quotePrefix="0" xfId="0"/>
    <xf numFmtId="0" fontId="1" fillId="5" borderId="10" applyAlignment="1" pivotButton="0" quotePrefix="0" xfId="0">
      <alignment horizontal="center"/>
    </xf>
    <xf numFmtId="0" fontId="1" fillId="5" borderId="11" pivotButton="0" quotePrefix="0" xfId="0"/>
    <xf numFmtId="0" fontId="1" fillId="5" borderId="11" applyAlignment="1" pivotButton="0" quotePrefix="0" xfId="0">
      <alignment horizontal="center"/>
    </xf>
    <xf numFmtId="0" fontId="1" fillId="5" borderId="12" applyAlignment="1" pivotButton="0" quotePrefix="0" xfId="0">
      <alignment horizontal="center"/>
    </xf>
    <xf numFmtId="0" fontId="11" fillId="6" borderId="0" applyAlignment="1" pivotButton="0" quotePrefix="0" xfId="0">
      <alignment horizontal="left" vertical="center"/>
    </xf>
    <xf numFmtId="49" fontId="11" fillId="6" borderId="0" applyAlignment="1" pivotButton="0" quotePrefix="0" xfId="0">
      <alignment horizontal="left" vertical="center"/>
    </xf>
    <xf numFmtId="0" fontId="11" fillId="6" borderId="1" applyAlignment="1" pivotButton="0" quotePrefix="0" xfId="0">
      <alignment horizontal="left"/>
    </xf>
    <xf numFmtId="0" fontId="11" fillId="6" borderId="0" pivotButton="0" quotePrefix="0" xfId="0"/>
    <xf numFmtId="0" fontId="2" fillId="7" borderId="1" applyAlignment="1" pivotButton="0" quotePrefix="0" xfId="0">
      <alignment horizontal="left"/>
    </xf>
    <xf numFmtId="0" fontId="13" fillId="8" borderId="0" pivotButton="0" quotePrefix="0" xfId="0"/>
    <xf numFmtId="0" fontId="0" fillId="3" borderId="1" pivotButton="0" quotePrefix="0" xfId="0"/>
    <xf numFmtId="0" fontId="0" fillId="9" borderId="1" pivotButton="0" quotePrefix="0" xfId="0"/>
    <xf numFmtId="0" fontId="0" fillId="0" borderId="0" applyAlignment="1" pivotButton="0" quotePrefix="0" xfId="0">
      <alignment horizontal="left"/>
    </xf>
    <xf numFmtId="0" fontId="12" fillId="0" borderId="0" applyAlignment="1" pivotButton="0" quotePrefix="0" xfId="0">
      <alignment horizontal="left"/>
    </xf>
    <xf numFmtId="0" fontId="7" fillId="3" borderId="1" applyAlignment="1" pivotButton="0" quotePrefix="0" xfId="0">
      <alignment horizontal="left"/>
    </xf>
    <xf numFmtId="0" fontId="3" fillId="3" borderId="1" pivotButton="0" quotePrefix="0" xfId="0"/>
    <xf numFmtId="49" fontId="7" fillId="3" borderId="1" pivotButton="0" quotePrefix="0" xfId="0"/>
    <xf numFmtId="0" fontId="5" fillId="3" borderId="1" pivotButton="0" quotePrefix="0" xfId="0"/>
    <xf numFmtId="0" fontId="7" fillId="9" borderId="1" applyAlignment="1" pivotButton="0" quotePrefix="0" xfId="0">
      <alignment horizontal="left"/>
    </xf>
    <xf numFmtId="0" fontId="3" fillId="9" borderId="1" pivotButton="0" quotePrefix="0" xfId="0"/>
    <xf numFmtId="49" fontId="7" fillId="9" borderId="1" pivotButton="0" quotePrefix="0" xfId="0"/>
    <xf numFmtId="0" fontId="5" fillId="9" borderId="1" pivotButton="0" quotePrefix="0" xfId="0"/>
    <xf numFmtId="0" fontId="3" fillId="9" borderId="1" applyAlignment="1" pivotButton="0" quotePrefix="0" xfId="0">
      <alignment horizontal="left" wrapText="1"/>
    </xf>
    <xf numFmtId="0" fontId="3" fillId="3" borderId="1" applyAlignment="1" pivotButton="0" quotePrefix="0" xfId="0">
      <alignment horizontal="left" wrapText="1"/>
    </xf>
    <xf numFmtId="0" fontId="14" fillId="10" borderId="0" pivotButton="0" quotePrefix="0" xfId="0"/>
    <xf numFmtId="0" fontId="12" fillId="0" borderId="0" pivotButton="0" quotePrefix="0" xfId="0"/>
    <xf numFmtId="0" fontId="12" fillId="9" borderId="1" pivotButton="0" quotePrefix="0" xfId="0"/>
    <xf numFmtId="0" fontId="13" fillId="8" borderId="14" pivotButton="0" quotePrefix="0" xfId="0"/>
    <xf numFmtId="0" fontId="0" fillId="0" borderId="14" pivotButton="0" quotePrefix="0" xfId="0"/>
    <xf numFmtId="0" fontId="13" fillId="8" borderId="13" pivotButton="0" quotePrefix="0" xfId="0"/>
    <xf numFmtId="0" fontId="0" fillId="0" borderId="13" pivotButton="0" quotePrefix="0" xfId="0"/>
    <xf numFmtId="0" fontId="3" fillId="9" borderId="1" applyAlignment="1" pivotButton="0" quotePrefix="0" xfId="0">
      <alignment horizontal="left"/>
    </xf>
    <xf numFmtId="0" fontId="3" fillId="3" borderId="1" applyAlignment="1" pivotButton="0" quotePrefix="0" xfId="0">
      <alignment horizontal="left"/>
    </xf>
    <xf numFmtId="0" fontId="12" fillId="3"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12" fillId="0" borderId="1" applyAlignment="1" pivotButton="0" quotePrefix="0" xfId="0">
      <alignment horizontal="left"/>
    </xf>
    <xf numFmtId="0" fontId="6" fillId="2" borderId="0" applyAlignment="1" pivotButton="0" quotePrefix="0" xfId="0">
      <alignment horizontal="left"/>
    </xf>
    <xf numFmtId="0" fontId="15" fillId="11" borderId="0" pivotButton="0" quotePrefix="0" xfId="0"/>
    <xf numFmtId="49" fontId="6" fillId="0" borderId="0" applyAlignment="1" pivotButton="0" quotePrefix="0" xfId="0">
      <alignment horizontal="left"/>
    </xf>
    <xf numFmtId="49" fontId="0" fillId="0" borderId="0" applyAlignment="1" pivotButton="0" quotePrefix="0" xfId="0">
      <alignment horizontal="left"/>
    </xf>
    <xf numFmtId="0" fontId="16" fillId="12" borderId="0" pivotButton="0" quotePrefix="0" xfId="0"/>
    <xf numFmtId="0" fontId="12" fillId="0" borderId="1" pivotButton="0" quotePrefix="0" xfId="0"/>
    <xf numFmtId="0" fontId="9" fillId="13" borderId="1" pivotButton="0" quotePrefix="0" xfId="0"/>
    <xf numFmtId="0" fontId="17" fillId="14" borderId="0" pivotButton="0" quotePrefix="0" xfId="0"/>
    <xf numFmtId="0" fontId="18" fillId="15" borderId="0" pivotButton="0" quotePrefix="0" xfId="0"/>
    <xf numFmtId="0" fontId="19" fillId="0" borderId="0" pivotButton="0" quotePrefix="0" xfId="0"/>
    <xf numFmtId="0" fontId="20" fillId="0" borderId="0" pivotButton="0" quotePrefix="0" xfId="0"/>
    <xf numFmtId="0" fontId="21" fillId="0" borderId="0" pivotButton="0" quotePrefix="0" xfId="0"/>
    <xf numFmtId="0" fontId="16" fillId="15" borderId="0" pivotButton="0" quotePrefix="0" xfId="0"/>
    <xf numFmtId="0" fontId="0" fillId="0" borderId="0" applyAlignment="1" pivotButton="0" quotePrefix="0" xfId="0">
      <alignment vertical="center"/>
    </xf>
    <xf numFmtId="0" fontId="4" fillId="0" borderId="0" applyAlignment="1" pivotButton="0" quotePrefix="0" xfId="0">
      <alignment vertical="center"/>
    </xf>
    <xf numFmtId="0" fontId="22" fillId="0" borderId="0" pivotButton="0" quotePrefix="0" xfId="0"/>
    <xf numFmtId="0" fontId="13" fillId="8" borderId="0" applyAlignment="1" pivotButton="0" quotePrefix="0" xfId="0">
      <alignment wrapText="1"/>
    </xf>
    <xf numFmtId="0" fontId="0" fillId="0" borderId="0" applyAlignment="1" pivotButton="0" quotePrefix="0" xfId="0">
      <alignment wrapText="1"/>
    </xf>
    <xf numFmtId="0" fontId="0" fillId="0" borderId="1" pivotButton="0" quotePrefix="0" xfId="0"/>
    <xf numFmtId="0" fontId="3" fillId="0" borderId="1" applyAlignment="1" pivotButton="0" quotePrefix="0" xfId="0">
      <alignment horizontal="left" wrapText="1"/>
    </xf>
    <xf numFmtId="0" fontId="0" fillId="0" borderId="1" applyAlignment="1" pivotButton="0" quotePrefix="0" xfId="0">
      <alignment horizontal="left"/>
    </xf>
    <xf numFmtId="0" fontId="6" fillId="0" borderId="1" applyAlignment="1" pivotButton="0" quotePrefix="0" xfId="0">
      <alignment horizontal="left"/>
    </xf>
    <xf numFmtId="0" fontId="0" fillId="0" borderId="0" pivotButton="0" quotePrefix="0" xfId="0"/>
  </cellXfs>
  <cellStyles count="1">
    <cellStyle name="Normal" xfId="0" builtinId="0"/>
  </cellStyles>
  <dxfs count="41">
    <dxf>
      <alignment horizontal="general" vertical="bottom"/>
    </dxf>
    <dxf>
      <alignment horizontal="general" vertical="bottom" wrapText="1"/>
    </dxf>
    <dxf>
      <fill>
        <patternFill patternType="solid">
          <fgColor rgb="FF63D297"/>
          <bgColor rgb="FF63D297"/>
        </patternFill>
      </fill>
    </dxf>
    <dxf>
      <fill>
        <patternFill patternType="solid">
          <fgColor rgb="FF63D297"/>
          <bgColor rgb="FF63D297"/>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ont>
        <color rgb="FF9C5700"/>
      </font>
      <fill>
        <patternFill>
          <bgColor rgb="FFFFEB9C"/>
        </patternFill>
      </fill>
    </dxf>
    <dxf>
      <alignment horizontal="left" vertical="bottom"/>
    </dxf>
    <dxf>
      <alignment horizontal="general" vertical="center"/>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40"/>
      <tableStyleElement type="firstRowStripe" dxfId="39"/>
      <tableStyleElement type="secondRowStripe" dxfId="38"/>
    </tableStyle>
    <tableStyle name="category_master-style" pivot="0" count="3">
      <tableStyleElement type="headerRow" dxfId="37"/>
      <tableStyleElement type="firstRowStripe" dxfId="36"/>
      <tableStyleElement type="secondRowStripe" dxfId="35"/>
    </tableStyle>
    <tableStyle name="section_master-style" pivot="0" count="4">
      <tableStyleElement type="wholeTable" size="0" dxfId="34"/>
      <tableStyleElement type="headerRow" dxfId="33"/>
      <tableStyleElement type="firstRowStripe" dxfId="32"/>
      <tableStyleElement type="secondRowStripe" dxfId="31"/>
    </tableStyle>
    <tableStyle name="price_rules-style" pivot="0" count="2">
      <tableStyleElement type="firstRowStripe" dxfId="30"/>
      <tableStyleElement type="secondRowStripe" dxfId="29"/>
    </tableStyle>
    <tableStyle name="option_variant_status-style" pivot="0" count="3">
      <tableStyleElement type="headerRow" dxfId="28"/>
      <tableStyleElement type="firstRowStripe" dxfId="27"/>
      <tableStyleElement type="secondRowStripe" dxfId="26"/>
    </tableStyle>
    <tableStyle name="rules_import-style" pivot="0" count="4">
      <tableStyleElement type="wholeTable" size="0" dxfId="25"/>
      <tableStyleElement type="headerRow" dxfId="24"/>
      <tableStyleElement type="firstRowStripe" dxfId="23"/>
      <tableStyleElement type="secondRowStripe" dxfId="22"/>
    </tableStyle>
    <tableStyle name="stingray_master-style" pivot="0" count="3">
      <tableStyleElement type="headerRow" dxfId="21"/>
      <tableStyleElement type="firstRowStripe" dxfId="20"/>
      <tableStyleElement type="secondRowStripe" dxfId="19"/>
    </tableStyle>
    <tableStyle name="grandSport-style" pivot="0" count="3">
      <tableStyleElement type="headerRow" dxfId="18"/>
      <tableStyleElement type="firstRowStripe" dxfId="17"/>
      <tableStyleElement type="secondRowStripe" dxfId="16"/>
    </tableStyle>
    <tableStyle name="lt_interiors-style" pivot="0" count="3">
      <tableStyleElement type="headerRow" dxfId="15"/>
      <tableStyleElement type="firstRowStripe" dxfId="14"/>
      <tableStyleElement type="secondRowStripe" dxfId="13"/>
    </tableStyle>
    <tableStyle name="PriceRef-style" pivot="0" count="3">
      <tableStyleElement type="headerRow" dxfId="12"/>
      <tableStyleElement type="firstRowStripe" dxfId="11"/>
      <tableStyleElement type="secondRowStripe"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styles" Target="styles.xml" Id="rId78" /><Relationship Type="http://schemas.openxmlformats.org/officeDocument/2006/relationships/theme" Target="theme/theme1.xml" Id="rId79" /></Relationships>
</file>

<file path=xl/tables/table1.xml><?xml version="1.0" encoding="utf-8"?>
<table xmlns="http://schemas.openxmlformats.org/spreadsheetml/2006/main" id="1" name="tbl_variant_master" displayName="tbl_variant_master" ref="A1:H33" headerRowCount="1">
  <autoFilter ref="A1:H33"/>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G49" headerRowCount="1">
  <autoFilter ref="A1:G48"/>
  <sortState ref="A2:G48">
    <sortCondition ref="G2:G48"/>
    <sortCondition ref="E2:E48"/>
  </sortState>
  <tableColumns count="7">
    <tableColumn id="1" name="section_id"/>
    <tableColumn id="2" name="section_name"/>
    <tableColumn id="3" name="selection_mode"/>
    <tableColumn id="4" name="is_required" dataDxfId="9"/>
    <tableColumn id="5" name="display_order"/>
    <tableColumn id="6" name="standard_behavior"/>
    <tableColumn id="7" name="step_key"/>
  </tableColumns>
  <tableStyleInfo name="section_master-style" showFirstColumn="1" showLastColumn="1" showRowStripes="1" showColumnStripes="0"/>
</table>
</file>

<file path=xl/tables/table3.xml><?xml version="1.0" encoding="utf-8"?>
<table xmlns="http://schemas.openxmlformats.org/spreadsheetml/2006/main" id="3" name="Table_8" displayName="Table_8" ref="A1:D22" headerRowCount="1">
  <autoFilter ref="A1:D22"/>
  <tableColumns count="4">
    <tableColumn id="1" name="OptionType"/>
    <tableColumn id="2" name="Trim"/>
    <tableColumn id="3" name="Code"/>
    <tableColumn id="4" name="Price"/>
  </tableColumns>
  <tableStyleInfo name="PriceRef-style" showFirstColumn="1" showLastColumn="1" showRowStripes="1" showColumnStripes="0"/>
</table>
</file>

<file path=xl/tables/table4.xml><?xml version="1.0" encoding="utf-8"?>
<table xmlns="http://schemas.openxmlformats.org/spreadsheetml/2006/main" id="4" name="tbl_stingray_options" displayName="tbl_stingray_options" ref="A1:K243" headerRowCount="1">
  <autoFilter ref="A1:K243"/>
  <sortState ref="A2:K243">
    <sortCondition ref="G2:G243"/>
    <sortCondition ref="I2:I243"/>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5.xml><?xml version="1.0" encoding="utf-8"?>
<table xmlns="http://schemas.openxmlformats.org/spreadsheetml/2006/main" id="5" name="tbl_stingray_ovs" displayName="tbl_stingray_ovs" ref="A1:C1453" headerRowCount="1">
  <autoFilter ref="A1:C1453"/>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H179" headerRowCount="1">
  <autoFilter ref="A1:H146"/>
  <tableColumns count="8">
    <tableColumn id="1" name="rule_id"/>
    <tableColumn id="2" name="source_id"/>
    <tableColumn id="3" name="rule_type"/>
    <tableColumn id="4" name="target_id"/>
    <tableColumn id="5" name="original_detail_raw"/>
    <tableColumn id="6" name="body_style_scope"/>
    <tableColumn id="7" name="runtime_action"/>
    <tableColumn id="8" name="disabled_reason"/>
  </tableColumns>
  <tableStyleInfo name="rules_import-style" showFirstColumn="1" showLastColumn="1" showRowStripes="1" showColumnStripes="0"/>
</table>
</file>

<file path=xl/tables/table7.xml><?xml version="1.0" encoding="utf-8"?>
<table xmlns="http://schemas.openxmlformats.org/spreadsheetml/2006/main" id="7" name="tbl_stingray_price_rules" displayName="tbl_stingray_price_rules" ref="A1:H53" headerRowCount="1">
  <autoFilter ref="A1:H50"/>
  <tableColumns count="8">
    <tableColumn id="1" name="price_rule_id"/>
    <tableColumn id="2" name="condition_option_id"/>
    <tableColumn id="3" name="price_rule_type"/>
    <tableColumn id="4" name="target_option_id"/>
    <tableColumn id="5" name="price_value"/>
    <tableColumn id="6" name="body_style_scope"/>
    <tableColumn id="7" name="trim_level_scope"/>
    <tableColumn id="8" name="notes"/>
  </tableColumns>
  <tableStyleInfo name="TableStyleLight1" showFirstColumn="0" showLastColumn="0" showRowStripes="1" showColumnStripes="0"/>
</table>
</file>

<file path=xl/tables/table8.xml><?xml version="1.0" encoding="utf-8"?>
<table xmlns="http://schemas.openxmlformats.org/spreadsheetml/2006/main" id="8" name="tbl_grandSport_options" displayName="tbl_grandSport_options" ref="A1:K242" headerRowCount="1" dataDxfId="8">
  <sortState ref="A2:K242">
    <sortCondition ref="G2:G242"/>
    <sortCondition ref="I2:I242"/>
  </sortState>
  <tableColumns count="11">
    <tableColumn id="1" name="option_id"/>
    <tableColumn id="2" name="rpo"/>
    <tableColumn id="3" name="price" dataDxfId="0"/>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grandSport-style" showFirstColumn="1" showLastColumn="1" showRowStripes="1" showColumnStripes="0"/>
</table>
</file>

<file path=xl/tables/table9.xml><?xml version="1.0" encoding="utf-8"?>
<table xmlns="http://schemas.openxmlformats.org/spreadsheetml/2006/main" id="9" name="tbl_gs_ovs" displayName="tbl_gs_ovs" ref="A1:C1453" headerRowCount="1" totalsRowShown="0">
  <autoFilter ref="A1:C1453"/>
  <tableColumns count="3">
    <tableColumn id="1" name="option_id"/>
    <tableColumn id="2" name="variant_id"/>
    <tableColumn id="3" name="status"/>
  </tableColumns>
  <tableStyleInfo name="TableStyleLight1" showFirstColumn="0" showLastColumn="0" showRowStripes="1" showColumnStripes="0"/>
</table>
</file>

<file path=xl/tables/table10.xml><?xml version="1.0" encoding="utf-8"?>
<table xmlns="http://schemas.openxmlformats.org/spreadsheetml/2006/main" id="10" name="tbl_gs_rule_mapping" displayName="tbl_gs_rule_mapping" ref="A1:H158" headerRowCount="1">
  <autoFilter ref="A1:H125"/>
  <tableColumns count="8">
    <tableColumn id="1" name="rule_id"/>
    <tableColumn id="2" name="source_id"/>
    <tableColumn id="3" name="rule_type"/>
    <tableColumn id="4" name="target_id"/>
    <tableColumn id="5" name="original_detail_raw" dataDxfId="1"/>
    <tableColumn id="6" name="body_style_scope"/>
    <tableColumn id="7" name="runtime_action"/>
    <tableColumn id="8" name="disabled_reason"/>
  </tableColumns>
  <tableStyleInfo name="TableStyleLight1" showFirstColumn="0" showLastColumn="0" showRowStripes="1" showColumnStripes="0"/>
</table>
</file>

<file path=xl/tables/table11.xml><?xml version="1.0" encoding="utf-8"?>
<table xmlns="http://schemas.openxmlformats.org/spreadsheetml/2006/main" id="11" name="tbl_grandSport_price_rules" displayName="tbl_grandSport_price_rules" ref="A1:H56" headerRowCount="1">
  <autoFilter ref="A1:H52"/>
  <tableColumns count="8">
    <tableColumn id="1" name="price_rule_id"/>
    <tableColumn id="2" name="condition_option_id"/>
    <tableColumn id="3" name="price_rule_type"/>
    <tableColumn id="4" name="target_option_id"/>
    <tableColumn id="5" name="price_value"/>
    <tableColumn id="6" name="body_style_scope"/>
    <tableColumn id="7" name="trim_level_scope"/>
    <tableColumn id="8" name="notes"/>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 /></Relationships>
</file>

<file path=xl/worksheets/_rels/sheet6.xml.rels><Relationships xmlns="http://schemas.openxmlformats.org/package/2006/relationships"><Relationship Type="http://schemas.openxmlformats.org/officeDocument/2006/relationships/table" Target="/xl/tables/table2.xml" Id="rId1" /></Relationships>
</file>

<file path=xl/worksheets/_rels/sheet17.xml.rels><Relationships xmlns="http://schemas.openxmlformats.org/package/2006/relationships"><Relationship Type="http://schemas.openxmlformats.org/officeDocument/2006/relationships/table" Target="/xl/tables/table3.xml" Id="rId1" /></Relationships>
</file>

<file path=xl/worksheets/_rels/sheet23.xml.rels><Relationships xmlns="http://schemas.openxmlformats.org/package/2006/relationships"><Relationship Type="http://schemas.openxmlformats.org/officeDocument/2006/relationships/table" Target="/xl/tables/table4.xml" Id="rId1" /></Relationships>
</file>

<file path=xl/worksheets/_rels/sheet24.xml.rels><Relationships xmlns="http://schemas.openxmlformats.org/package/2006/relationships"><Relationship Type="http://schemas.openxmlformats.org/officeDocument/2006/relationships/table" Target="/xl/tables/table5.xml" Id="rId1" /></Relationships>
</file>

<file path=xl/worksheets/_rels/sheet25.xml.rels><Relationships xmlns="http://schemas.openxmlformats.org/package/2006/relationships"><Relationship Type="http://schemas.openxmlformats.org/officeDocument/2006/relationships/table" Target="/xl/tables/table6.xml" Id="rId1" /></Relationships>
</file>

<file path=xl/worksheets/_rels/sheet30.xml.rels><Relationships xmlns="http://schemas.openxmlformats.org/package/2006/relationships"><Relationship Type="http://schemas.openxmlformats.org/officeDocument/2006/relationships/table" Target="/xl/tables/table7.xml" Id="rId1" /></Relationships>
</file>

<file path=xl/worksheets/_rels/sheet31.xml.rels><Relationships xmlns="http://schemas.openxmlformats.org/package/2006/relationships"><Relationship Type="http://schemas.openxmlformats.org/officeDocument/2006/relationships/table" Target="/xl/tables/table8.xml" Id="rId1" /></Relationships>
</file>

<file path=xl/worksheets/_rels/sheet32.xml.rels><Relationships xmlns="http://schemas.openxmlformats.org/package/2006/relationships"><Relationship Type="http://schemas.openxmlformats.org/officeDocument/2006/relationships/table" Target="/xl/tables/table9.xml" Id="rId1" /></Relationships>
</file>

<file path=xl/worksheets/_rels/sheet33.xml.rels><Relationships xmlns="http://schemas.openxmlformats.org/package/2006/relationships"><Relationship Type="http://schemas.openxmlformats.org/officeDocument/2006/relationships/table" Target="/xl/tables/table10.xml" Id="rId1" /></Relationships>
</file>

<file path=xl/worksheets/_rels/sheet34.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tabColor rgb="FF4472C4"/>
    <outlinePr summaryBelow="1" summaryRight="1"/>
    <pageSetUpPr/>
  </sheetPr>
  <dimension ref="A1:Q7"/>
  <sheetViews>
    <sheetView workbookViewId="0">
      <pane ySplit="1" topLeftCell="A2" activePane="bottomLeft" state="frozen"/>
      <selection activeCell="B2" sqref="B2"/>
      <selection pane="bottomLeft" activeCell="B2" sqref="B2"/>
    </sheetView>
  </sheetViews>
  <sheetFormatPr baseColWidth="10" defaultColWidth="8.83203125" defaultRowHeight="15"/>
  <cols>
    <col width="12" customWidth="1" style="92" min="1" max="1"/>
    <col width="14" customWidth="1" style="92" min="2" max="2"/>
    <col width="13" customWidth="1" style="92" min="3" max="3"/>
    <col width="12" customWidth="1" style="92" min="4" max="4"/>
    <col width="14" customWidth="1" style="92" min="5" max="5"/>
    <col width="13" customWidth="1" style="92" min="6" max="6"/>
    <col width="24" customWidth="1" style="92" min="7" max="7"/>
    <col width="15" customWidth="1" style="92" min="8" max="8"/>
    <col width="12" customWidth="1" style="92" min="9" max="10"/>
    <col width="24" customWidth="1" style="92" min="10" max="10"/>
    <col width="24" customWidth="1" style="92" min="11" max="11"/>
    <col width="24" customWidth="1" style="92" min="12" max="12"/>
    <col width="32" customWidth="1" style="92" min="13" max="13"/>
    <col width="24" customWidth="1" style="92" min="14" max="14"/>
    <col width="24" customWidth="1" style="92" min="15" max="15"/>
    <col width="24" customWidth="1" style="92" min="16" max="16"/>
  </cols>
  <sheetData>
    <row r="1" customFormat="1" s="81">
      <c r="A1" t="inlineStr">
        <is>
          <t>model_key</t>
        </is>
      </c>
      <c r="B1" t="inlineStr">
        <is>
          <t>registry_key</t>
        </is>
      </c>
      <c r="C1" t="inlineStr">
        <is>
          <t>model_label</t>
        </is>
      </c>
      <c r="D1" t="inlineStr">
        <is>
          <t>model_year</t>
        </is>
      </c>
      <c r="E1" t="inlineStr">
        <is>
          <t>dataset_name</t>
        </is>
      </c>
      <c r="F1" t="inlineStr">
        <is>
          <t>export_slug</t>
        </is>
      </c>
      <c r="G1" t="inlineStr">
        <is>
          <t>expected_variant_count</t>
        </is>
      </c>
      <c r="H1" t="inlineStr">
        <is>
          <t>default_model</t>
        </is>
      </c>
      <c r="I1" t="inlineStr">
        <is>
          <t>active</t>
        </is>
      </c>
      <c r="J1" s="88" t="inlineStr">
        <is>
          <t>setup_card_subtitle</t>
        </is>
      </c>
      <c r="K1" s="88" t="inlineStr">
        <is>
          <t>setup_eyebrow</t>
        </is>
      </c>
      <c r="L1" s="88" t="inlineStr">
        <is>
          <t>setup_title</t>
        </is>
      </c>
      <c r="M1" s="88" t="inlineStr">
        <is>
          <t>setup_description</t>
        </is>
      </c>
      <c r="N1" s="88" t="inlineStr">
        <is>
          <t>setup_fact_1</t>
        </is>
      </c>
      <c r="O1" s="88" t="inlineStr">
        <is>
          <t>setup_fact_2</t>
        </is>
      </c>
      <c r="P1" s="88" t="inlineStr">
        <is>
          <t>setup_fact_3</t>
        </is>
      </c>
      <c r="Q1" t="inlineStr">
        <is>
          <t>notes</t>
        </is>
      </c>
    </row>
    <row r="2" ht="17" customHeight="1" s="92">
      <c r="A2" t="inlineStr">
        <is>
          <t>stingray</t>
        </is>
      </c>
      <c r="B2" t="inlineStr">
        <is>
          <t>stingray</t>
        </is>
      </c>
      <c r="C2" t="inlineStr">
        <is>
          <t>Stingray</t>
        </is>
      </c>
      <c r="D2" t="inlineStr">
        <is>
          <t>2027</t>
        </is>
      </c>
      <c r="E2" t="inlineStr">
        <is>
          <t>2027 Corvette Stingray operational form</t>
        </is>
      </c>
      <c r="F2" t="inlineStr">
        <is>
          <t>stingray</t>
        </is>
      </c>
      <c r="G2" t="n">
        <v>6</v>
      </c>
      <c r="H2" t="b">
        <v>1</v>
      </c>
      <c r="I2" t="b">
        <v>1</v>
      </c>
      <c r="J2" s="88" t="inlineStr">
        <is>
          <t>Refreshed everyday supercar</t>
        </is>
      </c>
      <c r="K2" s="88" t="inlineStr">
        <is>
          <t>Refreshed everyday supercar</t>
        </is>
      </c>
      <c r="L2" s="88" t="inlineStr">
        <is>
          <t>Next-generation LS6 power for the everyday supercar</t>
        </is>
      </c>
      <c r="M2" s="88" t="inlineStr">
        <is>
          <t>The 2027 Stingray steps up to Corvette’s next-generation LS6 6.7L V8, making 535 horsepower and 520 lb/ft torque.</t>
        </is>
      </c>
      <c r="N2" s="88" t="inlineStr">
        <is>
          <t>LS6 6.7L V8</t>
        </is>
      </c>
      <c r="O2" s="88" t="inlineStr">
        <is>
          <t>535 hp / 520 lb-ft</t>
        </is>
      </c>
      <c r="P2" s="88" t="inlineStr">
        <is>
          <t>200mph Top-Speed</t>
        </is>
      </c>
      <c r="Q2" t="inlineStr">
        <is>
          <t>Active runtime model metadata.</t>
        </is>
      </c>
    </row>
    <row r="3" ht="17" customHeight="1" s="92">
      <c r="A3" t="inlineStr">
        <is>
          <t>grand_sport</t>
        </is>
      </c>
      <c r="B3" t="inlineStr">
        <is>
          <t>grandSport</t>
        </is>
      </c>
      <c r="C3" t="inlineStr">
        <is>
          <t>Grand Sport</t>
        </is>
      </c>
      <c r="D3" t="inlineStr">
        <is>
          <t>2027</t>
        </is>
      </c>
      <c r="E3" t="inlineStr">
        <is>
          <t>2027 Corvette Grand Sport operational form</t>
        </is>
      </c>
      <c r="F3" t="inlineStr">
        <is>
          <t>grand-sport</t>
        </is>
      </c>
      <c r="G3" t="n">
        <v>6</v>
      </c>
      <c r="H3" t="b">
        <v>0</v>
      </c>
      <c r="I3" t="b">
        <v>1</v>
      </c>
      <c r="J3" s="88" t="inlineStr">
        <is>
          <t>Purist, rear-wheel-drive performance</t>
        </is>
      </c>
      <c r="K3" s="88" t="inlineStr">
        <is>
          <t>PURIST, REAR-WHEEL-DRIVE PERFORMANCE</t>
        </is>
      </c>
      <c r="L3" s="88" t="inlineStr">
        <is>
          <t>The reborn legend, tuned for a pure rear-drive sweet spot</t>
        </is>
      </c>
      <c r="M3" s="88" t="inlineStr">
        <is>
          <t>The 2027 Grand Sport pairs Corvette's next-generation LS6 6.7L V8 with a wide-body stance and heritage styling for a focused rear-drive balance of street and track.</t>
        </is>
      </c>
      <c r="N3" s="88" t="inlineStr">
        <is>
          <t>LS6 6.7L V8</t>
        </is>
      </c>
      <c r="O3" s="88" t="inlineStr">
        <is>
          <t>535 hp / 520 lb-ft</t>
        </is>
      </c>
      <c r="P3" s="88" t="inlineStr">
        <is>
          <t>Available quad center exhaust</t>
        </is>
      </c>
      <c r="Q3" t="inlineStr">
        <is>
          <t>Active runtime model metadata.</t>
        </is>
      </c>
    </row>
    <row r="4" ht="17" customHeight="1" s="92">
      <c r="A4" t="inlineStr">
        <is>
          <t>z06</t>
        </is>
      </c>
      <c r="B4" t="inlineStr">
        <is>
          <t>z06</t>
        </is>
      </c>
      <c r="C4" t="inlineStr">
        <is>
          <t>Z06</t>
        </is>
      </c>
      <c r="D4" t="inlineStr">
        <is>
          <t>2027</t>
        </is>
      </c>
      <c r="E4" t="inlineStr">
        <is>
          <t>2027 Corvette Z06 operational form</t>
        </is>
      </c>
      <c r="F4" t="inlineStr">
        <is>
          <t>z06</t>
        </is>
      </c>
      <c r="G4" t="n">
        <v>6</v>
      </c>
      <c r="H4" t="b">
        <v>0</v>
      </c>
      <c r="I4" t="b">
        <v>1</v>
      </c>
      <c r="J4" s="88" t="inlineStr">
        <is>
          <t>Track-born, street-legal supercar</t>
        </is>
      </c>
      <c r="K4" s="88" t="inlineStr">
        <is>
          <t>TRACK-BORN, STREET-LEGAL SUPERCAR</t>
        </is>
      </c>
      <c r="L4" s="88" t="inlineStr">
        <is>
          <t>The most powerful naturally aspirated V8 ever built</t>
        </is>
      </c>
      <c r="M4" s="88" t="inlineStr">
        <is>
          <t>The Z06 is powered by the hand-built LT6 5.5L flat-plane V8 producing 670 horsepower with an 8,600 rpm redline, and features a wide-body stance, aggressive aero, and quad center exhaust.</t>
        </is>
      </c>
      <c r="N4" s="88" t="inlineStr">
        <is>
          <t>LT6 5.5L V8</t>
        </is>
      </c>
      <c r="O4" s="88" t="inlineStr">
        <is>
          <t>1.22g Lateral Grip</t>
        </is>
      </c>
      <c r="P4" s="88" t="inlineStr">
        <is>
          <t>Available Z07</t>
        </is>
      </c>
      <c r="Q4" t="inlineStr">
        <is>
          <t>Active runtime model metadata.</t>
        </is>
      </c>
    </row>
    <row r="5" ht="17" customHeight="1" s="92">
      <c r="A5" t="inlineStr">
        <is>
          <t>zr1</t>
        </is>
      </c>
      <c r="B5" t="inlineStr">
        <is>
          <t>zr1</t>
        </is>
      </c>
      <c r="C5" t="inlineStr">
        <is>
          <t>ZR1</t>
        </is>
      </c>
      <c r="D5" t="inlineStr">
        <is>
          <t>2027</t>
        </is>
      </c>
      <c r="E5" t="inlineStr">
        <is>
          <t>2027 Corvette ZR1 operational form</t>
        </is>
      </c>
      <c r="F5" t="inlineStr">
        <is>
          <t>zr1</t>
        </is>
      </c>
      <c r="G5" t="n">
        <v>4</v>
      </c>
      <c r="H5" t="b">
        <v>0</v>
      </c>
      <c r="I5" t="b">
        <v>1</v>
      </c>
      <c r="J5" s="88" t="inlineStr">
        <is>
          <t>Twin-turbo, rear-wheel-drive icon</t>
        </is>
      </c>
      <c r="K5" s="88" t="inlineStr">
        <is>
          <t>TWIN-TURBO, REAR-WHEEL-DRIVE ICON</t>
        </is>
      </c>
      <c r="L5" s="88" t="inlineStr">
        <is>
          <t>The King of the Hill returns with 1,064 horsepower</t>
        </is>
      </c>
      <c r="M5" s="88" t="inlineStr">
        <is>
          <t>The Corvette ZR1 pairs the hand-built LT7 5.5L twin-turbo flat-plane V8 with a focused rear-drive chassis, functional aerodynamics and the return of the split rear window.</t>
        </is>
      </c>
      <c r="N5" s="88" t="inlineStr">
        <is>
          <t>LT7 5.5L twin-turbo V8</t>
        </is>
      </c>
      <c r="O5" s="88" t="inlineStr">
        <is>
          <t>1,064 hp / 828 lb-ft</t>
        </is>
      </c>
      <c r="P5" s="88" t="inlineStr">
        <is>
          <t>Rear-wheel drive</t>
        </is>
      </c>
      <c r="Q5" t="inlineStr">
        <is>
          <t>ZR1 promoted to runtime after source data review.</t>
        </is>
      </c>
    </row>
    <row r="6" ht="17" customHeight="1" s="92">
      <c r="A6" t="inlineStr">
        <is>
          <t>zr1x</t>
        </is>
      </c>
      <c r="B6" t="inlineStr">
        <is>
          <t>zr1x</t>
        </is>
      </c>
      <c r="C6" t="inlineStr">
        <is>
          <t>ZR1X</t>
        </is>
      </c>
      <c r="D6" t="inlineStr">
        <is>
          <t>2027</t>
        </is>
      </c>
      <c r="E6" t="inlineStr">
        <is>
          <t>2027 Corvette ZR1X operational form</t>
        </is>
      </c>
      <c r="F6" t="inlineStr">
        <is>
          <t>zr1x</t>
        </is>
      </c>
      <c r="G6" t="n">
        <v>4</v>
      </c>
      <c r="H6" t="b">
        <v>0</v>
      </c>
      <c r="I6" t="b">
        <v>1</v>
      </c>
      <c r="J6" s="88" t="inlineStr">
        <is>
          <t>Electrified, all-wheel-drive hypercar</t>
        </is>
      </c>
      <c r="K6" s="88" t="inlineStr">
        <is>
          <t>ELECTRIFIED, ALL-WHEEL-DRIVE HYPERCAR</t>
        </is>
      </c>
      <c r="L6" s="88" t="inlineStr">
        <is>
          <t>The quickest, most powerful Corvette ever</t>
        </is>
      </c>
      <c r="M6" s="88" t="inlineStr">
        <is>
          <t>Corvette ZR1X combines the LT7 5.5L twin-turbo V8 with front electric drive to deliver 1,250 combined horsepower and performance-focused eAWD vehicle dynamics.</t>
        </is>
      </c>
      <c r="N6" s="88" t="inlineStr">
        <is>
          <t>LT7 5.5L twin-turbo V8</t>
        </is>
      </c>
      <c r="O6" s="88" t="inlineStr">
        <is>
          <t>1,250 combined hp</t>
        </is>
      </c>
      <c r="P6" s="88" t="inlineStr">
        <is>
          <t>Performance eAWD</t>
        </is>
      </c>
      <c r="Q6" t="inlineStr">
        <is>
          <t>ZR1X promoted to runtime after source data review.</t>
        </is>
      </c>
    </row>
    <row r="7" ht="17" customHeight="1" s="92">
      <c r="A7" t="inlineStr">
        <is>
          <t>grand_sport_x</t>
        </is>
      </c>
      <c r="B7" t="inlineStr">
        <is>
          <t>grand_sport_x</t>
        </is>
      </c>
      <c r="C7" t="inlineStr">
        <is>
          <t>Grand Sport X</t>
        </is>
      </c>
      <c r="D7" t="inlineStr">
        <is>
          <t>2027</t>
        </is>
      </c>
      <c r="E7" t="inlineStr">
        <is>
          <t>2027 Corvette Grand Sport X operational form</t>
        </is>
      </c>
      <c r="F7" t="inlineStr">
        <is>
          <t>grand-sport-x</t>
        </is>
      </c>
      <c r="G7" t="n">
        <v>6</v>
      </c>
      <c r="H7" t="b">
        <v>0</v>
      </c>
      <c r="I7" t="b">
        <v>1</v>
      </c>
      <c r="J7" s="88" t="inlineStr">
        <is>
          <t>Electrified, all-wheel-drive performance</t>
        </is>
      </c>
      <c r="K7" s="88" t="inlineStr">
        <is>
          <t>ELECTRIFIED, ALL-WHEEL-DRIVE PERFORMANCE</t>
        </is>
      </c>
      <c r="L7" s="88" t="inlineStr">
        <is>
          <t>Grand Sport balance with the confidence of eAWD</t>
        </is>
      </c>
      <c r="M7" s="88" t="inlineStr">
        <is>
          <t>The 2027 Grand Sport X pairs the LS6 6.7L V8 with a front-axle electric motor, delivering 721 combined horsepower and performance-focused all-wheel-drive traction for road and track.</t>
        </is>
      </c>
      <c r="N7" s="88" t="inlineStr">
        <is>
          <t>LS6 6.7L V8 + front e-motor</t>
        </is>
      </c>
      <c r="O7" s="88" t="inlineStr">
        <is>
          <t>721 combined hp</t>
        </is>
      </c>
      <c r="P7" s="88" t="inlineStr">
        <is>
          <t>Performance eAWD</t>
        </is>
      </c>
      <c r="Q7" t="inlineStr">
        <is>
          <t>Grand Sport X promoted to runtime after source data review.</t>
        </is>
      </c>
    </row>
    <row r="8" ht="17" customHeight="1" s="92"/>
    <row r="9" ht="17" customHeight="1" s="92"/>
    <row r="10" ht="17" customHeight="1" s="92"/>
    <row r="11" ht="17" customHeight="1" s="92"/>
    <row r="12" ht="17" customHeight="1" s="92"/>
    <row r="13" ht="17" customHeight="1" s="92"/>
    <row r="14" ht="17" customHeight="1" s="92"/>
    <row r="15" ht="17" customHeight="1" s="92"/>
    <row r="16" ht="17" customHeight="1" s="92"/>
    <row r="17" ht="17" customHeight="1" s="92"/>
    <row r="18" ht="17" customHeight="1" s="92"/>
    <row r="19" ht="17" customHeight="1" s="92"/>
    <row r="20" ht="17" customHeight="1" s="92"/>
    <row r="21" ht="17" customHeight="1" s="92"/>
    <row r="22" ht="17" customHeight="1" s="92"/>
    <row r="23" ht="17" customHeight="1" s="92"/>
    <row r="24" ht="17" customHeight="1" s="92"/>
    <row r="25" ht="17" customHeight="1" s="92"/>
    <row r="26" ht="17" customHeight="1" s="92"/>
    <row r="27" ht="17" customHeight="1" s="92"/>
    <row r="28" ht="17" customHeight="1" s="92"/>
    <row r="29" ht="17" customHeight="1" s="92"/>
    <row r="30" ht="17" customHeight="1" s="92"/>
    <row r="31" ht="17" customHeight="1" s="92"/>
    <row r="32" ht="17" customHeight="1" s="92"/>
    <row r="33" ht="17" customHeight="1" s="92"/>
    <row r="34" ht="17" customHeight="1" s="92"/>
    <row r="35" ht="17" customHeight="1" s="92"/>
    <row r="36" ht="17" customHeight="1" s="92"/>
    <row r="37" ht="17" customHeight="1" s="92"/>
    <row r="38" ht="17" customHeight="1" s="92"/>
    <row r="39" ht="17" customHeight="1" s="92"/>
    <row r="40" ht="17" customHeight="1" s="92"/>
    <row r="41" ht="17" customHeight="1" s="92"/>
    <row r="42" ht="17" customHeight="1" s="92"/>
    <row r="43" ht="17" customHeight="1" s="92"/>
    <row r="44" ht="17" customHeight="1" s="92"/>
    <row r="45" ht="17" customHeight="1" s="92"/>
    <row r="46" ht="17" customHeight="1" s="92"/>
    <row r="47" ht="17" customHeight="1" s="92"/>
    <row r="48" ht="17" customHeight="1" s="92"/>
    <row r="49" ht="17" customHeight="1" s="92"/>
    <row r="50" ht="17" customHeight="1" s="92"/>
    <row r="51" ht="17" customHeight="1" s="92"/>
    <row r="52" ht="17" customHeight="1" s="92"/>
    <row r="53" ht="17" customHeight="1" s="92"/>
    <row r="54" ht="17" customHeight="1" s="92"/>
    <row r="55" ht="17" customHeight="1" s="92"/>
    <row r="56" ht="17" customHeight="1" s="92"/>
    <row r="57" ht="17" customHeight="1" s="92"/>
    <row r="58" ht="17" customHeight="1" s="92"/>
    <row r="59" ht="17" customHeight="1" s="92"/>
    <row r="60" ht="17" customHeight="1" s="92"/>
    <row r="61" ht="17" customHeight="1" s="92"/>
    <row r="62" ht="17" customHeight="1" s="92"/>
    <row r="63" ht="17" customHeight="1" s="92"/>
    <row r="64" ht="17" customHeight="1" s="92"/>
    <row r="65" ht="17" customHeight="1" s="92"/>
    <row r="66" ht="17" customHeight="1" s="92"/>
    <row r="67" ht="17" customHeight="1" s="92"/>
    <row r="68" ht="17" customHeight="1" s="92"/>
    <row r="69" ht="17" customHeight="1" s="92"/>
    <row r="70" ht="17" customHeight="1" s="92"/>
    <row r="71" ht="17" customHeight="1" s="92"/>
    <row r="72" ht="17" customHeight="1" s="92"/>
    <row r="73" ht="17" customHeight="1" s="92"/>
    <row r="74" ht="17" customHeight="1" s="92"/>
    <row r="75" ht="17" customHeight="1" s="92"/>
    <row r="76" ht="17" customHeight="1" s="92"/>
    <row r="77" ht="17" customHeight="1" s="92"/>
    <row r="78" ht="17" customHeight="1" s="92"/>
    <row r="79" ht="17" customHeight="1" s="92"/>
    <row r="80" ht="17" customHeight="1" s="92"/>
    <row r="81" ht="17" customHeight="1" s="92"/>
    <row r="82" ht="17" customHeight="1" s="92"/>
    <row r="83" ht="17" customHeight="1" s="92"/>
    <row r="84" ht="17" customHeight="1" s="92"/>
    <row r="85" ht="17" customHeight="1" s="92"/>
    <row r="86" ht="17" customHeight="1" s="92"/>
    <row r="87" ht="17" customHeight="1" s="92"/>
    <row r="88" ht="17" customHeight="1" s="92"/>
    <row r="89" ht="17" customHeight="1" s="92"/>
    <row r="90" ht="17" customHeight="1" s="92"/>
    <row r="91" ht="17" customHeight="1" s="92"/>
    <row r="92" ht="17" customHeight="1" s="92"/>
    <row r="93" ht="17" customHeight="1" s="92"/>
    <row r="94" ht="17" customHeight="1" s="92"/>
    <row r="95" ht="17" customHeight="1" s="92"/>
    <row r="96" ht="17" customHeight="1" s="92"/>
    <row r="97" ht="17" customHeight="1" s="92"/>
    <row r="98" ht="17" customHeight="1" s="92"/>
    <row r="99" ht="17" customHeight="1" s="92"/>
    <row r="100" ht="17" customHeight="1" s="92"/>
    <row r="101" ht="17" customHeight="1" s="92"/>
  </sheetData>
  <autoFilter ref="A1:J2"/>
  <pageMargins left="0.75" right="0.75" top="1" bottom="1" header="0.5" footer="0.5"/>
</worksheet>
</file>

<file path=xl/worksheets/sheet2.xml><?xml version="1.0" encoding="utf-8"?>
<worksheet xmlns="http://schemas.openxmlformats.org/spreadsheetml/2006/main">
  <sheetPr>
    <tabColor rgb="FF4472C4"/>
    <outlinePr summaryBelow="1" summaryRight="1"/>
    <pageSetUpPr/>
  </sheetPr>
  <dimension ref="A1:J7"/>
  <sheetViews>
    <sheetView workbookViewId="0">
      <selection activeCell="I1" sqref="I1:I7"/>
    </sheetView>
  </sheetViews>
  <sheetFormatPr baseColWidth="10" defaultColWidth="8.83203125" defaultRowHeight="15"/>
  <sheetData>
    <row r="1">
      <c r="A1" t="inlineStr">
        <is>
          <t>model_key</t>
        </is>
      </c>
      <c r="B1" t="inlineStr">
        <is>
          <t>registry_key</t>
        </is>
      </c>
      <c r="C1" t="inlineStr">
        <is>
          <t>promoted_to_runtime</t>
        </is>
      </c>
      <c r="D1" t="inlineStr">
        <is>
          <t>default_model</t>
        </is>
      </c>
      <c r="E1" t="inlineStr">
        <is>
          <t>artifact_path</t>
        </is>
      </c>
      <c r="F1" t="inlineStr">
        <is>
          <t>artifact_type</t>
        </is>
      </c>
      <c r="G1" t="inlineStr">
        <is>
          <t>legacy_alias</t>
        </is>
      </c>
      <c r="H1" t="inlineStr">
        <is>
          <t>active</t>
        </is>
      </c>
      <c r="I1" t="inlineStr">
        <is>
          <t>display_order</t>
        </is>
      </c>
      <c r="J1" t="inlineStr">
        <is>
          <t>notes</t>
        </is>
      </c>
    </row>
    <row r="2">
      <c r="A2" t="inlineStr">
        <is>
          <t>stingray</t>
        </is>
      </c>
      <c r="B2" t="inlineStr">
        <is>
          <t>stingray</t>
        </is>
      </c>
      <c r="C2" t="b">
        <v>1</v>
      </c>
      <c r="D2" t="b">
        <v>1</v>
      </c>
      <c r="E2" t="inlineStr">
        <is>
          <t>form-output/runtime/stingray-runtime-contract.json</t>
        </is>
      </c>
      <c r="F2" t="inlineStr">
        <is>
          <t>runtime_contract</t>
        </is>
      </c>
      <c r="G2" t="inlineStr">
        <is>
          <t>STINGRAY_FORM_DATA</t>
        </is>
      </c>
      <c r="H2" t="b">
        <v>1</v>
      </c>
      <c r="I2" t="n">
        <v>1</v>
      </c>
      <c r="J2" t="inlineStr">
        <is>
          <t>Stingray runtime contract promoted to runtime registry.</t>
        </is>
      </c>
    </row>
    <row r="3">
      <c r="A3" t="inlineStr">
        <is>
          <t>grand_sport</t>
        </is>
      </c>
      <c r="B3" t="inlineStr">
        <is>
          <t>grandSport</t>
        </is>
      </c>
      <c r="C3" t="b">
        <v>1</v>
      </c>
      <c r="D3" t="b">
        <v>0</v>
      </c>
      <c r="E3" t="inlineStr">
        <is>
          <t>form-output/runtime/grand-sport-runtime-contract.json</t>
        </is>
      </c>
      <c r="F3" t="inlineStr">
        <is>
          <t>runtime_contract</t>
        </is>
      </c>
      <c r="H3" t="b">
        <v>1</v>
      </c>
      <c r="I3" t="n">
        <v>2</v>
      </c>
      <c r="J3" t="inlineStr">
        <is>
          <t>Grand Sport runtime contract promoted to runtime registry.</t>
        </is>
      </c>
    </row>
    <row r="4">
      <c r="A4" t="inlineStr">
        <is>
          <t>grand_sport_x</t>
        </is>
      </c>
      <c r="B4" t="inlineStr">
        <is>
          <t>grand_sport_x</t>
        </is>
      </c>
      <c r="C4" t="b">
        <v>1</v>
      </c>
      <c r="D4" t="b">
        <v>0</v>
      </c>
      <c r="E4" t="inlineStr">
        <is>
          <t>form-output/runtime/grand-sport-x-runtime-contract.json</t>
        </is>
      </c>
      <c r="F4" t="inlineStr">
        <is>
          <t>runtime_contract</t>
        </is>
      </c>
      <c r="H4" t="b">
        <v>1</v>
      </c>
      <c r="I4" t="n">
        <v>3</v>
      </c>
      <c r="J4" t="inlineStr">
        <is>
          <t>Grand Sport X runtime contract promoted to branch runtime registry.</t>
        </is>
      </c>
    </row>
    <row r="5">
      <c r="A5" t="inlineStr">
        <is>
          <t>z06</t>
        </is>
      </c>
      <c r="B5" t="inlineStr">
        <is>
          <t>z06</t>
        </is>
      </c>
      <c r="C5" t="b">
        <v>1</v>
      </c>
      <c r="D5" t="b">
        <v>0</v>
      </c>
      <c r="E5" t="inlineStr">
        <is>
          <t>form-output/runtime/z06-runtime-contract.json</t>
        </is>
      </c>
      <c r="F5" t="inlineStr">
        <is>
          <t>runtime_contract</t>
        </is>
      </c>
      <c r="H5" t="b">
        <v>1</v>
      </c>
      <c r="I5" t="n">
        <v>4</v>
      </c>
      <c r="J5" t="inlineStr">
        <is>
          <t>Z06 runtime contract promoted to runtime registry.</t>
        </is>
      </c>
    </row>
    <row r="6">
      <c r="A6" t="inlineStr">
        <is>
          <t>zr1</t>
        </is>
      </c>
      <c r="B6" t="inlineStr">
        <is>
          <t>zr1</t>
        </is>
      </c>
      <c r="C6" t="b">
        <v>1</v>
      </c>
      <c r="D6" t="b">
        <v>0</v>
      </c>
      <c r="E6" t="inlineStr">
        <is>
          <t>form-output/runtime/zr1-runtime-contract.json</t>
        </is>
      </c>
      <c r="F6" t="inlineStr">
        <is>
          <t>runtime_contract</t>
        </is>
      </c>
      <c r="H6" t="b">
        <v>1</v>
      </c>
      <c r="I6" t="n">
        <v>5</v>
      </c>
      <c r="J6" t="inlineStr">
        <is>
          <t>ZR1 runtime contract promoted to branch runtime registry.</t>
        </is>
      </c>
    </row>
    <row r="7">
      <c r="A7" t="inlineStr">
        <is>
          <t>zr1x</t>
        </is>
      </c>
      <c r="B7" t="inlineStr">
        <is>
          <t>zr1x</t>
        </is>
      </c>
      <c r="C7" t="b">
        <v>1</v>
      </c>
      <c r="D7" t="b">
        <v>0</v>
      </c>
      <c r="E7" t="inlineStr">
        <is>
          <t>form-output/runtime/zr1x-runtime-contract.json</t>
        </is>
      </c>
      <c r="F7" t="inlineStr">
        <is>
          <t>runtime_contract</t>
        </is>
      </c>
      <c r="H7" t="b">
        <v>1</v>
      </c>
      <c r="I7" t="n">
        <v>6</v>
      </c>
      <c r="J7" t="inlineStr">
        <is>
          <t>ZR1X runtime contract promoted to branch runtime registry.</t>
        </is>
      </c>
    </row>
  </sheetData>
  <pageMargins left="0.75" right="0.75" top="1" bottom="1" header="0.5" footer="0.5"/>
</worksheet>
</file>

<file path=xl/worksheets/sheet3.xml><?xml version="1.0" encoding="utf-8"?>
<worksheet xmlns="http://schemas.openxmlformats.org/spreadsheetml/2006/main">
  <sheetPr>
    <tabColor rgb="FF4472C4"/>
    <outlinePr summaryBelow="1" summaryRight="1"/>
    <pageSetUpPr/>
  </sheetPr>
  <dimension ref="A1:E67"/>
  <sheetViews>
    <sheetView topLeftCell="A14" workbookViewId="0">
      <selection activeCell="A69" sqref="A69"/>
    </sheetView>
  </sheetViews>
  <sheetFormatPr baseColWidth="10" defaultColWidth="8.83203125" defaultRowHeight="15"/>
  <cols>
    <col width="12" customWidth="1" style="92" min="1" max="1"/>
    <col width="13" customWidth="1" style="92" min="2" max="2"/>
    <col width="28" bestFit="1" customWidth="1" style="92" min="3" max="3"/>
    <col width="12" customWidth="1" style="92" min="4" max="5"/>
  </cols>
  <sheetData>
    <row r="1">
      <c r="A1" s="71" t="inlineStr">
        <is>
          <t>model_key</t>
        </is>
      </c>
      <c r="B1" s="71" t="inlineStr">
        <is>
          <t>source_role</t>
        </is>
      </c>
      <c r="C1" s="71" t="inlineStr">
        <is>
          <t>sheet_name</t>
        </is>
      </c>
      <c r="D1" s="71" t="inlineStr">
        <is>
          <t>active</t>
        </is>
      </c>
      <c r="E1" s="71" t="inlineStr">
        <is>
          <t>notes</t>
        </is>
      </c>
    </row>
    <row r="2">
      <c r="A2" t="inlineStr">
        <is>
          <t>grand_sport</t>
        </is>
      </c>
      <c r="B2" t="inlineStr">
        <is>
          <t>source_option_sheet</t>
        </is>
      </c>
      <c r="C2" t="inlineStr">
        <is>
          <t>grandSport_options</t>
        </is>
      </c>
      <c r="D2" t="b">
        <v>1</v>
      </c>
      <c r="E2" t="inlineStr">
        <is>
          <t>Matches current GRAND_SPORT_MODEL.source_option_sheet.</t>
        </is>
      </c>
    </row>
    <row r="3">
      <c r="A3" t="inlineStr">
        <is>
          <t>grand_sport</t>
        </is>
      </c>
      <c r="B3" t="inlineStr">
        <is>
          <t>status_sheet</t>
        </is>
      </c>
      <c r="C3" t="inlineStr">
        <is>
          <t>grandSport_ovs</t>
        </is>
      </c>
      <c r="D3" t="b">
        <v>1</v>
      </c>
      <c r="E3" t="inlineStr">
        <is>
          <t>Matches current GRAND_SPORT_MODEL.status_sheet.</t>
        </is>
      </c>
    </row>
    <row r="4">
      <c r="A4" t="inlineStr">
        <is>
          <t>grand_sport</t>
        </is>
      </c>
      <c r="B4" t="inlineStr">
        <is>
          <t>rule_mapping_sheet</t>
        </is>
      </c>
      <c r="C4" t="inlineStr">
        <is>
          <t>grandSport_rule_mapping</t>
        </is>
      </c>
      <c r="D4" t="b">
        <v>1</v>
      </c>
      <c r="E4" t="inlineStr">
        <is>
          <t>Matches current GRAND_SPORT_MODEL.rule_mapping_sheet.</t>
        </is>
      </c>
    </row>
    <row r="5">
      <c r="A5" t="inlineStr">
        <is>
          <t>grand_sport</t>
        </is>
      </c>
      <c r="B5" t="inlineStr">
        <is>
          <t>price_rules_sheet</t>
        </is>
      </c>
      <c r="C5" t="inlineStr">
        <is>
          <t>grandSport_price_rules</t>
        </is>
      </c>
      <c r="D5" t="b">
        <v>1</v>
      </c>
      <c r="E5" t="inlineStr">
        <is>
          <t>Matches current GRAND_SPORT_MODEL.price_rules_sheet.</t>
        </is>
      </c>
    </row>
    <row r="6">
      <c r="A6" t="inlineStr">
        <is>
          <t>grand_sport</t>
        </is>
      </c>
      <c r="B6" t="inlineStr">
        <is>
          <t>rule_groups_sheet</t>
        </is>
      </c>
      <c r="C6" t="inlineStr">
        <is>
          <t>grandSport_rule_groups</t>
        </is>
      </c>
      <c r="D6" t="b">
        <v>1</v>
      </c>
      <c r="E6" t="inlineStr">
        <is>
          <t>Matches current GRAND_SPORT_MODEL.rule_groups_sheet.</t>
        </is>
      </c>
    </row>
    <row r="7">
      <c r="A7" t="inlineStr">
        <is>
          <t>grand_sport</t>
        </is>
      </c>
      <c r="B7" t="inlineStr">
        <is>
          <t>rule_group_members_sheet</t>
        </is>
      </c>
      <c r="C7" t="inlineStr">
        <is>
          <t>grandSport_rule_group_members</t>
        </is>
      </c>
      <c r="D7" t="b">
        <v>1</v>
      </c>
      <c r="E7" t="inlineStr">
        <is>
          <t>Matches current GRAND_SPORT_MODEL.rule_group_members_sheet.</t>
        </is>
      </c>
    </row>
    <row r="8">
      <c r="A8" t="inlineStr">
        <is>
          <t>grand_sport</t>
        </is>
      </c>
      <c r="B8" t="inlineStr">
        <is>
          <t>exclusive_groups_sheet</t>
        </is>
      </c>
      <c r="C8" t="inlineStr">
        <is>
          <t>grandSport_exclusive_groups</t>
        </is>
      </c>
      <c r="D8" t="b">
        <v>1</v>
      </c>
      <c r="E8" t="inlineStr">
        <is>
          <t>Matches current GRAND_SPORT_MODEL.exclusive_groups_sheet.</t>
        </is>
      </c>
    </row>
    <row r="9">
      <c r="A9" t="inlineStr">
        <is>
          <t>grand_sport</t>
        </is>
      </c>
      <c r="B9" t="inlineStr">
        <is>
          <t>exclusive_group_members_sheet</t>
        </is>
      </c>
      <c r="C9" t="inlineStr">
        <is>
          <t>grandSport_exclusive_members</t>
        </is>
      </c>
      <c r="D9" t="b">
        <v>1</v>
      </c>
      <c r="E9" t="inlineStr">
        <is>
          <t>Matches current GRAND_SPORT_MODEL.exclusive_group_members_sheet.</t>
        </is>
      </c>
    </row>
    <row r="10">
      <c r="A10" t="inlineStr">
        <is>
          <t>grand_sport</t>
        </is>
      </c>
      <c r="B10" t="inlineStr">
        <is>
          <t>color_overrides_sheet</t>
        </is>
      </c>
      <c r="C10" t="inlineStr">
        <is>
          <t>color_overrides</t>
        </is>
      </c>
      <c r="D10" t="b">
        <v>1</v>
      </c>
      <c r="E10" t="inlineStr">
        <is>
          <t>Matches current shared color overrides sheet.</t>
        </is>
      </c>
    </row>
    <row r="11">
      <c r="A11" t="inlineStr">
        <is>
          <t>grand_sport</t>
        </is>
      </c>
      <c r="B11" t="inlineStr">
        <is>
          <t>variant_option_overrides_sheet</t>
        </is>
      </c>
      <c r="C11" t="inlineStr">
        <is>
          <t>grandSport_variant_overrides</t>
        </is>
      </c>
      <c r="D11" t="b">
        <v>1</v>
      </c>
      <c r="E11" t="inlineStr">
        <is>
          <t>Matches current GRAND_SPORT_MODEL.variant_option_overrides_sheet.</t>
        </is>
      </c>
    </row>
    <row r="12">
      <c r="A12" t="inlineStr">
        <is>
          <t>grand_sport</t>
        </is>
      </c>
      <c r="B12" t="inlineStr">
        <is>
          <t>interior_source_sheet</t>
        </is>
      </c>
      <c r="C12" t="inlineStr">
        <is>
          <t>lt_interiors</t>
        </is>
      </c>
      <c r="D12" t="b">
        <v>1</v>
      </c>
      <c r="E12" t="inlineStr">
        <is>
          <t>Matches current Grand Sport LT interior source sheet.</t>
        </is>
      </c>
    </row>
    <row r="13">
      <c r="A13" t="inlineStr">
        <is>
          <t>grand_sport_x</t>
        </is>
      </c>
      <c r="B13" t="inlineStr">
        <is>
          <t>color_overrides_sheet</t>
        </is>
      </c>
      <c r="C13" t="inlineStr">
        <is>
          <t>grand_sport_x_color_overrides</t>
        </is>
      </c>
      <c r="D13" t="b">
        <v>1</v>
      </c>
      <c r="E13" t="inlineStr">
        <is>
          <t>Inactive source role compiled from canonical family registration.</t>
        </is>
      </c>
    </row>
    <row r="14">
      <c r="A14" t="inlineStr">
        <is>
          <t>grand_sport_x</t>
        </is>
      </c>
      <c r="B14" t="inlineStr">
        <is>
          <t>exclusive_group_members_sheet</t>
        </is>
      </c>
      <c r="C14" t="inlineStr">
        <is>
          <t>grand_sport_x_exclusive_members</t>
        </is>
      </c>
      <c r="D14" t="b">
        <v>1</v>
      </c>
      <c r="E14" t="inlineStr">
        <is>
          <t>Inactive source role compiled from canonical family registration.</t>
        </is>
      </c>
    </row>
    <row r="15">
      <c r="A15" t="inlineStr">
        <is>
          <t>grand_sport_x</t>
        </is>
      </c>
      <c r="B15" t="inlineStr">
        <is>
          <t>exclusive_groups_sheet</t>
        </is>
      </c>
      <c r="C15" t="inlineStr">
        <is>
          <t>grand_sport_x_exclusive_groups</t>
        </is>
      </c>
      <c r="D15" t="b">
        <v>1</v>
      </c>
      <c r="E15" t="inlineStr">
        <is>
          <t>Inactive source role compiled from canonical family registration.</t>
        </is>
      </c>
    </row>
    <row r="16">
      <c r="A16" t="inlineStr">
        <is>
          <t>grand_sport_x</t>
        </is>
      </c>
      <c r="B16" t="inlineStr">
        <is>
          <t>interior_source_sheet</t>
        </is>
      </c>
      <c r="C16" t="inlineStr">
        <is>
          <t>lt_interiors</t>
        </is>
      </c>
      <c r="D16" t="b">
        <v>1</v>
      </c>
      <c r="E16" t="inlineStr">
        <is>
          <t>Inactive source role compiled from canonical family registration.</t>
        </is>
      </c>
    </row>
    <row r="17">
      <c r="A17" t="inlineStr">
        <is>
          <t>grand_sport_x</t>
        </is>
      </c>
      <c r="B17" t="inlineStr">
        <is>
          <t>price_rules_sheet</t>
        </is>
      </c>
      <c r="C17" t="inlineStr">
        <is>
          <t>grand_sport_x_price_rules</t>
        </is>
      </c>
      <c r="D17" t="b">
        <v>1</v>
      </c>
      <c r="E17" t="inlineStr">
        <is>
          <t>Inactive source role compiled from canonical family registration.</t>
        </is>
      </c>
    </row>
    <row r="18">
      <c r="A18" t="inlineStr">
        <is>
          <t>grand_sport_x</t>
        </is>
      </c>
      <c r="B18" t="inlineStr">
        <is>
          <t>rule_group_members_sheet</t>
        </is>
      </c>
      <c r="C18" t="inlineStr">
        <is>
          <t>grand_sport_x_rule_members</t>
        </is>
      </c>
      <c r="D18" t="b">
        <v>1</v>
      </c>
      <c r="E18" t="inlineStr">
        <is>
          <t>Inactive source role compiled from canonical family registration.</t>
        </is>
      </c>
    </row>
    <row r="19">
      <c r="A19" t="inlineStr">
        <is>
          <t>grand_sport_x</t>
        </is>
      </c>
      <c r="B19" t="inlineStr">
        <is>
          <t>rule_groups_sheet</t>
        </is>
      </c>
      <c r="C19" t="inlineStr">
        <is>
          <t>grand_sport_x_rule_groups</t>
        </is>
      </c>
      <c r="D19" t="b">
        <v>1</v>
      </c>
      <c r="E19" t="inlineStr">
        <is>
          <t>Inactive source role compiled from canonical family registration.</t>
        </is>
      </c>
    </row>
    <row r="20">
      <c r="A20" t="inlineStr">
        <is>
          <t>grand_sport_x</t>
        </is>
      </c>
      <c r="B20" t="inlineStr">
        <is>
          <t>rule_mapping_sheet</t>
        </is>
      </c>
      <c r="C20" t="inlineStr">
        <is>
          <t>grand_sport_x_rule_mapping</t>
        </is>
      </c>
      <c r="D20" t="b">
        <v>1</v>
      </c>
      <c r="E20" t="inlineStr">
        <is>
          <t>Inactive source role compiled from canonical family registration.</t>
        </is>
      </c>
    </row>
    <row r="21">
      <c r="A21" t="inlineStr">
        <is>
          <t>grand_sport_x</t>
        </is>
      </c>
      <c r="B21" t="inlineStr">
        <is>
          <t>source_option_sheet</t>
        </is>
      </c>
      <c r="C21" t="inlineStr">
        <is>
          <t>grand_sport_x_options</t>
        </is>
      </c>
      <c r="D21" t="b">
        <v>1</v>
      </c>
      <c r="E21" t="inlineStr">
        <is>
          <t>Inactive source role compiled from canonical family registration.</t>
        </is>
      </c>
    </row>
    <row r="22">
      <c r="A22" t="inlineStr">
        <is>
          <t>grand_sport_x</t>
        </is>
      </c>
      <c r="B22" t="inlineStr">
        <is>
          <t>status_sheet</t>
        </is>
      </c>
      <c r="C22" t="inlineStr">
        <is>
          <t>grand_sport_x_ovs</t>
        </is>
      </c>
      <c r="D22" t="b">
        <v>1</v>
      </c>
      <c r="E22" t="inlineStr">
        <is>
          <t>Inactive source role compiled from canonical family registration.</t>
        </is>
      </c>
    </row>
    <row r="23">
      <c r="A23" t="inlineStr">
        <is>
          <t>grand_sport_x</t>
        </is>
      </c>
      <c r="B23" t="inlineStr">
        <is>
          <t>variant_option_overrides_sheet</t>
        </is>
      </c>
      <c r="C23" t="inlineStr">
        <is>
          <t>grand_sport_x_variant_overrides</t>
        </is>
      </c>
      <c r="D23" t="b">
        <v>1</v>
      </c>
      <c r="E23" t="inlineStr">
        <is>
          <t>Inactive source role compiled from canonical family registration.</t>
        </is>
      </c>
    </row>
    <row r="24">
      <c r="A24" t="inlineStr">
        <is>
          <t>stingray</t>
        </is>
      </c>
      <c r="B24" t="inlineStr">
        <is>
          <t>source_option_sheet</t>
        </is>
      </c>
      <c r="C24" t="inlineStr">
        <is>
          <t>stingray_options</t>
        </is>
      </c>
      <c r="D24" t="b">
        <v>1</v>
      </c>
      <c r="E24" t="inlineStr">
        <is>
          <t>Matches current STINGRAY_MODEL.source_option_sheet.</t>
        </is>
      </c>
    </row>
    <row r="25">
      <c r="A25" t="inlineStr">
        <is>
          <t>stingray</t>
        </is>
      </c>
      <c r="B25" t="inlineStr">
        <is>
          <t>status_sheet</t>
        </is>
      </c>
      <c r="C25" t="inlineStr">
        <is>
          <t>stingray_ovs</t>
        </is>
      </c>
      <c r="D25" t="b">
        <v>1</v>
      </c>
      <c r="E25" t="inlineStr">
        <is>
          <t>Matches current STINGRAY_MODEL.status_sheet.</t>
        </is>
      </c>
    </row>
    <row r="26">
      <c r="A26" t="inlineStr">
        <is>
          <t>stingray</t>
        </is>
      </c>
      <c r="B26" t="inlineStr">
        <is>
          <t>rule_mapping_sheet</t>
        </is>
      </c>
      <c r="C26" t="inlineStr">
        <is>
          <t>rule_mapping</t>
        </is>
      </c>
      <c r="D26" t="b">
        <v>1</v>
      </c>
      <c r="E26" t="inlineStr">
        <is>
          <t>Matches current default rule mapping sheet.</t>
        </is>
      </c>
    </row>
    <row r="27">
      <c r="A27" t="inlineStr">
        <is>
          <t>stingray</t>
        </is>
      </c>
      <c r="B27" t="inlineStr">
        <is>
          <t>price_rules_sheet</t>
        </is>
      </c>
      <c r="C27" t="inlineStr">
        <is>
          <t>price_rules</t>
        </is>
      </c>
      <c r="D27" t="b">
        <v>1</v>
      </c>
      <c r="E27" t="inlineStr">
        <is>
          <t>Matches current default price rules sheet.</t>
        </is>
      </c>
    </row>
    <row r="28">
      <c r="A28" t="inlineStr">
        <is>
          <t>stingray</t>
        </is>
      </c>
      <c r="B28" t="inlineStr">
        <is>
          <t>rule_groups_sheet</t>
        </is>
      </c>
      <c r="C28" t="inlineStr">
        <is>
          <t>rule_groups</t>
        </is>
      </c>
      <c r="D28" t="b">
        <v>1</v>
      </c>
      <c r="E28" t="inlineStr">
        <is>
          <t>Matches current default rule groups sheet.</t>
        </is>
      </c>
    </row>
    <row r="29">
      <c r="A29" t="inlineStr">
        <is>
          <t>stingray</t>
        </is>
      </c>
      <c r="B29" t="inlineStr">
        <is>
          <t>rule_group_members_sheet</t>
        </is>
      </c>
      <c r="C29" t="inlineStr">
        <is>
          <t>rule_group_members</t>
        </is>
      </c>
      <c r="D29" t="b">
        <v>1</v>
      </c>
      <c r="E29" t="inlineStr">
        <is>
          <t>Matches current default rule group members sheet.</t>
        </is>
      </c>
    </row>
    <row r="30">
      <c r="A30" t="inlineStr">
        <is>
          <t>stingray</t>
        </is>
      </c>
      <c r="B30" t="inlineStr">
        <is>
          <t>exclusive_groups_sheet</t>
        </is>
      </c>
      <c r="C30" t="inlineStr">
        <is>
          <t>exclusive_groups</t>
        </is>
      </c>
      <c r="D30" t="b">
        <v>1</v>
      </c>
      <c r="E30" t="inlineStr">
        <is>
          <t>Matches current default exclusive groups sheet.</t>
        </is>
      </c>
    </row>
    <row r="31">
      <c r="A31" t="inlineStr">
        <is>
          <t>stingray</t>
        </is>
      </c>
      <c r="B31" t="inlineStr">
        <is>
          <t>exclusive_group_members_sheet</t>
        </is>
      </c>
      <c r="C31" t="inlineStr">
        <is>
          <t>exclusive_group_members</t>
        </is>
      </c>
      <c r="D31" t="b">
        <v>1</v>
      </c>
      <c r="E31" t="inlineStr">
        <is>
          <t>Matches current default exclusive group members sheet.</t>
        </is>
      </c>
    </row>
    <row r="32">
      <c r="A32" t="inlineStr">
        <is>
          <t>stingray</t>
        </is>
      </c>
      <c r="B32" t="inlineStr">
        <is>
          <t>color_overrides_sheet</t>
        </is>
      </c>
      <c r="C32" t="inlineStr">
        <is>
          <t>color_overrides</t>
        </is>
      </c>
      <c r="D32" t="b">
        <v>1</v>
      </c>
      <c r="E32" t="inlineStr">
        <is>
          <t>Matches current default color overrides sheet.</t>
        </is>
      </c>
    </row>
    <row r="33">
      <c r="A33" t="inlineStr">
        <is>
          <t>stingray</t>
        </is>
      </c>
      <c r="B33" t="inlineStr">
        <is>
          <t>interior_source_sheet</t>
        </is>
      </c>
      <c r="C33" t="inlineStr">
        <is>
          <t>lt_interiors</t>
        </is>
      </c>
      <c r="D33" t="b">
        <v>1</v>
      </c>
      <c r="E33" t="inlineStr">
        <is>
          <t>Matches current default LT interior source sheet.</t>
        </is>
      </c>
    </row>
    <row r="34">
      <c r="A34" t="inlineStr">
        <is>
          <t>stingray</t>
        </is>
      </c>
      <c r="B34" t="inlineStr">
        <is>
          <t>variant_option_overrides_sheet</t>
        </is>
      </c>
      <c r="C34" t="inlineStr">
        <is>
          <t>stingray_variant_overrides</t>
        </is>
      </c>
      <c r="D34" t="b">
        <v>1</v>
      </c>
      <c r="E34" t="inlineStr">
        <is>
          <t>Model-scoped Stingray variant presentation overrides; active is row activation.</t>
        </is>
      </c>
    </row>
    <row r="35">
      <c r="A35" t="inlineStr">
        <is>
          <t>z06</t>
        </is>
      </c>
      <c r="B35" t="inlineStr">
        <is>
          <t>source_option_sheet</t>
        </is>
      </c>
      <c r="C35" t="inlineStr">
        <is>
          <t>z06_options</t>
        </is>
      </c>
      <c r="D35" t="b">
        <v>1</v>
      </c>
    </row>
    <row r="36">
      <c r="A36" t="inlineStr">
        <is>
          <t>z06</t>
        </is>
      </c>
      <c r="B36" t="inlineStr">
        <is>
          <t>status_sheet</t>
        </is>
      </c>
      <c r="C36" t="inlineStr">
        <is>
          <t>z06_ovs</t>
        </is>
      </c>
      <c r="D36" t="b">
        <v>1</v>
      </c>
    </row>
    <row r="37">
      <c r="A37" t="inlineStr">
        <is>
          <t>z06</t>
        </is>
      </c>
      <c r="B37" t="inlineStr">
        <is>
          <t>rule_mapping_sheet</t>
        </is>
      </c>
      <c r="C37" t="inlineStr">
        <is>
          <t>z06_rule_mapping</t>
        </is>
      </c>
      <c r="D37" t="b">
        <v>1</v>
      </c>
    </row>
    <row r="38">
      <c r="A38" t="inlineStr">
        <is>
          <t>z06</t>
        </is>
      </c>
      <c r="B38" t="inlineStr">
        <is>
          <t>price_rules_sheet</t>
        </is>
      </c>
      <c r="C38" t="inlineStr">
        <is>
          <t>z06_price_rules</t>
        </is>
      </c>
      <c r="D38" t="b">
        <v>1</v>
      </c>
    </row>
    <row r="39">
      <c r="A39" t="inlineStr">
        <is>
          <t>z06</t>
        </is>
      </c>
      <c r="B39" t="inlineStr">
        <is>
          <t>rule_groups_sheet</t>
        </is>
      </c>
      <c r="C39" t="inlineStr">
        <is>
          <t>z06_rule_groups</t>
        </is>
      </c>
      <c r="D39" t="b">
        <v>1</v>
      </c>
    </row>
    <row r="40">
      <c r="A40" t="inlineStr">
        <is>
          <t>z06</t>
        </is>
      </c>
      <c r="B40" t="inlineStr">
        <is>
          <t>rule_group_members_sheet</t>
        </is>
      </c>
      <c r="C40" t="inlineStr">
        <is>
          <t>z06_rule_group_members</t>
        </is>
      </c>
      <c r="D40" t="b">
        <v>1</v>
      </c>
    </row>
    <row r="41">
      <c r="A41" t="inlineStr">
        <is>
          <t>z06</t>
        </is>
      </c>
      <c r="B41" t="inlineStr">
        <is>
          <t>exclusive_groups_sheet</t>
        </is>
      </c>
      <c r="C41" t="inlineStr">
        <is>
          <t>z06_exclusive_groups</t>
        </is>
      </c>
      <c r="D41" t="b">
        <v>1</v>
      </c>
    </row>
    <row r="42">
      <c r="A42" t="inlineStr">
        <is>
          <t>z06</t>
        </is>
      </c>
      <c r="B42" t="inlineStr">
        <is>
          <t>exclusive_group_members_sheet</t>
        </is>
      </c>
      <c r="C42" t="inlineStr">
        <is>
          <t>z06_exclusive_members</t>
        </is>
      </c>
      <c r="D42" t="b">
        <v>1</v>
      </c>
    </row>
    <row r="43">
      <c r="A43" t="inlineStr">
        <is>
          <t>z06</t>
        </is>
      </c>
      <c r="B43" t="inlineStr">
        <is>
          <t>variant_option_overrides_sheet</t>
        </is>
      </c>
      <c r="C43" t="inlineStr">
        <is>
          <t>z06_variant_overrides</t>
        </is>
      </c>
      <c r="D43" t="b">
        <v>1</v>
      </c>
    </row>
    <row r="44">
      <c r="A44" t="inlineStr">
        <is>
          <t>z06</t>
        </is>
      </c>
      <c r="B44" t="inlineStr">
        <is>
          <t>color_overrides_sheet</t>
        </is>
      </c>
      <c r="C44" t="inlineStr">
        <is>
          <t>color_overrides</t>
        </is>
      </c>
      <c r="D44" t="b">
        <v>1</v>
      </c>
    </row>
    <row r="45">
      <c r="A45" t="inlineStr">
        <is>
          <t>z06</t>
        </is>
      </c>
      <c r="B45" t="inlineStr">
        <is>
          <t>interior_source_sheet</t>
        </is>
      </c>
      <c r="C45" t="inlineStr">
        <is>
          <t>LZ_Interiors</t>
        </is>
      </c>
      <c r="D45" t="b">
        <v>1</v>
      </c>
    </row>
    <row r="46">
      <c r="A46" t="inlineStr">
        <is>
          <t>zr1</t>
        </is>
      </c>
      <c r="B46" t="inlineStr">
        <is>
          <t>source_option_sheet</t>
        </is>
      </c>
      <c r="C46" t="inlineStr">
        <is>
          <t>zr1_options</t>
        </is>
      </c>
      <c r="D46" t="b">
        <v>1</v>
      </c>
      <c r="E46" t="inlineStr">
        <is>
          <t>Inactive source role compiled from canonical family registration.</t>
        </is>
      </c>
    </row>
    <row r="47">
      <c r="A47" t="inlineStr">
        <is>
          <t>zr1</t>
        </is>
      </c>
      <c r="B47" t="inlineStr">
        <is>
          <t>status_sheet</t>
        </is>
      </c>
      <c r="C47" t="inlineStr">
        <is>
          <t>zr1_ovs</t>
        </is>
      </c>
      <c r="D47" t="b">
        <v>1</v>
      </c>
      <c r="E47" t="inlineStr">
        <is>
          <t>Inactive source role compiled from canonical family registration.</t>
        </is>
      </c>
    </row>
    <row r="48">
      <c r="A48" t="inlineStr">
        <is>
          <t>zr1</t>
        </is>
      </c>
      <c r="B48" t="inlineStr">
        <is>
          <t>price_rules_sheet</t>
        </is>
      </c>
      <c r="C48" t="inlineStr">
        <is>
          <t>zr1_price_rules</t>
        </is>
      </c>
      <c r="D48" t="b">
        <v>1</v>
      </c>
      <c r="E48" t="inlineStr">
        <is>
          <t>Inactive source role compiled from canonical family registration.</t>
        </is>
      </c>
    </row>
    <row r="49">
      <c r="A49" t="inlineStr">
        <is>
          <t>zr1</t>
        </is>
      </c>
      <c r="B49" t="inlineStr">
        <is>
          <t>rule_groups_sheet</t>
        </is>
      </c>
      <c r="C49" t="inlineStr">
        <is>
          <t>zr1_rule_groups</t>
        </is>
      </c>
      <c r="D49" t="b">
        <v>1</v>
      </c>
      <c r="E49" t="inlineStr">
        <is>
          <t>Inactive source role compiled from canonical family registration.</t>
        </is>
      </c>
    </row>
    <row r="50">
      <c r="A50" t="inlineStr">
        <is>
          <t>zr1</t>
        </is>
      </c>
      <c r="B50" t="inlineStr">
        <is>
          <t>rule_group_members_sheet</t>
        </is>
      </c>
      <c r="C50" t="inlineStr">
        <is>
          <t>zr1_rule_group_members</t>
        </is>
      </c>
      <c r="D50" t="b">
        <v>1</v>
      </c>
      <c r="E50" t="inlineStr">
        <is>
          <t>Inactive source role compiled from canonical family registration.</t>
        </is>
      </c>
    </row>
    <row r="51">
      <c r="A51" t="inlineStr">
        <is>
          <t>zr1</t>
        </is>
      </c>
      <c r="B51" t="inlineStr">
        <is>
          <t>exclusive_groups_sheet</t>
        </is>
      </c>
      <c r="C51" t="inlineStr">
        <is>
          <t>zr1_exclusive_groups</t>
        </is>
      </c>
      <c r="D51" t="b">
        <v>1</v>
      </c>
      <c r="E51" t="inlineStr">
        <is>
          <t>Inactive source role compiled from canonical family registration.</t>
        </is>
      </c>
    </row>
    <row r="52">
      <c r="A52" t="inlineStr">
        <is>
          <t>zr1</t>
        </is>
      </c>
      <c r="B52" t="inlineStr">
        <is>
          <t>exclusive_group_members_sheet</t>
        </is>
      </c>
      <c r="C52" t="inlineStr">
        <is>
          <t>zr1_exclusive_members</t>
        </is>
      </c>
      <c r="D52" t="b">
        <v>1</v>
      </c>
      <c r="E52" t="inlineStr">
        <is>
          <t>Inactive source role compiled from canonical family registration.</t>
        </is>
      </c>
    </row>
    <row r="53">
      <c r="A53" t="inlineStr">
        <is>
          <t>zr1</t>
        </is>
      </c>
      <c r="B53" t="inlineStr">
        <is>
          <t>variant_option_overrides_sheet</t>
        </is>
      </c>
      <c r="C53" t="inlineStr">
        <is>
          <t>zr1_variant_overrides</t>
        </is>
      </c>
      <c r="D53" t="b">
        <v>1</v>
      </c>
      <c r="E53" t="inlineStr">
        <is>
          <t>Inactive source role compiled from canonical family registration.</t>
        </is>
      </c>
    </row>
    <row r="54">
      <c r="A54" t="inlineStr">
        <is>
          <t>zr1</t>
        </is>
      </c>
      <c r="B54" t="inlineStr">
        <is>
          <t>color_overrides_sheet</t>
        </is>
      </c>
      <c r="C54" t="inlineStr">
        <is>
          <t>color_overrides</t>
        </is>
      </c>
      <c r="D54" t="b">
        <v>1</v>
      </c>
      <c r="E54" t="inlineStr">
        <is>
          <t>Inactive source role compiled from canonical family registration.</t>
        </is>
      </c>
    </row>
    <row r="55">
      <c r="A55" t="inlineStr">
        <is>
          <t>zr1</t>
        </is>
      </c>
      <c r="B55" t="inlineStr">
        <is>
          <t>interior_source_sheet</t>
        </is>
      </c>
      <c r="C55" t="inlineStr">
        <is>
          <t>LZ_Interiors</t>
        </is>
      </c>
      <c r="D55" t="b">
        <v>1</v>
      </c>
      <c r="E55" t="inlineStr">
        <is>
          <t>Inactive source role compiled from canonical family registration.</t>
        </is>
      </c>
    </row>
    <row r="56">
      <c r="A56" t="inlineStr">
        <is>
          <t>zr1</t>
        </is>
      </c>
      <c r="B56" t="inlineStr">
        <is>
          <t>rule_mapping_sheet</t>
        </is>
      </c>
      <c r="C56" t="inlineStr">
        <is>
          <t>zr1_rule_mapping</t>
        </is>
      </c>
      <c r="D56" t="b">
        <v>1</v>
      </c>
      <c r="E56" t="inlineStr">
        <is>
          <t>Inactive source role compiled from canonical family registration.</t>
        </is>
      </c>
    </row>
    <row r="57">
      <c r="A57" t="inlineStr">
        <is>
          <t>zr1x</t>
        </is>
      </c>
      <c r="B57" t="inlineStr">
        <is>
          <t>source_option_sheet</t>
        </is>
      </c>
      <c r="C57" t="inlineStr">
        <is>
          <t>zr1x_options</t>
        </is>
      </c>
      <c r="D57" t="b">
        <v>1</v>
      </c>
      <c r="E57" t="inlineStr">
        <is>
          <t>Inactive source role compiled from canonical family registration.</t>
        </is>
      </c>
    </row>
    <row r="58">
      <c r="A58" t="inlineStr">
        <is>
          <t>zr1x</t>
        </is>
      </c>
      <c r="B58" t="inlineStr">
        <is>
          <t>status_sheet</t>
        </is>
      </c>
      <c r="C58" t="inlineStr">
        <is>
          <t>zr1x_ovs</t>
        </is>
      </c>
      <c r="D58" t="b">
        <v>1</v>
      </c>
      <c r="E58" t="inlineStr">
        <is>
          <t>Inactive source role compiled from canonical family registration.</t>
        </is>
      </c>
    </row>
    <row r="59">
      <c r="A59" t="inlineStr">
        <is>
          <t>zr1x</t>
        </is>
      </c>
      <c r="B59" t="inlineStr">
        <is>
          <t>price_rules_sheet</t>
        </is>
      </c>
      <c r="C59" t="inlineStr">
        <is>
          <t>zr1x_price_rules</t>
        </is>
      </c>
      <c r="D59" t="b">
        <v>1</v>
      </c>
      <c r="E59" t="inlineStr">
        <is>
          <t>Inactive source role compiled from canonical family registration.</t>
        </is>
      </c>
    </row>
    <row r="60">
      <c r="A60" t="inlineStr">
        <is>
          <t>zr1x</t>
        </is>
      </c>
      <c r="B60" t="inlineStr">
        <is>
          <t>rule_groups_sheet</t>
        </is>
      </c>
      <c r="C60" t="inlineStr">
        <is>
          <t>zr1x_rule_groups</t>
        </is>
      </c>
      <c r="D60" t="b">
        <v>1</v>
      </c>
      <c r="E60" t="inlineStr">
        <is>
          <t>Inactive source role compiled from canonical family registration.</t>
        </is>
      </c>
    </row>
    <row r="61">
      <c r="A61" t="inlineStr">
        <is>
          <t>zr1x</t>
        </is>
      </c>
      <c r="B61" t="inlineStr">
        <is>
          <t>rule_group_members_sheet</t>
        </is>
      </c>
      <c r="C61" t="inlineStr">
        <is>
          <t>zr1x_rule_group_members</t>
        </is>
      </c>
      <c r="D61" t="b">
        <v>1</v>
      </c>
      <c r="E61" t="inlineStr">
        <is>
          <t>Inactive source role compiled from canonical family registration.</t>
        </is>
      </c>
    </row>
    <row r="62">
      <c r="A62" t="inlineStr">
        <is>
          <t>zr1x</t>
        </is>
      </c>
      <c r="B62" t="inlineStr">
        <is>
          <t>exclusive_groups_sheet</t>
        </is>
      </c>
      <c r="C62" t="inlineStr">
        <is>
          <t>zr1x_exclusive_groups</t>
        </is>
      </c>
      <c r="D62" t="b">
        <v>1</v>
      </c>
      <c r="E62" t="inlineStr">
        <is>
          <t>Inactive source role compiled from canonical family registration.</t>
        </is>
      </c>
    </row>
    <row r="63">
      <c r="A63" t="inlineStr">
        <is>
          <t>zr1x</t>
        </is>
      </c>
      <c r="B63" t="inlineStr">
        <is>
          <t>exclusive_group_members_sheet</t>
        </is>
      </c>
      <c r="C63" t="inlineStr">
        <is>
          <t>zr1x_exclusive_members</t>
        </is>
      </c>
      <c r="D63" t="b">
        <v>1</v>
      </c>
      <c r="E63" t="inlineStr">
        <is>
          <t>Inactive source role compiled from canonical family registration.</t>
        </is>
      </c>
    </row>
    <row r="64">
      <c r="A64" t="inlineStr">
        <is>
          <t>zr1x</t>
        </is>
      </c>
      <c r="B64" t="inlineStr">
        <is>
          <t>variant_option_overrides_sheet</t>
        </is>
      </c>
      <c r="C64" t="inlineStr">
        <is>
          <t>zr1x_variant_overrides</t>
        </is>
      </c>
      <c r="D64" t="b">
        <v>1</v>
      </c>
      <c r="E64" t="inlineStr">
        <is>
          <t>Inactive source role compiled from canonical family registration.</t>
        </is>
      </c>
    </row>
    <row r="65">
      <c r="A65" t="inlineStr">
        <is>
          <t>zr1x</t>
        </is>
      </c>
      <c r="B65" t="inlineStr">
        <is>
          <t>color_overrides_sheet</t>
        </is>
      </c>
      <c r="C65" t="inlineStr">
        <is>
          <t>color_overrides</t>
        </is>
      </c>
      <c r="D65" t="b">
        <v>1</v>
      </c>
      <c r="E65" t="inlineStr">
        <is>
          <t>Inactive source role compiled from canonical family registration.</t>
        </is>
      </c>
    </row>
    <row r="66">
      <c r="A66" t="inlineStr">
        <is>
          <t>zr1x</t>
        </is>
      </c>
      <c r="B66" t="inlineStr">
        <is>
          <t>interior_source_sheet</t>
        </is>
      </c>
      <c r="C66" t="inlineStr">
        <is>
          <t>LZ_Interiors</t>
        </is>
      </c>
      <c r="D66" t="b">
        <v>1</v>
      </c>
      <c r="E66" t="inlineStr">
        <is>
          <t>Inactive source role compiled from canonical family registration.</t>
        </is>
      </c>
    </row>
    <row r="67">
      <c r="A67" t="inlineStr">
        <is>
          <t>zr1x</t>
        </is>
      </c>
      <c r="B67" t="inlineStr">
        <is>
          <t>rule_mapping_sheet</t>
        </is>
      </c>
      <c r="C67" t="inlineStr">
        <is>
          <t>zr1x_rule_mapping</t>
        </is>
      </c>
      <c r="D67" t="b">
        <v>1</v>
      </c>
      <c r="E67" t="inlineStr">
        <is>
          <t>Inactive source role compiled from canonical family registration.</t>
        </is>
      </c>
    </row>
  </sheetData>
  <autoFilter ref="A1:E20">
    <sortState ref="A2:E67">
      <sortCondition ref="A1:A67"/>
    </sortState>
  </autoFilter>
  <pageMargins left="0.75" right="0.75" top="1" bottom="1" header="0.5" footer="0.5"/>
</worksheet>
</file>

<file path=xl/worksheets/sheet4.xml><?xml version="1.0" encoding="utf-8"?>
<worksheet xmlns="http://schemas.openxmlformats.org/spreadsheetml/2006/main">
  <sheetPr>
    <tabColor rgb="FF4472C4"/>
    <outlinePr summaryBelow="1" summaryRight="1"/>
    <pageSetUpPr/>
  </sheetPr>
  <dimension ref="A1:E33"/>
  <sheetViews>
    <sheetView workbookViewId="0">
      <pane ySplit="1" topLeftCell="A2" activePane="bottomLeft" state="frozen"/>
      <selection pane="bottomLeft" activeCell="C14" sqref="C14"/>
    </sheetView>
  </sheetViews>
  <sheetFormatPr baseColWidth="10" defaultColWidth="8.83203125" defaultRowHeight="15"/>
  <cols>
    <col width="12" customWidth="1" style="92" min="1" max="2"/>
    <col width="15" customWidth="1" style="92" min="3" max="3"/>
    <col width="12" customWidth="1" style="92" min="4" max="5"/>
  </cols>
  <sheetData>
    <row r="1">
      <c r="A1" s="71" t="inlineStr">
        <is>
          <t>model_key</t>
        </is>
      </c>
      <c r="B1" s="71" t="inlineStr">
        <is>
          <t>variant_id</t>
        </is>
      </c>
      <c r="C1" s="71" t="inlineStr">
        <is>
          <t>display_order</t>
        </is>
      </c>
      <c r="D1" s="71" t="inlineStr">
        <is>
          <t>active</t>
        </is>
      </c>
      <c r="E1" s="71" t="inlineStr">
        <is>
          <t>notes</t>
        </is>
      </c>
    </row>
    <row r="2">
      <c r="A2" t="inlineStr">
        <is>
          <t>grand_sport</t>
        </is>
      </c>
      <c r="B2" t="inlineStr">
        <is>
          <t>1lt_e07</t>
        </is>
      </c>
      <c r="C2" t="n">
        <v>1</v>
      </c>
      <c r="D2" t="b">
        <v>1</v>
      </c>
      <c r="E2" t="inlineStr">
        <is>
          <t>Matches current GRAND_SPORT_MODEL.variant_ids.</t>
        </is>
      </c>
    </row>
    <row r="3">
      <c r="A3" t="inlineStr">
        <is>
          <t>grand_sport</t>
        </is>
      </c>
      <c r="B3" t="inlineStr">
        <is>
          <t>2lt_e07</t>
        </is>
      </c>
      <c r="C3" t="n">
        <v>2</v>
      </c>
      <c r="D3" t="b">
        <v>1</v>
      </c>
      <c r="E3" t="inlineStr">
        <is>
          <t>Matches current GRAND_SPORT_MODEL.variant_ids.</t>
        </is>
      </c>
    </row>
    <row r="4">
      <c r="A4" t="inlineStr">
        <is>
          <t>grand_sport</t>
        </is>
      </c>
      <c r="B4" t="inlineStr">
        <is>
          <t>3lt_e07</t>
        </is>
      </c>
      <c r="C4" t="n">
        <v>3</v>
      </c>
      <c r="D4" t="b">
        <v>1</v>
      </c>
      <c r="E4" t="inlineStr">
        <is>
          <t>Matches current GRAND_SPORT_MODEL.variant_ids.</t>
        </is>
      </c>
    </row>
    <row r="5">
      <c r="A5" t="inlineStr">
        <is>
          <t>grand_sport</t>
        </is>
      </c>
      <c r="B5" t="inlineStr">
        <is>
          <t>1lt_e67</t>
        </is>
      </c>
      <c r="C5" t="n">
        <v>4</v>
      </c>
      <c r="D5" t="b">
        <v>1</v>
      </c>
      <c r="E5" t="inlineStr">
        <is>
          <t>Matches current GRAND_SPORT_MODEL.variant_ids.</t>
        </is>
      </c>
    </row>
    <row r="6">
      <c r="A6" t="inlineStr">
        <is>
          <t>grand_sport</t>
        </is>
      </c>
      <c r="B6" t="inlineStr">
        <is>
          <t>2lt_e67</t>
        </is>
      </c>
      <c r="C6" t="n">
        <v>5</v>
      </c>
      <c r="D6" t="b">
        <v>1</v>
      </c>
      <c r="E6" t="inlineStr">
        <is>
          <t>Matches current GRAND_SPORT_MODEL.variant_ids.</t>
        </is>
      </c>
    </row>
    <row r="7">
      <c r="A7" t="inlineStr">
        <is>
          <t>grand_sport</t>
        </is>
      </c>
      <c r="B7" t="inlineStr">
        <is>
          <t>3lt_e67</t>
        </is>
      </c>
      <c r="C7" t="n">
        <v>6</v>
      </c>
      <c r="D7" t="b">
        <v>1</v>
      </c>
      <c r="E7" t="inlineStr">
        <is>
          <t>Matches current GRAND_SPORT_MODEL.variant_ids.</t>
        </is>
      </c>
    </row>
    <row r="8">
      <c r="A8" t="inlineStr">
        <is>
          <t>grand_sport_x</t>
        </is>
      </c>
      <c r="B8" t="inlineStr">
        <is>
          <t>1lt_g07</t>
        </is>
      </c>
      <c r="C8" t="n">
        <v>1</v>
      </c>
      <c r="D8" t="b">
        <v>1</v>
      </c>
      <c r="E8" t="inlineStr">
        <is>
          <t>Compiled from target Price Schedule.</t>
        </is>
      </c>
    </row>
    <row r="9">
      <c r="A9" t="inlineStr">
        <is>
          <t>grand_sport_x</t>
        </is>
      </c>
      <c r="B9" t="inlineStr">
        <is>
          <t>1lt_g67</t>
        </is>
      </c>
      <c r="C9" t="n">
        <v>4</v>
      </c>
      <c r="D9" t="b">
        <v>1</v>
      </c>
      <c r="E9" t="inlineStr">
        <is>
          <t>Compiled from target Price Schedule.</t>
        </is>
      </c>
    </row>
    <row r="10">
      <c r="A10" t="inlineStr">
        <is>
          <t>grand_sport_x</t>
        </is>
      </c>
      <c r="B10" t="inlineStr">
        <is>
          <t>2lt_g07</t>
        </is>
      </c>
      <c r="C10" t="n">
        <v>2</v>
      </c>
      <c r="D10" t="b">
        <v>1</v>
      </c>
      <c r="E10" t="inlineStr">
        <is>
          <t>Compiled from target Price Schedule.</t>
        </is>
      </c>
    </row>
    <row r="11">
      <c r="A11" t="inlineStr">
        <is>
          <t>grand_sport_x</t>
        </is>
      </c>
      <c r="B11" t="inlineStr">
        <is>
          <t>2lt_g67</t>
        </is>
      </c>
      <c r="C11" t="n">
        <v>5</v>
      </c>
      <c r="D11" t="b">
        <v>1</v>
      </c>
      <c r="E11" t="inlineStr">
        <is>
          <t>Compiled from target Price Schedule.</t>
        </is>
      </c>
    </row>
    <row r="12">
      <c r="A12" t="inlineStr">
        <is>
          <t>grand_sport_x</t>
        </is>
      </c>
      <c r="B12" t="inlineStr">
        <is>
          <t>3lt_g07</t>
        </is>
      </c>
      <c r="C12" t="n">
        <v>3</v>
      </c>
      <c r="D12" t="b">
        <v>1</v>
      </c>
      <c r="E12" t="inlineStr">
        <is>
          <t>Compiled from target Price Schedule.</t>
        </is>
      </c>
    </row>
    <row r="13">
      <c r="A13" t="inlineStr">
        <is>
          <t>grand_sport_x</t>
        </is>
      </c>
      <c r="B13" t="inlineStr">
        <is>
          <t>3lt_g67</t>
        </is>
      </c>
      <c r="C13" t="n">
        <v>6</v>
      </c>
      <c r="D13" t="b">
        <v>1</v>
      </c>
      <c r="E13" t="inlineStr">
        <is>
          <t>Compiled from target Price Schedule.</t>
        </is>
      </c>
    </row>
    <row r="14">
      <c r="A14" t="inlineStr">
        <is>
          <t>stingray</t>
        </is>
      </c>
      <c r="B14" t="inlineStr">
        <is>
          <t>1lt_c07</t>
        </is>
      </c>
      <c r="C14" t="n">
        <v>1</v>
      </c>
      <c r="D14" t="b">
        <v>1</v>
      </c>
      <c r="E14" t="inlineStr">
        <is>
          <t>Matches current STINGRAY_MODEL.variant_ids.</t>
        </is>
      </c>
    </row>
    <row r="15">
      <c r="A15" t="inlineStr">
        <is>
          <t>stingray</t>
        </is>
      </c>
      <c r="B15" t="inlineStr">
        <is>
          <t>2lt_c07</t>
        </is>
      </c>
      <c r="C15" t="n">
        <v>2</v>
      </c>
      <c r="D15" t="b">
        <v>1</v>
      </c>
      <c r="E15" t="inlineStr">
        <is>
          <t>Matches current STINGRAY_MODEL.variant_ids.</t>
        </is>
      </c>
    </row>
    <row r="16">
      <c r="A16" t="inlineStr">
        <is>
          <t>stingray</t>
        </is>
      </c>
      <c r="B16" t="inlineStr">
        <is>
          <t>3lt_c07</t>
        </is>
      </c>
      <c r="C16" t="n">
        <v>3</v>
      </c>
      <c r="D16" t="b">
        <v>1</v>
      </c>
      <c r="E16" t="inlineStr">
        <is>
          <t>Matches current STINGRAY_MODEL.variant_ids.</t>
        </is>
      </c>
    </row>
    <row r="17">
      <c r="A17" t="inlineStr">
        <is>
          <t>stingray</t>
        </is>
      </c>
      <c r="B17" t="inlineStr">
        <is>
          <t>1lt_c67</t>
        </is>
      </c>
      <c r="C17" t="n">
        <v>4</v>
      </c>
      <c r="D17" t="b">
        <v>1</v>
      </c>
      <c r="E17" t="inlineStr">
        <is>
          <t>Matches current STINGRAY_MODEL.variant_ids.</t>
        </is>
      </c>
    </row>
    <row r="18">
      <c r="A18" t="inlineStr">
        <is>
          <t>stingray</t>
        </is>
      </c>
      <c r="B18" t="inlineStr">
        <is>
          <t>2lt_c67</t>
        </is>
      </c>
      <c r="C18" t="n">
        <v>5</v>
      </c>
      <c r="D18" t="b">
        <v>1</v>
      </c>
      <c r="E18" t="inlineStr">
        <is>
          <t>Matches current STINGRAY_MODEL.variant_ids.</t>
        </is>
      </c>
    </row>
    <row r="19">
      <c r="A19" t="inlineStr">
        <is>
          <t>stingray</t>
        </is>
      </c>
      <c r="B19" t="inlineStr">
        <is>
          <t>3lt_c67</t>
        </is>
      </c>
      <c r="C19" t="n">
        <v>6</v>
      </c>
      <c r="D19" t="b">
        <v>1</v>
      </c>
      <c r="E19" t="inlineStr">
        <is>
          <t>Matches current STINGRAY_MODEL.variant_ids.</t>
        </is>
      </c>
    </row>
    <row r="20">
      <c r="A20" t="inlineStr">
        <is>
          <t>z06</t>
        </is>
      </c>
      <c r="B20" t="inlineStr">
        <is>
          <t>1lz_h07</t>
        </is>
      </c>
      <c r="C20" t="n">
        <v>1</v>
      </c>
      <c r="D20" t="b">
        <v>1</v>
      </c>
    </row>
    <row r="21">
      <c r="A21" t="inlineStr">
        <is>
          <t>z06</t>
        </is>
      </c>
      <c r="B21" t="inlineStr">
        <is>
          <t>2lz_h07</t>
        </is>
      </c>
      <c r="C21" t="n">
        <v>2</v>
      </c>
      <c r="D21" t="b">
        <v>1</v>
      </c>
    </row>
    <row r="22">
      <c r="A22" t="inlineStr">
        <is>
          <t>z06</t>
        </is>
      </c>
      <c r="B22" t="inlineStr">
        <is>
          <t>3lz_h07</t>
        </is>
      </c>
      <c r="C22" t="n">
        <v>3</v>
      </c>
      <c r="D22" t="b">
        <v>1</v>
      </c>
    </row>
    <row r="23">
      <c r="A23" t="inlineStr">
        <is>
          <t>z06</t>
        </is>
      </c>
      <c r="B23" t="inlineStr">
        <is>
          <t>1lz_h67</t>
        </is>
      </c>
      <c r="C23" t="n">
        <v>4</v>
      </c>
      <c r="D23" t="b">
        <v>1</v>
      </c>
    </row>
    <row r="24">
      <c r="A24" t="inlineStr">
        <is>
          <t>z06</t>
        </is>
      </c>
      <c r="B24" t="inlineStr">
        <is>
          <t>2lz_h67</t>
        </is>
      </c>
      <c r="C24" t="n">
        <v>5</v>
      </c>
      <c r="D24" t="b">
        <v>1</v>
      </c>
    </row>
    <row r="25">
      <c r="A25" t="inlineStr">
        <is>
          <t>z06</t>
        </is>
      </c>
      <c r="B25" t="inlineStr">
        <is>
          <t>3lz_h67</t>
        </is>
      </c>
      <c r="C25" t="n">
        <v>6</v>
      </c>
      <c r="D25" t="b">
        <v>1</v>
      </c>
    </row>
    <row r="26">
      <c r="A26" t="inlineStr">
        <is>
          <t>zr1</t>
        </is>
      </c>
      <c r="B26" t="inlineStr">
        <is>
          <t>1lz_r07</t>
        </is>
      </c>
      <c r="C26" t="n">
        <v>1</v>
      </c>
      <c r="D26" t="b">
        <v>1</v>
      </c>
    </row>
    <row r="27">
      <c r="A27" t="inlineStr">
        <is>
          <t>zr1</t>
        </is>
      </c>
      <c r="B27" t="inlineStr">
        <is>
          <t>3lz_r07</t>
        </is>
      </c>
      <c r="C27" t="n">
        <v>2</v>
      </c>
      <c r="D27" t="b">
        <v>1</v>
      </c>
    </row>
    <row r="28">
      <c r="A28" t="inlineStr">
        <is>
          <t>zr1</t>
        </is>
      </c>
      <c r="B28" t="inlineStr">
        <is>
          <t>1lz_r67</t>
        </is>
      </c>
      <c r="C28" t="n">
        <v>3</v>
      </c>
      <c r="D28" t="b">
        <v>1</v>
      </c>
    </row>
    <row r="29">
      <c r="A29" t="inlineStr">
        <is>
          <t>zr1</t>
        </is>
      </c>
      <c r="B29" t="inlineStr">
        <is>
          <t>3lz_r67</t>
        </is>
      </c>
      <c r="C29" t="n">
        <v>4</v>
      </c>
      <c r="D29" t="b">
        <v>1</v>
      </c>
    </row>
    <row r="30">
      <c r="A30" t="inlineStr">
        <is>
          <t>zr1x</t>
        </is>
      </c>
      <c r="B30" t="inlineStr">
        <is>
          <t>1lz_s07</t>
        </is>
      </c>
      <c r="C30" t="n">
        <v>1</v>
      </c>
      <c r="D30" t="b">
        <v>1</v>
      </c>
    </row>
    <row r="31">
      <c r="A31" t="inlineStr">
        <is>
          <t>zr1x</t>
        </is>
      </c>
      <c r="B31" t="inlineStr">
        <is>
          <t>3lz_s07</t>
        </is>
      </c>
      <c r="C31" t="n">
        <v>2</v>
      </c>
      <c r="D31" t="b">
        <v>1</v>
      </c>
    </row>
    <row r="32">
      <c r="A32" t="inlineStr">
        <is>
          <t>zr1x</t>
        </is>
      </c>
      <c r="B32" t="inlineStr">
        <is>
          <t>1lz_s67</t>
        </is>
      </c>
      <c r="C32" t="n">
        <v>3</v>
      </c>
      <c r="D32" t="b">
        <v>1</v>
      </c>
    </row>
    <row r="33">
      <c r="A33" t="inlineStr">
        <is>
          <t>zr1x</t>
        </is>
      </c>
      <c r="B33" t="inlineStr">
        <is>
          <t>3lz_s67</t>
        </is>
      </c>
      <c r="C33" t="n">
        <v>4</v>
      </c>
      <c r="D33" t="b">
        <v>1</v>
      </c>
    </row>
  </sheetData>
  <autoFilter ref="A1:E13">
    <sortState ref="A2:E33">
      <sortCondition ref="A1:A33"/>
    </sortState>
  </autoFilter>
  <pageMargins left="0.75" right="0.75" top="1" bottom="1" header="0.5" footer="0.5"/>
</worksheet>
</file>

<file path=xl/worksheets/sheet5.xml><?xml version="1.0" encoding="utf-8"?>
<worksheet xmlns="http://schemas.openxmlformats.org/spreadsheetml/2006/main">
  <sheetPr>
    <tabColor rgb="FF4472C4"/>
    <outlinePr summaryBelow="1" summaryRight="1"/>
    <pageSetUpPr/>
  </sheetPr>
  <dimension ref="A1:H33"/>
  <sheetViews>
    <sheetView workbookViewId="0">
      <pane ySplit="1" topLeftCell="A2" activePane="bottomLeft" state="frozen"/>
      <selection pane="bottomLeft" activeCell="A1" sqref="A1:H33"/>
    </sheetView>
  </sheetViews>
  <sheetFormatPr baseColWidth="10" defaultColWidth="14.5" defaultRowHeight="15" customHeight="1"/>
  <cols>
    <col width="8.83203125" customWidth="1" style="92" min="1" max="1"/>
    <col width="10.33203125" customWidth="1" style="92" min="2" max="2"/>
    <col width="9.1640625" customWidth="1" style="92" min="3" max="3"/>
    <col width="9.83203125" customWidth="1" style="92" min="4" max="4"/>
    <col width="31.1640625" customWidth="1" style="92" min="5" max="5"/>
    <col width="11.1640625" customWidth="1" style="92" min="6" max="6"/>
    <col width="11.6640625" customWidth="1" style="92" min="7" max="7"/>
    <col width="5.83203125" customWidth="1" style="92" min="8" max="8"/>
  </cols>
  <sheetData>
    <row r="1" ht="15" customHeight="1" s="92">
      <c r="A1" s="1" t="inlineStr">
        <is>
          <t>variant_id</t>
        </is>
      </c>
      <c r="B1" s="1" t="inlineStr">
        <is>
          <t>model_year</t>
        </is>
      </c>
      <c r="C1" s="1" t="inlineStr">
        <is>
          <t>trim_level</t>
        </is>
      </c>
      <c r="D1" s="1" t="inlineStr">
        <is>
          <t>body_style</t>
        </is>
      </c>
      <c r="E1" s="1" t="inlineStr">
        <is>
          <t>display_name</t>
        </is>
      </c>
      <c r="F1" s="1" t="inlineStr">
        <is>
          <t>base_price</t>
        </is>
      </c>
      <c r="G1" s="1" t="inlineStr">
        <is>
          <t>display_order</t>
        </is>
      </c>
      <c r="H1" s="1" t="inlineStr">
        <is>
          <t>active</t>
        </is>
      </c>
    </row>
    <row r="2" ht="15" customHeight="1" s="92">
      <c r="A2" s="2" t="inlineStr">
        <is>
          <t>1lt_c07</t>
        </is>
      </c>
      <c r="B2" s="2" t="n">
        <v>2027</v>
      </c>
      <c r="C2" s="2" t="inlineStr">
        <is>
          <t>1lt</t>
        </is>
      </c>
      <c r="D2" s="2" t="inlineStr">
        <is>
          <t>coupe</t>
        </is>
      </c>
      <c r="E2" s="2" t="inlineStr">
        <is>
          <t>Corvette Stingray Coupe 1LT</t>
        </is>
      </c>
      <c r="F2" s="3" t="n">
        <v>73795</v>
      </c>
      <c r="G2" s="2" t="n">
        <v>1</v>
      </c>
      <c r="H2" s="3" t="b">
        <v>1</v>
      </c>
    </row>
    <row r="3" ht="15" customHeight="1" s="92">
      <c r="A3" s="2" t="inlineStr">
        <is>
          <t>2lt_c07</t>
        </is>
      </c>
      <c r="B3" s="2" t="n">
        <v>2027</v>
      </c>
      <c r="C3" s="2" t="inlineStr">
        <is>
          <t>2lt</t>
        </is>
      </c>
      <c r="D3" s="2" t="inlineStr">
        <is>
          <t>coupe</t>
        </is>
      </c>
      <c r="E3" s="2" t="inlineStr">
        <is>
          <t>Corvette Stingray Coupe 2LT</t>
        </is>
      </c>
      <c r="F3" s="3" t="n">
        <v>80895</v>
      </c>
      <c r="G3" s="2" t="n">
        <v>2</v>
      </c>
      <c r="H3" s="3" t="b">
        <v>1</v>
      </c>
    </row>
    <row r="4" ht="15" customHeight="1" s="92">
      <c r="A4" s="2" t="inlineStr">
        <is>
          <t>3lt_c07</t>
        </is>
      </c>
      <c r="B4" s="2" t="n">
        <v>2027</v>
      </c>
      <c r="C4" s="2" t="inlineStr">
        <is>
          <t>3lt</t>
        </is>
      </c>
      <c r="D4" s="2" t="inlineStr">
        <is>
          <t>coupe</t>
        </is>
      </c>
      <c r="E4" s="2" t="inlineStr">
        <is>
          <t>Corvette Stingray Coupe 3LT</t>
        </is>
      </c>
      <c r="F4" s="3" t="n">
        <v>85545</v>
      </c>
      <c r="G4" s="2" t="n">
        <v>3</v>
      </c>
      <c r="H4" s="3" t="b">
        <v>1</v>
      </c>
    </row>
    <row r="5" ht="15" customHeight="1" s="92">
      <c r="A5" s="2" t="inlineStr">
        <is>
          <t>1lt_c67</t>
        </is>
      </c>
      <c r="B5" s="2" t="n">
        <v>2027</v>
      </c>
      <c r="C5" s="2" t="inlineStr">
        <is>
          <t>1lt</t>
        </is>
      </c>
      <c r="D5" s="2" t="inlineStr">
        <is>
          <t>convertible</t>
        </is>
      </c>
      <c r="E5" s="2" t="inlineStr">
        <is>
          <t>Corvette Stingray Convertible 1LT</t>
        </is>
      </c>
      <c r="F5" s="3" t="n">
        <v>80795</v>
      </c>
      <c r="G5" s="2" t="n">
        <v>4</v>
      </c>
      <c r="H5" s="3" t="b">
        <v>1</v>
      </c>
    </row>
    <row r="6" ht="15" customHeight="1" s="92">
      <c r="A6" s="2" t="inlineStr">
        <is>
          <t>2lt_c67</t>
        </is>
      </c>
      <c r="B6" s="2" t="n">
        <v>2027</v>
      </c>
      <c r="C6" s="2" t="inlineStr">
        <is>
          <t>2lt</t>
        </is>
      </c>
      <c r="D6" s="2" t="inlineStr">
        <is>
          <t>convertible</t>
        </is>
      </c>
      <c r="E6" s="2" t="inlineStr">
        <is>
          <t>Corvette Stingray Convertible 2LT</t>
        </is>
      </c>
      <c r="F6" s="3" t="n">
        <v>87895</v>
      </c>
      <c r="G6" s="2" t="n">
        <v>5</v>
      </c>
      <c r="H6" s="3" t="b">
        <v>1</v>
      </c>
    </row>
    <row r="7" ht="15" customHeight="1" s="92">
      <c r="A7" s="2" t="inlineStr">
        <is>
          <t>3lt_c67</t>
        </is>
      </c>
      <c r="B7" s="2" t="n">
        <v>2027</v>
      </c>
      <c r="C7" s="2" t="inlineStr">
        <is>
          <t>3lt</t>
        </is>
      </c>
      <c r="D7" s="2" t="inlineStr">
        <is>
          <t>convertible</t>
        </is>
      </c>
      <c r="E7" s="2" t="inlineStr">
        <is>
          <t>Corvette Stingray Convertible 3LT</t>
        </is>
      </c>
      <c r="F7" s="3" t="n">
        <v>92545</v>
      </c>
      <c r="G7" s="2" t="n">
        <v>6</v>
      </c>
      <c r="H7" s="3" t="b">
        <v>1</v>
      </c>
    </row>
    <row r="8" ht="15" customHeight="1" s="92">
      <c r="A8" s="2" t="inlineStr">
        <is>
          <t>1lt_e07</t>
        </is>
      </c>
      <c r="B8" s="2" t="n">
        <v>2027</v>
      </c>
      <c r="C8" s="2" t="inlineStr">
        <is>
          <t>1lt</t>
        </is>
      </c>
      <c r="D8" s="2" t="inlineStr">
        <is>
          <t>coupe</t>
        </is>
      </c>
      <c r="E8" s="2" t="inlineStr">
        <is>
          <t>Corvette Grand Sport Coupe 1LT</t>
        </is>
      </c>
      <c r="F8" s="3" t="n">
        <v>88795</v>
      </c>
      <c r="G8" s="2" t="n">
        <v>7</v>
      </c>
      <c r="H8" s="3" t="b">
        <v>1</v>
      </c>
    </row>
    <row r="9" ht="15" customHeight="1" s="92">
      <c r="A9" s="2" t="inlineStr">
        <is>
          <t>2lt_e07</t>
        </is>
      </c>
      <c r="B9" s="2" t="n">
        <v>2027</v>
      </c>
      <c r="C9" s="2" t="inlineStr">
        <is>
          <t>2lt</t>
        </is>
      </c>
      <c r="D9" s="2" t="inlineStr">
        <is>
          <t>coupe</t>
        </is>
      </c>
      <c r="E9" s="2" t="inlineStr">
        <is>
          <t>Corvette Grand Sport Coupe 2LT</t>
        </is>
      </c>
      <c r="F9" s="3" t="n">
        <v>95895</v>
      </c>
      <c r="G9" s="2" t="n">
        <v>8</v>
      </c>
      <c r="H9" s="3" t="b">
        <v>1</v>
      </c>
    </row>
    <row r="10" ht="15" customHeight="1" s="92">
      <c r="A10" s="2" t="inlineStr">
        <is>
          <t>3lt_e07</t>
        </is>
      </c>
      <c r="B10" s="2" t="n">
        <v>2027</v>
      </c>
      <c r="C10" s="2" t="inlineStr">
        <is>
          <t>3lt</t>
        </is>
      </c>
      <c r="D10" s="2" t="inlineStr">
        <is>
          <t>coupe</t>
        </is>
      </c>
      <c r="E10" s="2" t="inlineStr">
        <is>
          <t>Corvette Grand Sport Coupe 3LT</t>
        </is>
      </c>
      <c r="F10" s="3" t="n">
        <v>100545</v>
      </c>
      <c r="G10" s="2" t="n">
        <v>9</v>
      </c>
      <c r="H10" s="3" t="b">
        <v>1</v>
      </c>
    </row>
    <row r="11" ht="15" customHeight="1" s="92">
      <c r="A11" s="2" t="inlineStr">
        <is>
          <t>1lt_e67</t>
        </is>
      </c>
      <c r="B11" s="2" t="n">
        <v>2027</v>
      </c>
      <c r="C11" s="2" t="inlineStr">
        <is>
          <t>1lt</t>
        </is>
      </c>
      <c r="D11" s="2" t="inlineStr">
        <is>
          <t>convertible</t>
        </is>
      </c>
      <c r="E11" s="2" t="inlineStr">
        <is>
          <t>Corvette Grand Sport Convertible 1LT</t>
        </is>
      </c>
      <c r="F11" s="3" t="n">
        <v>95795</v>
      </c>
      <c r="G11" s="2" t="n">
        <v>10</v>
      </c>
      <c r="H11" s="3" t="b">
        <v>1</v>
      </c>
    </row>
    <row r="12" ht="15" customHeight="1" s="92">
      <c r="A12" s="2" t="inlineStr">
        <is>
          <t>2lt_e67</t>
        </is>
      </c>
      <c r="B12" s="2" t="n">
        <v>2027</v>
      </c>
      <c r="C12" s="2" t="inlineStr">
        <is>
          <t>2lt</t>
        </is>
      </c>
      <c r="D12" s="2" t="inlineStr">
        <is>
          <t>convertible</t>
        </is>
      </c>
      <c r="E12" s="2" t="inlineStr">
        <is>
          <t>Corvette Grand Sport Convertible 2LT</t>
        </is>
      </c>
      <c r="F12" s="3" t="n">
        <v>102895</v>
      </c>
      <c r="G12" s="2" t="n">
        <v>11</v>
      </c>
      <c r="H12" s="3" t="b">
        <v>1</v>
      </c>
    </row>
    <row r="13" ht="15" customHeight="1" s="92">
      <c r="A13" s="2" t="inlineStr">
        <is>
          <t>3lt_e67</t>
        </is>
      </c>
      <c r="B13" s="2" t="n">
        <v>2027</v>
      </c>
      <c r="C13" s="2" t="inlineStr">
        <is>
          <t>3lt</t>
        </is>
      </c>
      <c r="D13" s="2" t="inlineStr">
        <is>
          <t>convertible</t>
        </is>
      </c>
      <c r="E13" s="2" t="inlineStr">
        <is>
          <t>Corvette Grand Sport Convertible 3LT</t>
        </is>
      </c>
      <c r="F13" s="3" t="n">
        <v>107545</v>
      </c>
      <c r="G13" s="2" t="n">
        <v>12</v>
      </c>
      <c r="H13" s="3" t="b">
        <v>1</v>
      </c>
    </row>
    <row r="14" ht="15" customHeight="1" s="92">
      <c r="A14" s="2" t="inlineStr">
        <is>
          <t>1lt_g07</t>
        </is>
      </c>
      <c r="B14" s="2" t="n">
        <v>2027</v>
      </c>
      <c r="C14" s="2" t="inlineStr">
        <is>
          <t>1lt</t>
        </is>
      </c>
      <c r="D14" s="2" t="inlineStr">
        <is>
          <t>coupe</t>
        </is>
      </c>
      <c r="E14" s="2" t="inlineStr">
        <is>
          <t>Corvette Grand Sport X Coupe 1LT</t>
        </is>
      </c>
      <c r="F14" s="3" t="n">
        <v>112495</v>
      </c>
      <c r="G14" s="2" t="n">
        <v>13</v>
      </c>
      <c r="H14" s="3" t="b">
        <v>1</v>
      </c>
    </row>
    <row r="15" ht="15" customHeight="1" s="92">
      <c r="A15" s="2" t="inlineStr">
        <is>
          <t>2lt_g07</t>
        </is>
      </c>
      <c r="B15" s="2" t="n">
        <v>2027</v>
      </c>
      <c r="C15" s="2" t="inlineStr">
        <is>
          <t>2lt</t>
        </is>
      </c>
      <c r="D15" s="2" t="inlineStr">
        <is>
          <t>coupe</t>
        </is>
      </c>
      <c r="E15" s="2" t="inlineStr">
        <is>
          <t>Corvette Grand Sport X Coupe 2LT</t>
        </is>
      </c>
      <c r="F15" s="3" t="n">
        <v>117995</v>
      </c>
      <c r="G15" s="2" t="n">
        <v>14</v>
      </c>
      <c r="H15" s="3" t="b">
        <v>1</v>
      </c>
    </row>
    <row r="16" ht="15" customHeight="1" s="92">
      <c r="A16" s="2" t="inlineStr">
        <is>
          <t>3lt_g07</t>
        </is>
      </c>
      <c r="B16" s="2" t="n">
        <v>2027</v>
      </c>
      <c r="C16" s="2" t="inlineStr">
        <is>
          <t>3lt</t>
        </is>
      </c>
      <c r="D16" s="2" t="inlineStr">
        <is>
          <t>coupe</t>
        </is>
      </c>
      <c r="E16" s="2" t="inlineStr">
        <is>
          <t>Corvette Grand Sport X Coupe 3LT</t>
        </is>
      </c>
      <c r="F16" s="3" t="n">
        <v>123145</v>
      </c>
      <c r="G16" s="2" t="n">
        <v>15</v>
      </c>
      <c r="H16" s="3" t="b">
        <v>1</v>
      </c>
    </row>
    <row r="17" ht="15" customHeight="1" s="92">
      <c r="A17" s="2" t="inlineStr">
        <is>
          <t>1lt_g67</t>
        </is>
      </c>
      <c r="B17" s="2" t="n">
        <v>2027</v>
      </c>
      <c r="C17" s="2" t="inlineStr">
        <is>
          <t>1lt</t>
        </is>
      </c>
      <c r="D17" s="2" t="inlineStr">
        <is>
          <t>convertible</t>
        </is>
      </c>
      <c r="E17" s="2" t="inlineStr">
        <is>
          <t>Corvette Grand Sport X Convertible 1LT</t>
        </is>
      </c>
      <c r="F17" s="3" t="n">
        <v>119495</v>
      </c>
      <c r="G17" s="2" t="n">
        <v>16</v>
      </c>
      <c r="H17" s="3" t="b">
        <v>1</v>
      </c>
    </row>
    <row r="18" ht="15" customHeight="1" s="92">
      <c r="A18" s="2" t="inlineStr">
        <is>
          <t>2lt_g67</t>
        </is>
      </c>
      <c r="B18" s="2" t="n">
        <v>2027</v>
      </c>
      <c r="C18" s="2" t="inlineStr">
        <is>
          <t>2lt</t>
        </is>
      </c>
      <c r="D18" s="2" t="inlineStr">
        <is>
          <t>convertible</t>
        </is>
      </c>
      <c r="E18" s="2" t="inlineStr">
        <is>
          <t>Corvette Grand Sport X Convertible 2LT</t>
        </is>
      </c>
      <c r="F18" s="3" t="n">
        <v>124995</v>
      </c>
      <c r="G18" s="2" t="n">
        <v>17</v>
      </c>
      <c r="H18" s="3" t="b">
        <v>1</v>
      </c>
    </row>
    <row r="19" ht="15" customHeight="1" s="92">
      <c r="A19" s="2" t="inlineStr">
        <is>
          <t>3lt_g67</t>
        </is>
      </c>
      <c r="B19" s="2" t="n">
        <v>2027</v>
      </c>
      <c r="C19" s="2" t="inlineStr">
        <is>
          <t>3lt</t>
        </is>
      </c>
      <c r="D19" s="2" t="inlineStr">
        <is>
          <t>convertible</t>
        </is>
      </c>
      <c r="E19" s="2" t="inlineStr">
        <is>
          <t>Corvette Grand Sport X Convertible 3LT</t>
        </is>
      </c>
      <c r="F19" s="3" t="n">
        <v>130145</v>
      </c>
      <c r="G19" s="2" t="n">
        <v>18</v>
      </c>
      <c r="H19" s="3" t="b">
        <v>1</v>
      </c>
    </row>
    <row r="20" ht="15" customHeight="1" s="92">
      <c r="A20" s="2" t="inlineStr">
        <is>
          <t>1lz_h07</t>
        </is>
      </c>
      <c r="B20" s="2" t="n">
        <v>2027</v>
      </c>
      <c r="C20" s="2" t="inlineStr">
        <is>
          <t>1lz</t>
        </is>
      </c>
      <c r="D20" s="2" t="inlineStr">
        <is>
          <t>coupe</t>
        </is>
      </c>
      <c r="E20" s="2" t="inlineStr">
        <is>
          <t>Corvette Z06 Coupe 1LZ</t>
        </is>
      </c>
      <c r="F20" s="3" t="n">
        <v>121695</v>
      </c>
      <c r="G20" s="2" t="n">
        <v>19</v>
      </c>
      <c r="H20" s="3" t="b">
        <v>1</v>
      </c>
    </row>
    <row r="21" ht="15" customHeight="1" s="92">
      <c r="A21" s="2" t="inlineStr">
        <is>
          <t>2lz_h07</t>
        </is>
      </c>
      <c r="B21" s="2" t="n">
        <v>2027</v>
      </c>
      <c r="C21" s="2" t="inlineStr">
        <is>
          <t>2lz</t>
        </is>
      </c>
      <c r="D21" s="2" t="inlineStr">
        <is>
          <t>coupe</t>
        </is>
      </c>
      <c r="E21" s="2" t="inlineStr">
        <is>
          <t>Corvette Z06 Coupe 2LZ</t>
        </is>
      </c>
      <c r="F21" s="3" t="n">
        <v>130595</v>
      </c>
      <c r="G21" s="2" t="n">
        <v>20</v>
      </c>
      <c r="H21" s="3" t="b">
        <v>1</v>
      </c>
    </row>
    <row r="22" ht="15" customHeight="1" s="92">
      <c r="A22" s="2" t="inlineStr">
        <is>
          <t>3lz_h07</t>
        </is>
      </c>
      <c r="B22" s="2" t="n">
        <v>2027</v>
      </c>
      <c r="C22" s="2" t="inlineStr">
        <is>
          <t>3lz</t>
        </is>
      </c>
      <c r="D22" s="2" t="inlineStr">
        <is>
          <t>coupe</t>
        </is>
      </c>
      <c r="E22" s="2" t="inlineStr">
        <is>
          <t>Corvette Z06 Coupe 3LZ</t>
        </is>
      </c>
      <c r="F22" s="3" t="n">
        <v>135245</v>
      </c>
      <c r="G22" s="2" t="n">
        <v>21</v>
      </c>
      <c r="H22" s="3" t="b">
        <v>1</v>
      </c>
    </row>
    <row r="23" ht="15" customHeight="1" s="92">
      <c r="A23" s="2" t="inlineStr">
        <is>
          <t>1lz_h67</t>
        </is>
      </c>
      <c r="B23" s="2" t="n">
        <v>2027</v>
      </c>
      <c r="C23" s="2" t="inlineStr">
        <is>
          <t>1lz</t>
        </is>
      </c>
      <c r="D23" s="2" t="inlineStr">
        <is>
          <t>convertible</t>
        </is>
      </c>
      <c r="E23" s="2" t="inlineStr">
        <is>
          <t>Corvette Z06 Convertible 1LZ</t>
        </is>
      </c>
      <c r="F23" s="3" t="n">
        <v>128695</v>
      </c>
      <c r="G23" s="2" t="n">
        <v>22</v>
      </c>
      <c r="H23" s="3" t="b">
        <v>1</v>
      </c>
    </row>
    <row r="24" ht="15" customHeight="1" s="92">
      <c r="A24" s="2" t="inlineStr">
        <is>
          <t>2lz_h67</t>
        </is>
      </c>
      <c r="B24" s="2" t="n">
        <v>2027</v>
      </c>
      <c r="C24" s="2" t="inlineStr">
        <is>
          <t>2lz</t>
        </is>
      </c>
      <c r="D24" s="2" t="inlineStr">
        <is>
          <t>convertible</t>
        </is>
      </c>
      <c r="E24" s="2" t="inlineStr">
        <is>
          <t>Corvette Z06 Convertible 2LZ</t>
        </is>
      </c>
      <c r="F24" s="3" t="n">
        <v>137595</v>
      </c>
      <c r="G24" s="2" t="n">
        <v>23</v>
      </c>
      <c r="H24" s="3" t="b">
        <v>1</v>
      </c>
    </row>
    <row r="25" ht="15" customHeight="1" s="92">
      <c r="A25" s="2" t="inlineStr">
        <is>
          <t>3lz_h67</t>
        </is>
      </c>
      <c r="B25" s="2" t="n">
        <v>2027</v>
      </c>
      <c r="C25" s="2" t="inlineStr">
        <is>
          <t>3lz</t>
        </is>
      </c>
      <c r="D25" s="2" t="inlineStr">
        <is>
          <t>convertible</t>
        </is>
      </c>
      <c r="E25" s="2" t="inlineStr">
        <is>
          <t>Corvette Z06 Convertible 3LZ</t>
        </is>
      </c>
      <c r="F25" s="3" t="n">
        <v>142245</v>
      </c>
      <c r="G25" s="2" t="n">
        <v>24</v>
      </c>
      <c r="H25" s="3" t="b">
        <v>1</v>
      </c>
    </row>
    <row r="26" ht="15" customHeight="1" s="92">
      <c r="A26" s="2" t="inlineStr">
        <is>
          <t>1lz_r07</t>
        </is>
      </c>
      <c r="B26" s="2" t="n">
        <v>2027</v>
      </c>
      <c r="C26" s="2" t="inlineStr">
        <is>
          <t>1lz</t>
        </is>
      </c>
      <c r="D26" s="2" t="inlineStr">
        <is>
          <t>coupe</t>
        </is>
      </c>
      <c r="E26" s="2" t="inlineStr">
        <is>
          <t>Corvette ZR1 Coupe 1LZ</t>
        </is>
      </c>
      <c r="F26" s="3" t="n">
        <v>197495</v>
      </c>
      <c r="G26" s="2" t="n">
        <v>25</v>
      </c>
      <c r="H26" s="3" t="b">
        <v>1</v>
      </c>
    </row>
    <row r="27" ht="15" customHeight="1" s="92">
      <c r="A27" s="2" t="inlineStr">
        <is>
          <t>3lz_r07</t>
        </is>
      </c>
      <c r="B27" s="2" t="n">
        <v>2027</v>
      </c>
      <c r="C27" s="2" t="inlineStr">
        <is>
          <t>3lz</t>
        </is>
      </c>
      <c r="D27" s="2" t="inlineStr">
        <is>
          <t>coupe</t>
        </is>
      </c>
      <c r="E27" s="2" t="inlineStr">
        <is>
          <t>Corvette ZR1 Coupe 3LZ</t>
        </is>
      </c>
      <c r="F27" s="3" t="n">
        <v>208495</v>
      </c>
      <c r="G27" s="2" t="n">
        <v>26</v>
      </c>
      <c r="H27" s="3" t="b">
        <v>1</v>
      </c>
    </row>
    <row r="28" ht="15" customHeight="1" s="92">
      <c r="A28" s="2" t="inlineStr">
        <is>
          <t>1lz_r67</t>
        </is>
      </c>
      <c r="B28" s="2" t="n">
        <v>2027</v>
      </c>
      <c r="C28" s="2" t="inlineStr">
        <is>
          <t>1lz</t>
        </is>
      </c>
      <c r="D28" s="2" t="inlineStr">
        <is>
          <t>convertible</t>
        </is>
      </c>
      <c r="E28" s="2" t="inlineStr">
        <is>
          <t>Corvette ZR1 Convertible 1LZ</t>
        </is>
      </c>
      <c r="F28" s="3" t="n">
        <v>207495</v>
      </c>
      <c r="G28" s="2" t="n">
        <v>27</v>
      </c>
      <c r="H28" s="3" t="b">
        <v>1</v>
      </c>
    </row>
    <row r="29" ht="15" customHeight="1" s="92">
      <c r="A29" s="2" t="inlineStr">
        <is>
          <t>3lz_r67</t>
        </is>
      </c>
      <c r="B29" s="2" t="n">
        <v>2027</v>
      </c>
      <c r="C29" s="2" t="inlineStr">
        <is>
          <t>3lz</t>
        </is>
      </c>
      <c r="D29" s="2" t="inlineStr">
        <is>
          <t>convertible</t>
        </is>
      </c>
      <c r="E29" s="2" t="inlineStr">
        <is>
          <t>Corvette ZR1 Convertible 3LZ</t>
        </is>
      </c>
      <c r="F29" s="3" t="n">
        <v>218495</v>
      </c>
      <c r="G29" s="2" t="n">
        <v>28</v>
      </c>
      <c r="H29" s="3" t="b">
        <v>1</v>
      </c>
    </row>
    <row r="30" ht="15" customHeight="1" s="92">
      <c r="A30" s="2" t="inlineStr">
        <is>
          <t>1lz_s07</t>
        </is>
      </c>
      <c r="B30" s="2" t="n">
        <v>2027</v>
      </c>
      <c r="C30" s="2" t="inlineStr">
        <is>
          <t>1lz</t>
        </is>
      </c>
      <c r="D30" s="2" t="inlineStr">
        <is>
          <t>coupe</t>
        </is>
      </c>
      <c r="E30" s="2" t="inlineStr">
        <is>
          <t>Corvette ZR1X Coupe 1LZ</t>
        </is>
      </c>
      <c r="F30" s="3" t="n">
        <v>227695</v>
      </c>
      <c r="G30" s="2" t="n">
        <v>29</v>
      </c>
      <c r="H30" s="3" t="b">
        <v>1</v>
      </c>
    </row>
    <row r="31" ht="15" customHeight="1" s="92">
      <c r="A31" s="2" t="inlineStr">
        <is>
          <t>3lz_s07</t>
        </is>
      </c>
      <c r="B31" s="2" t="n">
        <v>2027</v>
      </c>
      <c r="C31" s="2" t="inlineStr">
        <is>
          <t>3lz</t>
        </is>
      </c>
      <c r="D31" s="2" t="inlineStr">
        <is>
          <t>coupe</t>
        </is>
      </c>
      <c r="E31" s="2" t="inlineStr">
        <is>
          <t>Corvette ZR1X Coupe 3LZ</t>
        </is>
      </c>
      <c r="F31" s="3" t="n">
        <v>238695</v>
      </c>
      <c r="G31" s="2" t="n">
        <v>30</v>
      </c>
      <c r="H31" s="3" t="b">
        <v>1</v>
      </c>
    </row>
    <row r="32" ht="15" customHeight="1" s="92">
      <c r="A32" s="2" t="inlineStr">
        <is>
          <t>1lz_s67</t>
        </is>
      </c>
      <c r="B32" s="2" t="n">
        <v>2027</v>
      </c>
      <c r="C32" s="2" t="inlineStr">
        <is>
          <t>1lz</t>
        </is>
      </c>
      <c r="D32" s="2" t="inlineStr">
        <is>
          <t>convertible</t>
        </is>
      </c>
      <c r="E32" s="2" t="inlineStr">
        <is>
          <t>Corvette ZR1X Convertible 1LZ</t>
        </is>
      </c>
      <c r="F32" s="3" t="n">
        <v>237695</v>
      </c>
      <c r="G32" s="2" t="n">
        <v>31</v>
      </c>
      <c r="H32" s="3" t="b">
        <v>1</v>
      </c>
    </row>
    <row r="33" ht="15" customHeight="1" s="92">
      <c r="A33" s="2" t="inlineStr">
        <is>
          <t>3lz_s67</t>
        </is>
      </c>
      <c r="B33" s="2" t="n">
        <v>2027</v>
      </c>
      <c r="C33" s="2" t="inlineStr">
        <is>
          <t>3lz</t>
        </is>
      </c>
      <c r="D33" s="2" t="inlineStr">
        <is>
          <t>convertible</t>
        </is>
      </c>
      <c r="E33" s="2" t="inlineStr">
        <is>
          <t>Corvette ZR1X Convertible 3LZ</t>
        </is>
      </c>
      <c r="F33" s="3" t="n">
        <v>248695</v>
      </c>
      <c r="G33" s="2" t="n">
        <v>32</v>
      </c>
      <c r="H33" s="3" t="b">
        <v>1</v>
      </c>
    </row>
    <row r="34" ht="15.75" customHeight="1" s="92"/>
    <row r="35" ht="15.75" customHeight="1" s="92"/>
    <row r="36" ht="15.75" customHeight="1" s="92"/>
    <row r="37" ht="15.75" customHeight="1" s="92"/>
    <row r="38" ht="15.75" customHeight="1" s="92"/>
    <row r="39" ht="15.75" customHeight="1" s="92"/>
    <row r="40" ht="15.75" customHeight="1" s="92"/>
    <row r="41" ht="15.75" customHeight="1" s="92"/>
    <row r="42" ht="15.75" customHeight="1" s="92"/>
    <row r="43" ht="15.75" customHeight="1" s="92"/>
    <row r="44" ht="15.75" customHeight="1" s="92"/>
    <row r="45" ht="15.75" customHeight="1" s="92"/>
    <row r="46" ht="15.75" customHeight="1" s="92"/>
    <row r="47" ht="15.75" customHeight="1" s="92"/>
    <row r="48" ht="15.75" customHeight="1" s="92"/>
    <row r="49" ht="15.75" customHeight="1" s="92"/>
    <row r="50" ht="15.75" customHeight="1" s="92"/>
    <row r="51" ht="15.75" customHeight="1" s="92"/>
    <row r="52" ht="15.75" customHeight="1" s="92"/>
    <row r="53" ht="15.75" customHeight="1" s="92"/>
    <row r="54" ht="15.75" customHeight="1" s="92"/>
    <row r="55" ht="15.75" customHeight="1" s="92"/>
    <row r="56" ht="15.75" customHeight="1" s="92"/>
    <row r="57" ht="15.75" customHeight="1" s="92"/>
    <row r="58" ht="15.75" customHeight="1" s="92"/>
    <row r="59" ht="15.75" customHeight="1" s="92"/>
    <row r="60" ht="15.75" customHeight="1" s="92"/>
    <row r="61" ht="15.75" customHeight="1" s="92"/>
    <row r="62" ht="15.75" customHeight="1" s="92"/>
    <row r="63" ht="15.75" customHeight="1" s="92"/>
    <row r="64" ht="15.75" customHeight="1" s="92"/>
    <row r="65" ht="15.75" customHeight="1" s="92"/>
    <row r="66" ht="15.75" customHeight="1" s="92"/>
    <row r="67" ht="15.75" customHeight="1" s="92"/>
    <row r="68" ht="15.75" customHeight="1" s="92"/>
    <row r="69" ht="15.75" customHeight="1" s="92"/>
    <row r="70" ht="15.75" customHeight="1" s="92"/>
    <row r="71" ht="15.75" customHeight="1" s="92"/>
    <row r="72" ht="15.75" customHeight="1" s="92"/>
    <row r="73" ht="15.75" customHeight="1" s="92"/>
    <row r="74" ht="15.75" customHeight="1" s="92"/>
    <row r="75" ht="15.75" customHeight="1" s="92"/>
    <row r="76" ht="15.75" customHeight="1" s="92"/>
    <row r="77" ht="15.75" customHeight="1" s="92"/>
    <row r="78" ht="15.75" customHeight="1" s="92"/>
    <row r="79" ht="15.75" customHeight="1" s="92"/>
    <row r="80" ht="15.75" customHeight="1" s="92"/>
    <row r="81" ht="15.75" customHeight="1" s="92"/>
    <row r="82" ht="15.75" customHeight="1" s="92"/>
    <row r="83" ht="15.75" customHeight="1" s="92"/>
    <row r="84" ht="15.75" customHeight="1" s="92"/>
    <row r="85" ht="15.75" customHeight="1" s="92"/>
    <row r="86" ht="15.75" customHeight="1" s="92"/>
    <row r="87" ht="15.75" customHeight="1" s="92"/>
    <row r="88" ht="15.75" customHeight="1" s="92"/>
    <row r="89" ht="15.75" customHeight="1" s="92"/>
    <row r="90" ht="15.75" customHeight="1" s="92"/>
    <row r="91" ht="15.75" customHeight="1" s="92"/>
    <row r="92" ht="15.75" customHeight="1" s="92"/>
    <row r="93" ht="15.75" customHeight="1" s="92"/>
    <row r="94" ht="15.75" customHeight="1" s="92"/>
    <row r="95" ht="15.75" customHeight="1" s="92"/>
    <row r="96" ht="15.75" customHeight="1" s="92"/>
    <row r="97" ht="15.75" customHeight="1" s="92"/>
    <row r="98" ht="15.75" customHeight="1" s="92"/>
    <row r="99" ht="15.75" customHeight="1" s="92"/>
    <row r="100" ht="15.75" customHeight="1" s="92"/>
    <row r="101" ht="15.75" customHeight="1" s="92"/>
    <row r="102" ht="15.75" customHeight="1" s="92"/>
    <row r="103" ht="15.75" customHeight="1" s="92"/>
    <row r="104" ht="15.75" customHeight="1" s="92"/>
    <row r="105" ht="15.75" customHeight="1" s="92"/>
    <row r="106" ht="15.75" customHeight="1" s="92"/>
    <row r="107" ht="15.75" customHeight="1" s="92"/>
    <row r="108" ht="15.75" customHeight="1" s="92"/>
    <row r="109" ht="15.75" customHeight="1" s="92"/>
    <row r="110" ht="15.75" customHeight="1" s="92"/>
    <row r="111" ht="15.75" customHeight="1" s="92"/>
    <row r="112" ht="15.75" customHeight="1" s="92"/>
    <row r="113" ht="15.75" customHeight="1" s="92"/>
    <row r="114" ht="15.75" customHeight="1" s="92"/>
    <row r="115" ht="15.75" customHeight="1" s="92"/>
    <row r="116" ht="15.75" customHeight="1" s="92"/>
    <row r="117" ht="15.75" customHeight="1" s="92"/>
    <row r="118" ht="15.75" customHeight="1" s="92"/>
    <row r="119" ht="15.75" customHeight="1" s="92"/>
    <row r="120" ht="15.75" customHeight="1" s="92"/>
    <row r="121" ht="15.75" customHeight="1" s="92"/>
    <row r="122" ht="15.75" customHeight="1" s="92"/>
    <row r="123" ht="15.75" customHeight="1" s="92"/>
    <row r="124" ht="15.75" customHeight="1" s="92"/>
    <row r="125" ht="15.75" customHeight="1" s="92"/>
    <row r="126" ht="15.75" customHeight="1" s="92"/>
    <row r="127" ht="15.75" customHeight="1" s="92"/>
    <row r="128" ht="15.75" customHeight="1" s="92"/>
    <row r="129" ht="15.75" customHeight="1" s="92"/>
    <row r="130" ht="15.75" customHeight="1" s="92"/>
    <row r="131" ht="15.75" customHeight="1" s="92"/>
    <row r="132" ht="15.75" customHeight="1" s="92"/>
    <row r="133" ht="15.75" customHeight="1" s="92"/>
    <row r="134" ht="15.75" customHeight="1" s="92"/>
    <row r="135" ht="15.75" customHeight="1" s="92"/>
    <row r="136" ht="15.75" customHeight="1" s="92"/>
    <row r="137" ht="15.75" customHeight="1" s="92"/>
    <row r="138" ht="15.75" customHeight="1" s="92"/>
    <row r="139" ht="15.75" customHeight="1" s="92"/>
    <row r="140" ht="15.75" customHeight="1" s="92"/>
    <row r="141" ht="15.75" customHeight="1" s="92"/>
    <row r="142" ht="15.75" customHeight="1" s="92"/>
    <row r="143" ht="15.75" customHeight="1" s="92"/>
    <row r="144" ht="15.75" customHeight="1" s="92"/>
    <row r="145" ht="15.75" customHeight="1" s="92"/>
    <row r="146" ht="15.75" customHeight="1" s="92"/>
    <row r="147" ht="15.75" customHeight="1" s="92"/>
    <row r="148" ht="15.75" customHeight="1" s="92"/>
    <row r="149" ht="15.75" customHeight="1" s="92"/>
    <row r="150" ht="15.75" customHeight="1" s="92"/>
    <row r="151" ht="15.75" customHeight="1" s="92"/>
    <row r="152" ht="15.75" customHeight="1" s="92"/>
    <row r="153" ht="15.75" customHeight="1" s="92"/>
    <row r="154" ht="15.75" customHeight="1" s="92"/>
    <row r="155" ht="15.75" customHeight="1" s="92"/>
    <row r="156" ht="15.75" customHeight="1" s="92"/>
    <row r="157" ht="15.75" customHeight="1" s="92"/>
    <row r="158" ht="15.75" customHeight="1" s="92"/>
    <row r="159" ht="15.75" customHeight="1" s="92"/>
    <row r="160" ht="15.75" customHeight="1" s="92"/>
    <row r="161" ht="15.75" customHeight="1" s="92"/>
    <row r="162" ht="15.75" customHeight="1" s="92"/>
    <row r="163" ht="15.75" customHeight="1" s="92"/>
    <row r="164" ht="15.75" customHeight="1" s="92"/>
    <row r="165" ht="15.75" customHeight="1" s="92"/>
    <row r="166" ht="15.75" customHeight="1" s="92"/>
    <row r="167" ht="15.75" customHeight="1" s="92"/>
    <row r="168" ht="15.75" customHeight="1" s="92"/>
    <row r="169" ht="15.75" customHeight="1" s="92"/>
    <row r="170" ht="15.75" customHeight="1" s="92"/>
    <row r="171" ht="15.75" customHeight="1" s="92"/>
    <row r="172" ht="15.75" customHeight="1" s="92"/>
    <row r="173" ht="15.75" customHeight="1" s="92"/>
    <row r="174" ht="15.75" customHeight="1" s="92"/>
    <row r="175" ht="15.75" customHeight="1" s="92"/>
    <row r="176" ht="15.75" customHeight="1" s="92"/>
    <row r="177" ht="15.75" customHeight="1" s="92"/>
    <row r="178" ht="15.75" customHeight="1" s="92"/>
    <row r="179" ht="15.75" customHeight="1" s="92"/>
    <row r="180" ht="15.75" customHeight="1" s="92"/>
    <row r="181" ht="15.75" customHeight="1" s="92"/>
    <row r="182" ht="15.75" customHeight="1" s="92"/>
    <row r="183" ht="15.75" customHeight="1" s="92"/>
    <row r="184" ht="15.75" customHeight="1" s="92"/>
    <row r="185" ht="15.75" customHeight="1" s="92"/>
    <row r="186" ht="15.75" customHeight="1" s="92"/>
    <row r="187" ht="15.75" customHeight="1" s="92"/>
    <row r="188" ht="15.75" customHeight="1" s="92"/>
    <row r="189" ht="15.75" customHeight="1" s="92"/>
    <row r="190" ht="15.75" customHeight="1" s="92"/>
    <row r="191" ht="15.75" customHeight="1" s="92"/>
    <row r="192" ht="15.75" customHeight="1" s="92"/>
    <row r="193" ht="15.75" customHeight="1" s="92"/>
    <row r="194" ht="15.75" customHeight="1" s="92"/>
    <row r="195" ht="15.75" customHeight="1" s="92"/>
    <row r="196" ht="15.75" customHeight="1" s="92"/>
    <row r="197" ht="15.75" customHeight="1" s="92"/>
    <row r="198" ht="15.75" customHeight="1" s="92"/>
    <row r="199" ht="15.75" customHeight="1" s="92"/>
    <row r="200" ht="15.75" customHeight="1" s="92"/>
    <row r="201" ht="15.75" customHeight="1" s="92"/>
    <row r="202" ht="15.75" customHeight="1" s="92"/>
    <row r="203" ht="15.75" customHeight="1" s="92"/>
    <row r="204" ht="15.75" customHeight="1" s="92"/>
    <row r="205" ht="15.75" customHeight="1" s="92"/>
    <row r="206" ht="15.75" customHeight="1" s="92"/>
    <row r="207" ht="15.75" customHeight="1" s="92"/>
    <row r="208" ht="15.75" customHeight="1" s="92"/>
    <row r="209" ht="15.75" customHeight="1" s="92"/>
    <row r="210" ht="15.75" customHeight="1" s="92"/>
    <row r="211" ht="15.75" customHeight="1" s="92"/>
    <row r="212" ht="15.75" customHeight="1" s="92"/>
    <row r="213" ht="15.75" customHeight="1" s="92"/>
    <row r="214" ht="15.75" customHeight="1" s="92"/>
    <row r="215" ht="15.75" customHeight="1" s="92"/>
    <row r="216" ht="15.75" customHeight="1" s="92"/>
    <row r="217" ht="15.75" customHeight="1" s="92"/>
    <row r="218" ht="15.75" customHeight="1" s="92"/>
    <row r="219" ht="15.75" customHeight="1" s="92"/>
    <row r="220" ht="15.75" customHeight="1" s="92"/>
    <row r="221" ht="15.75" customHeight="1" s="92"/>
    <row r="222" ht="15.75" customHeight="1" s="92"/>
    <row r="223" ht="15.75" customHeight="1" s="92"/>
    <row r="224" ht="15.75" customHeight="1" s="92"/>
    <row r="225" ht="15.75" customHeight="1" s="92"/>
    <row r="226" ht="15.75" customHeight="1" s="92"/>
    <row r="227" ht="15.75" customHeight="1" s="92"/>
    <row r="228" ht="15.75" customHeight="1" s="92"/>
    <row r="229" ht="15.75" customHeight="1" s="92"/>
    <row r="230" ht="15.75" customHeight="1" s="92"/>
    <row r="231" ht="15.75" customHeight="1" s="92"/>
    <row r="232" ht="15.75" customHeight="1" s="92"/>
    <row r="233" ht="15.75" customHeight="1" s="92"/>
    <row r="234" ht="15.75" customHeight="1" s="92"/>
    <row r="235" ht="15.75" customHeight="1" s="92"/>
    <row r="236" ht="15.75" customHeight="1" s="92"/>
    <row r="237" ht="15.75" customHeight="1" s="92"/>
    <row r="238" ht="15.75" customHeight="1" s="92"/>
    <row r="239" ht="15.75" customHeight="1" s="92"/>
    <row r="240" ht="15.75" customHeight="1" s="92"/>
    <row r="241" ht="15.75" customHeight="1" s="92"/>
    <row r="242" ht="15.75" customHeight="1" s="92"/>
    <row r="243" ht="15.75" customHeight="1" s="92"/>
    <row r="244" ht="15.75" customHeight="1" s="92"/>
    <row r="245" ht="15.75" customHeight="1" s="92"/>
    <row r="246" ht="15.75" customHeight="1" s="92"/>
    <row r="247" ht="15.75" customHeight="1" s="92"/>
    <row r="248" ht="15.75" customHeight="1" s="92"/>
    <row r="249" ht="15.75" customHeight="1" s="92"/>
    <row r="250" ht="15.75" customHeight="1" s="92"/>
    <row r="251" ht="15.75" customHeight="1" s="92"/>
    <row r="252" ht="15.75" customHeight="1" s="92"/>
    <row r="253" ht="15.75" customHeight="1" s="92"/>
    <row r="254" ht="15.75" customHeight="1" s="92"/>
    <row r="255" ht="15.75" customHeight="1" s="92"/>
    <row r="256" ht="15.75" customHeight="1" s="92"/>
    <row r="257" ht="15.75" customHeight="1" s="92"/>
    <row r="258" ht="15.75" customHeight="1" s="92"/>
    <row r="259" ht="15.75" customHeight="1" s="92"/>
    <row r="260" ht="15.75" customHeight="1" s="92"/>
    <row r="261" ht="15.75" customHeight="1" s="92"/>
    <row r="262" ht="15.75" customHeight="1" s="92"/>
    <row r="263" ht="15.75" customHeight="1" s="92"/>
    <row r="264" ht="15.75" customHeight="1" s="92"/>
    <row r="265" ht="15.75" customHeight="1" s="92"/>
    <row r="266" ht="15.75" customHeight="1" s="92"/>
    <row r="267" ht="15.75" customHeight="1" s="92"/>
    <row r="268" ht="15.75" customHeight="1" s="92"/>
    <row r="269" ht="15.75" customHeight="1" s="92"/>
    <row r="270" ht="15.75" customHeight="1" s="92"/>
    <row r="271" ht="15.75" customHeight="1" s="92"/>
    <row r="272" ht="15.75" customHeight="1" s="92"/>
    <row r="273" ht="15.75" customHeight="1" s="92"/>
    <row r="274" ht="15.75" customHeight="1" s="92"/>
    <row r="275" ht="15.75" customHeight="1" s="92"/>
    <row r="276" ht="15.75" customHeight="1" s="92"/>
    <row r="277" ht="15.75" customHeight="1" s="92"/>
    <row r="278" ht="15.75" customHeight="1" s="92"/>
    <row r="279" ht="15.75" customHeight="1" s="92"/>
    <row r="280" ht="15.75" customHeight="1" s="92"/>
    <row r="281" ht="15.75" customHeight="1" s="92"/>
    <row r="282" ht="15.75" customHeight="1" s="92"/>
    <row r="283" ht="15.75" customHeight="1" s="92"/>
    <row r="284" ht="15.75" customHeight="1" s="92"/>
    <row r="285" ht="15.75" customHeight="1" s="92"/>
    <row r="286" ht="15.75" customHeight="1" s="92"/>
    <row r="287" ht="15.75" customHeight="1" s="92"/>
    <row r="288" ht="15.75" customHeight="1" s="92"/>
    <row r="289" ht="15.75" customHeight="1" s="92"/>
    <row r="290" ht="15.75" customHeight="1" s="92"/>
    <row r="291" ht="15.75" customHeight="1" s="92"/>
    <row r="292" ht="15.75" customHeight="1" s="92"/>
    <row r="293" ht="15.75" customHeight="1" s="92"/>
    <row r="294" ht="15.75" customHeight="1" s="92"/>
    <row r="295" ht="15.75" customHeight="1" s="92"/>
    <row r="296" ht="15.75" customHeight="1" s="92"/>
    <row r="297" ht="15.75" customHeight="1" s="92"/>
    <row r="298" ht="15.75" customHeight="1" s="92"/>
    <row r="299" ht="15.75" customHeight="1" s="92"/>
    <row r="300" ht="15.75" customHeight="1" s="92"/>
    <row r="301" ht="15.75" customHeight="1" s="92"/>
    <row r="302" ht="15.75" customHeight="1" s="92"/>
    <row r="303" ht="15.75" customHeight="1" s="92"/>
    <row r="304" ht="15.75" customHeight="1" s="92"/>
    <row r="305" ht="15.75" customHeight="1" s="92"/>
    <row r="306" ht="15.75" customHeight="1" s="92"/>
    <row r="307" ht="15.75" customHeight="1" s="92"/>
    <row r="308" ht="15.75" customHeight="1" s="92"/>
    <row r="309" ht="15.75" customHeight="1" s="92"/>
    <row r="310" ht="15.75" customHeight="1" s="92"/>
    <row r="311" ht="15.75" customHeight="1" s="92"/>
    <row r="312" ht="15.75" customHeight="1" s="92"/>
    <row r="313" ht="15.75" customHeight="1" s="92"/>
    <row r="314" ht="15.75" customHeight="1" s="92"/>
    <row r="315" ht="15.75" customHeight="1" s="92"/>
    <row r="316" ht="15.75" customHeight="1" s="92"/>
    <row r="317" ht="15.75" customHeight="1" s="92"/>
    <row r="318" ht="15.75" customHeight="1" s="92"/>
    <row r="319" ht="15.75" customHeight="1" s="92"/>
    <row r="320" ht="15.75" customHeight="1" s="92"/>
    <row r="321" ht="15.75" customHeight="1" s="92"/>
    <row r="322" ht="15.75" customHeight="1" s="92"/>
    <row r="323" ht="15.75" customHeight="1" s="92"/>
    <row r="324" ht="15.75" customHeight="1" s="92"/>
    <row r="325" ht="15.75" customHeight="1" s="92"/>
    <row r="326" ht="15.75" customHeight="1" s="92"/>
    <row r="327" ht="15.75" customHeight="1" s="92"/>
    <row r="328" ht="15.75" customHeight="1" s="92"/>
    <row r="329" ht="15.75" customHeight="1" s="92"/>
    <row r="330" ht="15.75" customHeight="1" s="92"/>
    <row r="331" ht="15.75" customHeight="1" s="92"/>
    <row r="332" ht="15.75" customHeight="1" s="92"/>
    <row r="333" ht="15.75" customHeight="1" s="92"/>
    <row r="334" ht="15.75" customHeight="1" s="92"/>
    <row r="335" ht="15.75" customHeight="1" s="92"/>
    <row r="336" ht="15.75" customHeight="1" s="92"/>
    <row r="337" ht="15.75" customHeight="1" s="92"/>
    <row r="338" ht="15.75" customHeight="1" s="92"/>
    <row r="339" ht="15.75" customHeight="1" s="92"/>
    <row r="340" ht="15.75" customHeight="1" s="92"/>
    <row r="341" ht="15.75" customHeight="1" s="92"/>
    <row r="342" ht="15.75" customHeight="1" s="92"/>
    <row r="343" ht="15.75" customHeight="1" s="92"/>
    <row r="344" ht="15.75" customHeight="1" s="92"/>
    <row r="345" ht="15.75" customHeight="1" s="92"/>
    <row r="346" ht="15.75" customHeight="1" s="92"/>
    <row r="347" ht="15.75" customHeight="1" s="92"/>
    <row r="348" ht="15.75" customHeight="1" s="92"/>
    <row r="349" ht="15.75" customHeight="1" s="92"/>
    <row r="350" ht="15.75" customHeight="1" s="92"/>
    <row r="351" ht="15.75" customHeight="1" s="92"/>
    <row r="352" ht="15.75" customHeight="1" s="92"/>
    <row r="353" ht="15.75" customHeight="1" s="92"/>
    <row r="354" ht="15.75" customHeight="1" s="92"/>
    <row r="355" ht="15.75" customHeight="1" s="92"/>
    <row r="356" ht="15.75" customHeight="1" s="92"/>
    <row r="357" ht="15.75" customHeight="1" s="92"/>
    <row r="358" ht="15.75" customHeight="1" s="92"/>
    <row r="359" ht="15.75" customHeight="1" s="92"/>
    <row r="360" ht="15.75" customHeight="1" s="92"/>
    <row r="361" ht="15.75" customHeight="1" s="92"/>
    <row r="362" ht="15.75" customHeight="1" s="92"/>
    <row r="363" ht="15.75" customHeight="1" s="92"/>
    <row r="364" ht="15.75" customHeight="1" s="92"/>
    <row r="365" ht="15.75" customHeight="1" s="92"/>
    <row r="366" ht="15.75" customHeight="1" s="92"/>
    <row r="367" ht="15.75" customHeight="1" s="92"/>
    <row r="368" ht="15.75" customHeight="1" s="92"/>
    <row r="369" ht="15.75" customHeight="1" s="92"/>
    <row r="370" ht="15.75" customHeight="1" s="92"/>
    <row r="371" ht="15.75" customHeight="1" s="92"/>
    <row r="372" ht="15.75" customHeight="1" s="92"/>
    <row r="373" ht="15.75" customHeight="1" s="92"/>
    <row r="374" ht="15.75" customHeight="1" s="92"/>
    <row r="375" ht="15.75" customHeight="1" s="92"/>
    <row r="376" ht="15.75" customHeight="1" s="92"/>
    <row r="377" ht="15.75" customHeight="1" s="92"/>
    <row r="378" ht="15.75" customHeight="1" s="92"/>
    <row r="379" ht="15.75" customHeight="1" s="92"/>
    <row r="380" ht="15.75" customHeight="1" s="92"/>
    <row r="381" ht="15.75" customHeight="1" s="92"/>
    <row r="382" ht="15.75" customHeight="1" s="92"/>
    <row r="383" ht="15.75" customHeight="1" s="92"/>
    <row r="384" ht="15.75" customHeight="1" s="92"/>
    <row r="385" ht="15.75" customHeight="1" s="92"/>
    <row r="386" ht="15.75" customHeight="1" s="92"/>
    <row r="387" ht="15.75" customHeight="1" s="92"/>
    <row r="388" ht="15.75" customHeight="1" s="92"/>
    <row r="389" ht="15.75" customHeight="1" s="92"/>
    <row r="390" ht="15.75" customHeight="1" s="92"/>
    <row r="391" ht="15.75" customHeight="1" s="92"/>
    <row r="392" ht="15.75" customHeight="1" s="92"/>
    <row r="393" ht="15.75" customHeight="1" s="92"/>
    <row r="394" ht="15.75" customHeight="1" s="92"/>
    <row r="395" ht="15.75" customHeight="1" s="92"/>
    <row r="396" ht="15.75" customHeight="1" s="92"/>
    <row r="397" ht="15.75" customHeight="1" s="92"/>
    <row r="398" ht="15.75" customHeight="1" s="92"/>
    <row r="399" ht="15.75" customHeight="1" s="92"/>
    <row r="400" ht="15.75" customHeight="1" s="92"/>
    <row r="401" ht="15.75" customHeight="1" s="92"/>
    <row r="402" ht="15.75" customHeight="1" s="92"/>
    <row r="403" ht="15.75" customHeight="1" s="92"/>
    <row r="404" ht="15.75" customHeight="1" s="92"/>
    <row r="405" ht="15.75" customHeight="1" s="92"/>
    <row r="406" ht="15.75" customHeight="1" s="92"/>
    <row r="407" ht="15.75" customHeight="1" s="92"/>
    <row r="408" ht="15.75" customHeight="1" s="92"/>
    <row r="409" ht="15.75" customHeight="1" s="92"/>
    <row r="410" ht="15.75" customHeight="1" s="92"/>
    <row r="411" ht="15.75" customHeight="1" s="92"/>
    <row r="412" ht="15.75" customHeight="1" s="92"/>
    <row r="413" ht="15.75" customHeight="1" s="92"/>
    <row r="414" ht="15.75" customHeight="1" s="92"/>
    <row r="415" ht="15.75" customHeight="1" s="92"/>
    <row r="416" ht="15.75" customHeight="1" s="92"/>
    <row r="417" ht="15.75" customHeight="1" s="92"/>
    <row r="418" ht="15.75" customHeight="1" s="92"/>
    <row r="419" ht="15.75" customHeight="1" s="92"/>
    <row r="420" ht="15.75" customHeight="1" s="92"/>
    <row r="421" ht="15.75" customHeight="1" s="92"/>
    <row r="422" ht="15.75" customHeight="1" s="92"/>
    <row r="423" ht="15.75" customHeight="1" s="92"/>
    <row r="424" ht="15.75" customHeight="1" s="92"/>
    <row r="425" ht="15.75" customHeight="1" s="92"/>
    <row r="426" ht="15.75" customHeight="1" s="92"/>
    <row r="427" ht="15.75" customHeight="1" s="92"/>
    <row r="428" ht="15.75" customHeight="1" s="92"/>
    <row r="429" ht="15.75" customHeight="1" s="92"/>
    <row r="430" ht="15.75" customHeight="1" s="92"/>
    <row r="431" ht="15.75" customHeight="1" s="92"/>
    <row r="432" ht="15.75" customHeight="1" s="92"/>
    <row r="433" ht="15.75" customHeight="1" s="92"/>
    <row r="434" ht="15.75" customHeight="1" s="92"/>
    <row r="435" ht="15.75" customHeight="1" s="92"/>
    <row r="436" ht="15.75" customHeight="1" s="92"/>
    <row r="437" ht="15.75" customHeight="1" s="92"/>
    <row r="438" ht="15.75" customHeight="1" s="92"/>
    <row r="439" ht="15.75" customHeight="1" s="92"/>
    <row r="440" ht="15.75" customHeight="1" s="92"/>
    <row r="441" ht="15.75" customHeight="1" s="92"/>
    <row r="442" ht="15.75" customHeight="1" s="92"/>
    <row r="443" ht="15.75" customHeight="1" s="92"/>
    <row r="444" ht="15.75" customHeight="1" s="92"/>
    <row r="445" ht="15.75" customHeight="1" s="92"/>
    <row r="446" ht="15.75" customHeight="1" s="92"/>
    <row r="447" ht="15.75" customHeight="1" s="92"/>
    <row r="448" ht="15.75" customHeight="1" s="92"/>
    <row r="449" ht="15.75" customHeight="1" s="92"/>
    <row r="450" ht="15.75" customHeight="1" s="92"/>
    <row r="451" ht="15.75" customHeight="1" s="92"/>
    <row r="452" ht="15.75" customHeight="1" s="92"/>
    <row r="453" ht="15.75" customHeight="1" s="92"/>
    <row r="454" ht="15.75" customHeight="1" s="92"/>
    <row r="455" ht="15.75" customHeight="1" s="92"/>
    <row r="456" ht="15.75" customHeight="1" s="92"/>
    <row r="457" ht="15.75" customHeight="1" s="92"/>
    <row r="458" ht="15.75" customHeight="1" s="92"/>
    <row r="459" ht="15.75" customHeight="1" s="92"/>
    <row r="460" ht="15.75" customHeight="1" s="92"/>
    <row r="461" ht="15.75" customHeight="1" s="92"/>
    <row r="462" ht="15.75" customHeight="1" s="92"/>
    <row r="463" ht="15.75" customHeight="1" s="92"/>
    <row r="464" ht="15.75" customHeight="1" s="92"/>
    <row r="465" ht="15.75" customHeight="1" s="92"/>
    <row r="466" ht="15.75" customHeight="1" s="92"/>
    <row r="467" ht="15.75" customHeight="1" s="92"/>
    <row r="468" ht="15.75" customHeight="1" s="92"/>
    <row r="469" ht="15.75" customHeight="1" s="92"/>
    <row r="470" ht="15.75" customHeight="1" s="92"/>
    <row r="471" ht="15.75" customHeight="1" s="92"/>
    <row r="472" ht="15.75" customHeight="1" s="92"/>
    <row r="473" ht="15.75" customHeight="1" s="92"/>
    <row r="474" ht="15.75" customHeight="1" s="92"/>
    <row r="475" ht="15.75" customHeight="1" s="92"/>
    <row r="476" ht="15.75" customHeight="1" s="92"/>
    <row r="477" ht="15.75" customHeight="1" s="92"/>
    <row r="478" ht="15.75" customHeight="1" s="92"/>
    <row r="479" ht="15.75" customHeight="1" s="92"/>
    <row r="480" ht="15.75" customHeight="1" s="92"/>
    <row r="481" ht="15.75" customHeight="1" s="92"/>
    <row r="482" ht="15.75" customHeight="1" s="92"/>
    <row r="483" ht="15.75" customHeight="1" s="92"/>
    <row r="484" ht="15.75" customHeight="1" s="92"/>
    <row r="485" ht="15.75" customHeight="1" s="92"/>
    <row r="486" ht="15.75" customHeight="1" s="92"/>
    <row r="487" ht="15.75" customHeight="1" s="92"/>
    <row r="488" ht="15.75" customHeight="1" s="92"/>
    <row r="489" ht="15.75" customHeight="1" s="92"/>
    <row r="490" ht="15.75" customHeight="1" s="92"/>
    <row r="491" ht="15.75" customHeight="1" s="92"/>
    <row r="492" ht="15.75" customHeight="1" s="92"/>
    <row r="493" ht="15.75" customHeight="1" s="92"/>
    <row r="494" ht="15.75" customHeight="1" s="92"/>
    <row r="495" ht="15.75" customHeight="1" s="92"/>
    <row r="496" ht="15.75" customHeight="1" s="92"/>
    <row r="497" ht="15.75" customHeight="1" s="92"/>
    <row r="498" ht="15.75" customHeight="1" s="92"/>
    <row r="499" ht="15.75" customHeight="1" s="92"/>
    <row r="500" ht="15.75" customHeight="1" s="92"/>
    <row r="501" ht="15.75" customHeight="1" s="92"/>
    <row r="502" ht="15.75" customHeight="1" s="92"/>
    <row r="503" ht="15.75" customHeight="1" s="92"/>
    <row r="504" ht="15.75" customHeight="1" s="92"/>
    <row r="505" ht="15.75" customHeight="1" s="92"/>
    <row r="506" ht="15.75" customHeight="1" s="92"/>
    <row r="507" ht="15.75" customHeight="1" s="92"/>
    <row r="508" ht="15.75" customHeight="1" s="92"/>
    <row r="509" ht="15.75" customHeight="1" s="92"/>
    <row r="510" ht="15.75" customHeight="1" s="92"/>
    <row r="511" ht="15.75" customHeight="1" s="92"/>
    <row r="512" ht="15.75" customHeight="1" s="92"/>
    <row r="513" ht="15.75" customHeight="1" s="92"/>
    <row r="514" ht="15.75" customHeight="1" s="92"/>
    <row r="515" ht="15.75" customHeight="1" s="92"/>
    <row r="516" ht="15.75" customHeight="1" s="92"/>
    <row r="517" ht="15.75" customHeight="1" s="92"/>
    <row r="518" ht="15.75" customHeight="1" s="92"/>
    <row r="519" ht="15.75" customHeight="1" s="92"/>
    <row r="520" ht="15.75" customHeight="1" s="92"/>
    <row r="521" ht="15.75" customHeight="1" s="92"/>
    <row r="522" ht="15.75" customHeight="1" s="92"/>
    <row r="523" ht="15.75" customHeight="1" s="92"/>
    <row r="524" ht="15.75" customHeight="1" s="92"/>
    <row r="525" ht="15.75" customHeight="1" s="92"/>
    <row r="526" ht="15.75" customHeight="1" s="92"/>
    <row r="527" ht="15.75" customHeight="1" s="92"/>
    <row r="528" ht="15.75" customHeight="1" s="92"/>
    <row r="529" ht="15.75" customHeight="1" s="92"/>
    <row r="530" ht="15.75" customHeight="1" s="92"/>
    <row r="531" ht="15.75" customHeight="1" s="92"/>
    <row r="532" ht="15.75" customHeight="1" s="92"/>
    <row r="533" ht="15.75" customHeight="1" s="92"/>
    <row r="534" ht="15.75" customHeight="1" s="92"/>
    <row r="535" ht="15.75" customHeight="1" s="92"/>
    <row r="536" ht="15.75" customHeight="1" s="92"/>
    <row r="537" ht="15.75" customHeight="1" s="92"/>
    <row r="538" ht="15.75" customHeight="1" s="92"/>
    <row r="539" ht="15.75" customHeight="1" s="92"/>
    <row r="540" ht="15.75" customHeight="1" s="92"/>
    <row r="541" ht="15.75" customHeight="1" s="92"/>
    <row r="542" ht="15.75" customHeight="1" s="92"/>
    <row r="543" ht="15.75" customHeight="1" s="92"/>
    <row r="544" ht="15.75" customHeight="1" s="92"/>
    <row r="545" ht="15.75" customHeight="1" s="92"/>
    <row r="546" ht="15.75" customHeight="1" s="92"/>
    <row r="547" ht="15.75" customHeight="1" s="92"/>
    <row r="548" ht="15.75" customHeight="1" s="92"/>
    <row r="549" ht="15.75" customHeight="1" s="92"/>
    <row r="550" ht="15.75" customHeight="1" s="92"/>
    <row r="551" ht="15.75" customHeight="1" s="92"/>
    <row r="552" ht="15.75" customHeight="1" s="92"/>
    <row r="553" ht="15.75" customHeight="1" s="92"/>
    <row r="554" ht="15.75" customHeight="1" s="92"/>
    <row r="555" ht="15.75" customHeight="1" s="92"/>
    <row r="556" ht="15.75" customHeight="1" s="92"/>
    <row r="557" ht="15.75" customHeight="1" s="92"/>
    <row r="558" ht="15.75" customHeight="1" s="92"/>
    <row r="559" ht="15.75" customHeight="1" s="92"/>
    <row r="560" ht="15.75" customHeight="1" s="92"/>
    <row r="561" ht="15.75" customHeight="1" s="92"/>
    <row r="562" ht="15.75" customHeight="1" s="92"/>
    <row r="563" ht="15.75" customHeight="1" s="92"/>
    <row r="564" ht="15.75" customHeight="1" s="92"/>
    <row r="565" ht="15.75" customHeight="1" s="92"/>
    <row r="566" ht="15.75" customHeight="1" s="92"/>
    <row r="567" ht="15.75" customHeight="1" s="92"/>
    <row r="568" ht="15.75" customHeight="1" s="92"/>
    <row r="569" ht="15.75" customHeight="1" s="92"/>
    <row r="570" ht="15.75" customHeight="1" s="92"/>
    <row r="571" ht="15.75" customHeight="1" s="92"/>
    <row r="572" ht="15.75" customHeight="1" s="92"/>
    <row r="573" ht="15.75" customHeight="1" s="92"/>
    <row r="574" ht="15.75" customHeight="1" s="92"/>
    <row r="575" ht="15.75" customHeight="1" s="92"/>
    <row r="576" ht="15.75" customHeight="1" s="92"/>
    <row r="577" ht="15.75" customHeight="1" s="92"/>
    <row r="578" ht="15.75" customHeight="1" s="92"/>
    <row r="579" ht="15.75" customHeight="1" s="92"/>
    <row r="580" ht="15.75" customHeight="1" s="92"/>
    <row r="581" ht="15.75" customHeight="1" s="92"/>
    <row r="582" ht="15.75" customHeight="1" s="92"/>
    <row r="583" ht="15.75" customHeight="1" s="92"/>
    <row r="584" ht="15.75" customHeight="1" s="92"/>
    <row r="585" ht="15.75" customHeight="1" s="92"/>
    <row r="586" ht="15.75" customHeight="1" s="92"/>
    <row r="587" ht="15.75" customHeight="1" s="92"/>
    <row r="588" ht="15.75" customHeight="1" s="92"/>
    <row r="589" ht="15.75" customHeight="1" s="92"/>
    <row r="590" ht="15.75" customHeight="1" s="92"/>
    <row r="591" ht="15.75" customHeight="1" s="92"/>
    <row r="592" ht="15.75" customHeight="1" s="92"/>
    <row r="593" ht="15.75" customHeight="1" s="92"/>
    <row r="594" ht="15.75" customHeight="1" s="92"/>
    <row r="595" ht="15.75" customHeight="1" s="92"/>
    <row r="596" ht="15.75" customHeight="1" s="92"/>
    <row r="597" ht="15.75" customHeight="1" s="92"/>
    <row r="598" ht="15.75" customHeight="1" s="92"/>
    <row r="599" ht="15.75" customHeight="1" s="92"/>
    <row r="600" ht="15.75" customHeight="1" s="92"/>
    <row r="601" ht="15.75" customHeight="1" s="92"/>
    <row r="602" ht="15.75" customHeight="1" s="92"/>
    <row r="603" ht="15.75" customHeight="1" s="92"/>
    <row r="604" ht="15.75" customHeight="1" s="92"/>
    <row r="605" ht="15.75" customHeight="1" s="92"/>
    <row r="606" ht="15.75" customHeight="1" s="92"/>
    <row r="607" ht="15.75" customHeight="1" s="92"/>
    <row r="608" ht="15.75" customHeight="1" s="92"/>
    <row r="609" ht="15.75" customHeight="1" s="92"/>
    <row r="610" ht="15.75" customHeight="1" s="92"/>
    <row r="611" ht="15.75" customHeight="1" s="92"/>
    <row r="612" ht="15.75" customHeight="1" s="92"/>
    <row r="613" ht="15.75" customHeight="1" s="92"/>
    <row r="614" ht="15.75" customHeight="1" s="92"/>
    <row r="615" ht="15.75" customHeight="1" s="92"/>
    <row r="616" ht="15.75" customHeight="1" s="92"/>
    <row r="617" ht="15.75" customHeight="1" s="92"/>
    <row r="618" ht="15.75" customHeight="1" s="92"/>
    <row r="619" ht="15.75" customHeight="1" s="92"/>
    <row r="620" ht="15.75" customHeight="1" s="92"/>
    <row r="621" ht="15.75" customHeight="1" s="92"/>
    <row r="622" ht="15.75" customHeight="1" s="92"/>
    <row r="623" ht="15.75" customHeight="1" s="92"/>
    <row r="624" ht="15.75" customHeight="1" s="92"/>
    <row r="625" ht="15.75" customHeight="1" s="92"/>
    <row r="626" ht="15.75" customHeight="1" s="92"/>
    <row r="627" ht="15.75" customHeight="1" s="92"/>
    <row r="628" ht="15.75" customHeight="1" s="92"/>
    <row r="629" ht="15.75" customHeight="1" s="92"/>
    <row r="630" ht="15.75" customHeight="1" s="92"/>
    <row r="631" ht="15.75" customHeight="1" s="92"/>
    <row r="632" ht="15.75" customHeight="1" s="92"/>
    <row r="633" ht="15.75" customHeight="1" s="92"/>
    <row r="634" ht="15.75" customHeight="1" s="92"/>
    <row r="635" ht="15.75" customHeight="1" s="92"/>
    <row r="636" ht="15.75" customHeight="1" s="92"/>
    <row r="637" ht="15.75" customHeight="1" s="92"/>
    <row r="638" ht="15.75" customHeight="1" s="92"/>
    <row r="639" ht="15.75" customHeight="1" s="92"/>
    <row r="640" ht="15.75" customHeight="1" s="92"/>
    <row r="641" ht="15.75" customHeight="1" s="92"/>
    <row r="642" ht="15.75" customHeight="1" s="92"/>
    <row r="643" ht="15.75" customHeight="1" s="92"/>
    <row r="644" ht="15.75" customHeight="1" s="92"/>
    <row r="645" ht="15.75" customHeight="1" s="92"/>
    <row r="646" ht="15.75" customHeight="1" s="92"/>
    <row r="647" ht="15.75" customHeight="1" s="92"/>
    <row r="648" ht="15.75" customHeight="1" s="92"/>
    <row r="649" ht="15.75" customHeight="1" s="92"/>
    <row r="650" ht="15.75" customHeight="1" s="92"/>
    <row r="651" ht="15.75" customHeight="1" s="92"/>
    <row r="652" ht="15.75" customHeight="1" s="92"/>
    <row r="653" ht="15.75" customHeight="1" s="92"/>
    <row r="654" ht="15.75" customHeight="1" s="92"/>
    <row r="655" ht="15.75" customHeight="1" s="92"/>
    <row r="656" ht="15.75" customHeight="1" s="92"/>
    <row r="657" ht="15.75" customHeight="1" s="92"/>
    <row r="658" ht="15.75" customHeight="1" s="92"/>
    <row r="659" ht="15.75" customHeight="1" s="92"/>
    <row r="660" ht="15.75" customHeight="1" s="92"/>
    <row r="661" ht="15.75" customHeight="1" s="92"/>
    <row r="662" ht="15.75" customHeight="1" s="92"/>
    <row r="663" ht="15.75" customHeight="1" s="92"/>
    <row r="664" ht="15.75" customHeight="1" s="92"/>
    <row r="665" ht="15.75" customHeight="1" s="92"/>
    <row r="666" ht="15.75" customHeight="1" s="92"/>
    <row r="667" ht="15.75" customHeight="1" s="92"/>
    <row r="668" ht="15.75" customHeight="1" s="92"/>
    <row r="669" ht="15.75" customHeight="1" s="92"/>
    <row r="670" ht="15.75" customHeight="1" s="92"/>
    <row r="671" ht="15.75" customHeight="1" s="92"/>
    <row r="672" ht="15.75" customHeight="1" s="92"/>
    <row r="673" ht="15.75" customHeight="1" s="92"/>
    <row r="674" ht="15.75" customHeight="1" s="92"/>
    <row r="675" ht="15.75" customHeight="1" s="92"/>
    <row r="676" ht="15.75" customHeight="1" s="92"/>
    <row r="677" ht="15.75" customHeight="1" s="92"/>
    <row r="678" ht="15.75" customHeight="1" s="92"/>
    <row r="679" ht="15.75" customHeight="1" s="92"/>
    <row r="680" ht="15.75" customHeight="1" s="92"/>
    <row r="681" ht="15.75" customHeight="1" s="92"/>
    <row r="682" ht="15.75" customHeight="1" s="92"/>
    <row r="683" ht="15.75" customHeight="1" s="92"/>
    <row r="684" ht="15.75" customHeight="1" s="92"/>
    <row r="685" ht="15.75" customHeight="1" s="92"/>
    <row r="686" ht="15.75" customHeight="1" s="92"/>
    <row r="687" ht="15.75" customHeight="1" s="92"/>
    <row r="688" ht="15.75" customHeight="1" s="92"/>
    <row r="689" ht="15.75" customHeight="1" s="92"/>
    <row r="690" ht="15.75" customHeight="1" s="92"/>
    <row r="691" ht="15.75" customHeight="1" s="92"/>
    <row r="692" ht="15.75" customHeight="1" s="92"/>
    <row r="693" ht="15.75" customHeight="1" s="92"/>
    <row r="694" ht="15.75" customHeight="1" s="92"/>
    <row r="695" ht="15.75" customHeight="1" s="92"/>
    <row r="696" ht="15.75" customHeight="1" s="92"/>
    <row r="697" ht="15.75" customHeight="1" s="92"/>
    <row r="698" ht="15.75" customHeight="1" s="92"/>
    <row r="699" ht="15.75" customHeight="1" s="92"/>
    <row r="700" ht="15.75" customHeight="1" s="92"/>
    <row r="701" ht="15.75" customHeight="1" s="92"/>
    <row r="702" ht="15.75" customHeight="1" s="92"/>
    <row r="703" ht="15.75" customHeight="1" s="92"/>
    <row r="704" ht="15.75" customHeight="1" s="92"/>
    <row r="705" ht="15.75" customHeight="1" s="92"/>
    <row r="706" ht="15.75" customHeight="1" s="92"/>
    <row r="707" ht="15.75" customHeight="1" s="92"/>
    <row r="708" ht="15.75" customHeight="1" s="92"/>
    <row r="709" ht="15.75" customHeight="1" s="92"/>
    <row r="710" ht="15.75" customHeight="1" s="92"/>
    <row r="711" ht="15.75" customHeight="1" s="92"/>
    <row r="712" ht="15.75" customHeight="1" s="92"/>
    <row r="713" ht="15.75" customHeight="1" s="92"/>
    <row r="714" ht="15.75" customHeight="1" s="92"/>
    <row r="715" ht="15.75" customHeight="1" s="92"/>
    <row r="716" ht="15.75" customHeight="1" s="92"/>
    <row r="717" ht="15.75" customHeight="1" s="92"/>
    <row r="718" ht="15.75" customHeight="1" s="92"/>
    <row r="719" ht="15.75" customHeight="1" s="92"/>
    <row r="720" ht="15.75" customHeight="1" s="92"/>
    <row r="721" ht="15.75" customHeight="1" s="92"/>
    <row r="722" ht="15.75" customHeight="1" s="92"/>
    <row r="723" ht="15.75" customHeight="1" s="92"/>
    <row r="724" ht="15.75" customHeight="1" s="92"/>
    <row r="725" ht="15.75" customHeight="1" s="92"/>
    <row r="726" ht="15.75" customHeight="1" s="92"/>
    <row r="727" ht="15.75" customHeight="1" s="92"/>
    <row r="728" ht="15.75" customHeight="1" s="92"/>
    <row r="729" ht="15.75" customHeight="1" s="92"/>
    <row r="730" ht="15.75" customHeight="1" s="92"/>
    <row r="731" ht="15.75" customHeight="1" s="92"/>
    <row r="732" ht="15.75" customHeight="1" s="92"/>
    <row r="733" ht="15.75" customHeight="1" s="92"/>
    <row r="734" ht="15.75" customHeight="1" s="92"/>
    <row r="735" ht="15.75" customHeight="1" s="92"/>
    <row r="736" ht="15.75" customHeight="1" s="92"/>
    <row r="737" ht="15.75" customHeight="1" s="92"/>
    <row r="738" ht="15.75" customHeight="1" s="92"/>
    <row r="739" ht="15.75" customHeight="1" s="92"/>
    <row r="740" ht="15.75" customHeight="1" s="92"/>
    <row r="741" ht="15.75" customHeight="1" s="92"/>
    <row r="742" ht="15.75" customHeight="1" s="92"/>
    <row r="743" ht="15.75" customHeight="1" s="92"/>
    <row r="744" ht="15.75" customHeight="1" s="92"/>
    <row r="745" ht="15.75" customHeight="1" s="92"/>
    <row r="746" ht="15.75" customHeight="1" s="92"/>
    <row r="747" ht="15.75" customHeight="1" s="92"/>
    <row r="748" ht="15.75" customHeight="1" s="92"/>
    <row r="749" ht="15.75" customHeight="1" s="92"/>
    <row r="750" ht="15.75" customHeight="1" s="92"/>
    <row r="751" ht="15.75" customHeight="1" s="92"/>
    <row r="752" ht="15.75" customHeight="1" s="92"/>
    <row r="753" ht="15.75" customHeight="1" s="92"/>
    <row r="754" ht="15.75" customHeight="1" s="92"/>
    <row r="755" ht="15.75" customHeight="1" s="92"/>
    <row r="756" ht="15.75" customHeight="1" s="92"/>
    <row r="757" ht="15.75" customHeight="1" s="92"/>
    <row r="758" ht="15.75" customHeight="1" s="92"/>
    <row r="759" ht="15.75" customHeight="1" s="92"/>
    <row r="760" ht="15.75" customHeight="1" s="92"/>
    <row r="761" ht="15.75" customHeight="1" s="92"/>
    <row r="762" ht="15.75" customHeight="1" s="92"/>
    <row r="763" ht="15.75" customHeight="1" s="92"/>
    <row r="764" ht="15.75" customHeight="1" s="92"/>
    <row r="765" ht="15.75" customHeight="1" s="92"/>
    <row r="766" ht="15.75" customHeight="1" s="92"/>
    <row r="767" ht="15.75" customHeight="1" s="92"/>
    <row r="768" ht="15.75" customHeight="1" s="92"/>
    <row r="769" ht="15.75" customHeight="1" s="92"/>
    <row r="770" ht="15.75" customHeight="1" s="92"/>
    <row r="771" ht="15.75" customHeight="1" s="92"/>
    <row r="772" ht="15.75" customHeight="1" s="92"/>
    <row r="773" ht="15.75" customHeight="1" s="92"/>
    <row r="774" ht="15.75" customHeight="1" s="92"/>
    <row r="775" ht="15.75" customHeight="1" s="92"/>
    <row r="776" ht="15.75" customHeight="1" s="92"/>
    <row r="777" ht="15.75" customHeight="1" s="92"/>
    <row r="778" ht="15.75" customHeight="1" s="92"/>
    <row r="779" ht="15.75" customHeight="1" s="92"/>
    <row r="780" ht="15.75" customHeight="1" s="92"/>
    <row r="781" ht="15.75" customHeight="1" s="92"/>
    <row r="782" ht="15.75" customHeight="1" s="92"/>
    <row r="783" ht="15.75" customHeight="1" s="92"/>
    <row r="784" ht="15.75" customHeight="1" s="92"/>
    <row r="785" ht="15.75" customHeight="1" s="92"/>
    <row r="786" ht="15.75" customHeight="1" s="92"/>
    <row r="787" ht="15.75" customHeight="1" s="92"/>
    <row r="788" ht="15.75" customHeight="1" s="92"/>
    <row r="789" ht="15.75" customHeight="1" s="92"/>
    <row r="790" ht="15.75" customHeight="1" s="92"/>
    <row r="791" ht="15.75" customHeight="1" s="92"/>
    <row r="792" ht="15.75" customHeight="1" s="92"/>
    <row r="793" ht="15.75" customHeight="1" s="92"/>
    <row r="794" ht="15.75" customHeight="1" s="92"/>
    <row r="795" ht="15.75" customHeight="1" s="92"/>
    <row r="796" ht="15.75" customHeight="1" s="92"/>
    <row r="797" ht="15.75" customHeight="1" s="92"/>
    <row r="798" ht="15.75" customHeight="1" s="92"/>
    <row r="799" ht="15.75" customHeight="1" s="92"/>
    <row r="800" ht="15.75" customHeight="1" s="92"/>
    <row r="801" ht="15.75" customHeight="1" s="92"/>
    <row r="802" ht="15.75" customHeight="1" s="92"/>
    <row r="803" ht="15.75" customHeight="1" s="92"/>
    <row r="804" ht="15.75" customHeight="1" s="92"/>
    <row r="805" ht="15.75" customHeight="1" s="92"/>
    <row r="806" ht="15.75" customHeight="1" s="92"/>
    <row r="807" ht="15.75" customHeight="1" s="92"/>
    <row r="808" ht="15.75" customHeight="1" s="92"/>
    <row r="809" ht="15.75" customHeight="1" s="92"/>
    <row r="810" ht="15.75" customHeight="1" s="92"/>
    <row r="811" ht="15.75" customHeight="1" s="92"/>
    <row r="812" ht="15.75" customHeight="1" s="92"/>
    <row r="813" ht="15.75" customHeight="1" s="92"/>
    <row r="814" ht="15.75" customHeight="1" s="92"/>
    <row r="815" ht="15.75" customHeight="1" s="92"/>
    <row r="816" ht="15.75" customHeight="1" s="92"/>
    <row r="817" ht="15.75" customHeight="1" s="92"/>
    <row r="818" ht="15.75" customHeight="1" s="92"/>
    <row r="819" ht="15.75" customHeight="1" s="92"/>
    <row r="820" ht="15.75" customHeight="1" s="92"/>
    <row r="821" ht="15.75" customHeight="1" s="92"/>
    <row r="822" ht="15.75" customHeight="1" s="92"/>
    <row r="823" ht="15.75" customHeight="1" s="92"/>
    <row r="824" ht="15.75" customHeight="1" s="92"/>
    <row r="825" ht="15.75" customHeight="1" s="92"/>
    <row r="826" ht="15.75" customHeight="1" s="92"/>
    <row r="827" ht="15.75" customHeight="1" s="92"/>
    <row r="828" ht="15.75" customHeight="1" s="92"/>
    <row r="829" ht="15.75" customHeight="1" s="92"/>
    <row r="830" ht="15.75" customHeight="1" s="92"/>
    <row r="831" ht="15.75" customHeight="1" s="92"/>
    <row r="832" ht="15.75" customHeight="1" s="92"/>
    <row r="833" ht="15.75" customHeight="1" s="92"/>
    <row r="834" ht="15.75" customHeight="1" s="92"/>
    <row r="835" ht="15.75" customHeight="1" s="92"/>
    <row r="836" ht="15.75" customHeight="1" s="92"/>
    <row r="837" ht="15.75" customHeight="1" s="92"/>
    <row r="838" ht="15.75" customHeight="1" s="92"/>
    <row r="839" ht="15.75" customHeight="1" s="92"/>
    <row r="840" ht="15.75" customHeight="1" s="92"/>
    <row r="841" ht="15.75" customHeight="1" s="92"/>
    <row r="842" ht="15.75" customHeight="1" s="92"/>
    <row r="843" ht="15.75" customHeight="1" s="92"/>
    <row r="844" ht="15.75" customHeight="1" s="92"/>
    <row r="845" ht="15.75" customHeight="1" s="92"/>
    <row r="846" ht="15.75" customHeight="1" s="92"/>
    <row r="847" ht="15.75" customHeight="1" s="92"/>
    <row r="848" ht="15.75" customHeight="1" s="92"/>
    <row r="849" ht="15.75" customHeight="1" s="92"/>
    <row r="850" ht="15.75" customHeight="1" s="92"/>
    <row r="851" ht="15.75" customHeight="1" s="92"/>
    <row r="852" ht="15.75" customHeight="1" s="92"/>
    <row r="853" ht="15.75" customHeight="1" s="92"/>
    <row r="854" ht="15.75" customHeight="1" s="92"/>
    <row r="855" ht="15.75" customHeight="1" s="92"/>
    <row r="856" ht="15.75" customHeight="1" s="92"/>
    <row r="857" ht="15.75" customHeight="1" s="92"/>
    <row r="858" ht="15.75" customHeight="1" s="92"/>
    <row r="859" ht="15.75" customHeight="1" s="92"/>
    <row r="860" ht="15.75" customHeight="1" s="92"/>
    <row r="861" ht="15.75" customHeight="1" s="92"/>
    <row r="862" ht="15.75" customHeight="1" s="92"/>
    <row r="863" ht="15.75" customHeight="1" s="92"/>
    <row r="864" ht="15.75" customHeight="1" s="92"/>
    <row r="865" ht="15.75" customHeight="1" s="92"/>
    <row r="866" ht="15.75" customHeight="1" s="92"/>
    <row r="867" ht="15.75" customHeight="1" s="92"/>
    <row r="868" ht="15.75" customHeight="1" s="92"/>
    <row r="869" ht="15.75" customHeight="1" s="92"/>
    <row r="870" ht="15.75" customHeight="1" s="92"/>
    <row r="871" ht="15.75" customHeight="1" s="92"/>
    <row r="872" ht="15.75" customHeight="1" s="92"/>
    <row r="873" ht="15.75" customHeight="1" s="92"/>
    <row r="874" ht="15.75" customHeight="1" s="92"/>
    <row r="875" ht="15.75" customHeight="1" s="92"/>
    <row r="876" ht="15.75" customHeight="1" s="92"/>
    <row r="877" ht="15.75" customHeight="1" s="92"/>
    <row r="878" ht="15.75" customHeight="1" s="92"/>
    <row r="879" ht="15.75" customHeight="1" s="92"/>
    <row r="880" ht="15.75" customHeight="1" s="92"/>
    <row r="881" ht="15.75" customHeight="1" s="92"/>
    <row r="882" ht="15.75" customHeight="1" s="92"/>
    <row r="883" ht="15.75" customHeight="1" s="92"/>
    <row r="884" ht="15.75" customHeight="1" s="92"/>
    <row r="885" ht="15.75" customHeight="1" s="92"/>
    <row r="886" ht="15.75" customHeight="1" s="92"/>
    <row r="887" ht="15.75" customHeight="1" s="92"/>
    <row r="888" ht="15.75" customHeight="1" s="92"/>
    <row r="889" ht="15.75" customHeight="1" s="92"/>
    <row r="890" ht="15.75" customHeight="1" s="92"/>
    <row r="891" ht="15.75" customHeight="1" s="92"/>
    <row r="892" ht="15.75" customHeight="1" s="92"/>
    <row r="893" ht="15.75" customHeight="1" s="92"/>
    <row r="894" ht="15.75" customHeight="1" s="92"/>
    <row r="895" ht="15.75" customHeight="1" s="92"/>
    <row r="896" ht="15.75" customHeight="1" s="92"/>
    <row r="897" ht="15.75" customHeight="1" s="92"/>
    <row r="898" ht="15.75" customHeight="1" s="92"/>
    <row r="899" ht="15.75" customHeight="1" s="92"/>
    <row r="900" ht="15.75" customHeight="1" s="92"/>
    <row r="901" ht="15.75" customHeight="1" s="92"/>
    <row r="902" ht="15.75" customHeight="1" s="92"/>
    <row r="903" ht="15.75" customHeight="1" s="92"/>
    <row r="904" ht="15.75" customHeight="1" s="92"/>
    <row r="905" ht="15.75" customHeight="1" s="92"/>
    <row r="906" ht="15.75" customHeight="1" s="92"/>
    <row r="907" ht="15.75" customHeight="1" s="92"/>
    <row r="908" ht="15.75" customHeight="1" s="92"/>
    <row r="909" ht="15.75" customHeight="1" s="92"/>
    <row r="910" ht="15.75" customHeight="1" s="92"/>
    <row r="911" ht="15.75" customHeight="1" s="92"/>
    <row r="912" ht="15.75" customHeight="1" s="92"/>
    <row r="913" ht="15.75" customHeight="1" s="92"/>
    <row r="914" ht="15.75" customHeight="1" s="92"/>
    <row r="915" ht="15.75" customHeight="1" s="92"/>
    <row r="916" ht="15.75" customHeight="1" s="92"/>
    <row r="917" ht="15.75" customHeight="1" s="92"/>
    <row r="918" ht="15.75" customHeight="1" s="92"/>
    <row r="919" ht="15.75" customHeight="1" s="92"/>
    <row r="920" ht="15.75" customHeight="1" s="92"/>
    <row r="921" ht="15.75" customHeight="1" s="92"/>
    <row r="922" ht="15.75" customHeight="1" s="92"/>
    <row r="923" ht="15.75" customHeight="1" s="92"/>
    <row r="924" ht="15.75" customHeight="1" s="92"/>
    <row r="925" ht="15.75" customHeight="1" s="92"/>
    <row r="926" ht="15.75" customHeight="1" s="92"/>
    <row r="927" ht="15.75" customHeight="1" s="92"/>
    <row r="928" ht="15.75" customHeight="1" s="92"/>
    <row r="929" ht="15.75" customHeight="1" s="92"/>
    <row r="930" ht="15.75" customHeight="1" s="92"/>
    <row r="931" ht="15.75" customHeight="1" s="92"/>
    <row r="932" ht="15.75" customHeight="1" s="92"/>
    <row r="933" ht="15.75" customHeight="1" s="92"/>
    <row r="934" ht="15.75" customHeight="1" s="92"/>
    <row r="935" ht="15.75" customHeight="1" s="92"/>
    <row r="936" ht="15.75" customHeight="1" s="92"/>
    <row r="937" ht="15.75" customHeight="1" s="92"/>
    <row r="938" ht="15.75" customHeight="1" s="92"/>
    <row r="939" ht="15.75" customHeight="1" s="92"/>
    <row r="940" ht="15.75" customHeight="1" s="92"/>
    <row r="941" ht="15.75" customHeight="1" s="92"/>
    <row r="942" ht="15.75" customHeight="1" s="92"/>
    <row r="943" ht="15.75" customHeight="1" s="92"/>
    <row r="944" ht="15.75" customHeight="1" s="92"/>
    <row r="945" ht="15.75" customHeight="1" s="92"/>
    <row r="946" ht="15.75" customHeight="1" s="92"/>
    <row r="947" ht="15.75" customHeight="1" s="92"/>
    <row r="948" ht="15.75" customHeight="1" s="92"/>
    <row r="949" ht="15.75" customHeight="1" s="92"/>
    <row r="950" ht="15.75" customHeight="1" s="92"/>
    <row r="951" ht="15.75" customHeight="1" s="92"/>
    <row r="952" ht="15.75" customHeight="1" s="92"/>
    <row r="953" ht="15.75" customHeight="1" s="92"/>
    <row r="954" ht="15.75" customHeight="1" s="92"/>
    <row r="955" ht="15.75" customHeight="1" s="92"/>
    <row r="956" ht="15.75" customHeight="1" s="92"/>
    <row r="957" ht="15.75" customHeight="1" s="92"/>
    <row r="958" ht="15.75" customHeight="1" s="92"/>
    <row r="959" ht="15.75" customHeight="1" s="92"/>
    <row r="960" ht="15.75" customHeight="1" s="92"/>
    <row r="961" ht="15.75" customHeight="1" s="92"/>
    <row r="962" ht="15.75" customHeight="1" s="92"/>
    <row r="963" ht="15.75" customHeight="1" s="92"/>
    <row r="964" ht="15.75" customHeight="1" s="92"/>
    <row r="965" ht="15.75" customHeight="1" s="92"/>
    <row r="966" ht="15.75" customHeight="1" s="92"/>
    <row r="967" ht="15.75" customHeight="1" s="92"/>
    <row r="968" ht="15.75" customHeight="1" s="92"/>
    <row r="969" ht="15.75" customHeight="1" s="92"/>
    <row r="970" ht="15.75" customHeight="1" s="92"/>
    <row r="971" ht="15.75" customHeight="1" s="92"/>
    <row r="972" ht="15.75" customHeight="1" s="92"/>
    <row r="973" ht="15.75" customHeight="1" s="92"/>
    <row r="974" ht="15.75" customHeight="1" s="92"/>
    <row r="975" ht="15.75" customHeight="1" s="92"/>
    <row r="976" ht="15.75" customHeight="1" s="92"/>
    <row r="977" ht="15.75" customHeight="1" s="92"/>
    <row r="978" ht="15.75" customHeight="1" s="92"/>
    <row r="979" ht="15.75" customHeight="1" s="92"/>
    <row r="980" ht="15.75" customHeight="1" s="92"/>
    <row r="981" ht="15.75" customHeight="1" s="92"/>
    <row r="982" ht="15.75" customHeight="1" s="92"/>
    <row r="983" ht="15.75" customHeight="1" s="92"/>
    <row r="984" ht="15.75" customHeight="1" s="92"/>
    <row r="985" ht="15.75" customHeight="1" s="92"/>
    <row r="986" ht="15.75" customHeight="1" s="92"/>
    <row r="987" ht="15.75" customHeight="1" s="92"/>
    <row r="988" ht="15.75" customHeight="1" s="92"/>
    <row r="989" ht="15.75" customHeight="1" s="92"/>
    <row r="990" ht="15.75" customHeight="1" s="92"/>
    <row r="991" ht="15.75" customHeight="1" s="92"/>
    <row r="992" ht="15.75" customHeight="1" s="92"/>
    <row r="993" ht="15.75" customHeight="1" s="92"/>
    <row r="994" ht="15.75" customHeight="1" s="92"/>
    <row r="995" ht="15.75" customHeight="1" s="92"/>
    <row r="996" ht="15.75" customHeight="1" s="92"/>
    <row r="997" ht="15.75" customHeight="1" s="92"/>
    <row r="998" ht="15.75" customHeight="1" s="92"/>
    <row r="999" ht="15.75" customHeight="1" s="92"/>
    <row r="1000" ht="15.75" customHeight="1" s="92"/>
  </sheetData>
  <pageMargins left="0.7" right="0.7" top="0.75" bottom="0.75" header="0" footer="0"/>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tabColor rgb="FF2E9E9E"/>
    <outlinePr summaryBelow="0" summaryRight="0"/>
    <pageSetUpPr/>
  </sheetPr>
  <dimension ref="A1:G49"/>
  <sheetViews>
    <sheetView workbookViewId="0">
      <pane ySplit="1" topLeftCell="A2" activePane="bottomLeft" state="frozen"/>
      <selection pane="bottomLeft" activeCell="E46" sqref="E46"/>
    </sheetView>
  </sheetViews>
  <sheetFormatPr baseColWidth="10" defaultColWidth="14.5" defaultRowHeight="15" customHeight="1"/>
  <cols>
    <col width="15.6640625" customWidth="1" style="92" min="1" max="1"/>
    <col width="20.5" customWidth="1" style="92" min="2" max="2"/>
    <col width="20.6640625" customWidth="1" style="92" min="3" max="3"/>
    <col width="24.6640625" customWidth="1" style="83" min="4" max="4"/>
    <col width="16.5" customWidth="1" style="92" min="5" max="5"/>
    <col width="18.6640625" customWidth="1" style="92" min="6" max="6"/>
    <col width="27.1640625" customWidth="1" style="92" min="7" max="7"/>
    <col width="34" customWidth="1" style="92" min="8" max="8"/>
  </cols>
  <sheetData>
    <row r="1" ht="22.5" customHeight="1" s="92">
      <c r="A1" s="4" t="inlineStr">
        <is>
          <t>section_id</t>
        </is>
      </c>
      <c r="B1" s="4" t="inlineStr">
        <is>
          <t>section_name</t>
        </is>
      </c>
      <c r="C1" s="4" t="inlineStr">
        <is>
          <t>selection_mode</t>
        </is>
      </c>
      <c r="D1" s="84" t="inlineStr">
        <is>
          <t>is_required</t>
        </is>
      </c>
      <c r="E1" s="4" t="inlineStr">
        <is>
          <t>display_order</t>
        </is>
      </c>
      <c r="F1" s="4" t="inlineStr">
        <is>
          <t>standard_behavior</t>
        </is>
      </c>
      <c r="G1" s="57" t="inlineStr">
        <is>
          <t>step_key</t>
        </is>
      </c>
    </row>
    <row r="2" ht="22.5" customHeight="1" s="92">
      <c r="A2" s="2" t="inlineStr">
        <is>
          <t>sec_lpow_001</t>
        </is>
      </c>
      <c r="B2" s="2" t="inlineStr">
        <is>
          <t>LPO Wheels</t>
        </is>
      </c>
      <c r="C2" s="2" t="inlineStr">
        <is>
          <t>single_select_opt</t>
        </is>
      </c>
      <c r="D2" s="2" t="b">
        <v>0</v>
      </c>
      <c r="E2" s="2" t="n">
        <v>10</v>
      </c>
      <c r="F2" s="2" t="inlineStr">
        <is>
          <t>locked_included</t>
        </is>
      </c>
      <c r="G2" t="inlineStr">
        <is>
          <t>accessories</t>
        </is>
      </c>
    </row>
    <row r="3" ht="22.5" customHeight="1" s="92">
      <c r="A3" s="2" t="inlineStr">
        <is>
          <t>sec_lpoe_001</t>
        </is>
      </c>
      <c r="B3" s="2" t="inlineStr">
        <is>
          <t>LPO Exterior</t>
        </is>
      </c>
      <c r="C3" s="2" t="inlineStr">
        <is>
          <t>multi_select_opt</t>
        </is>
      </c>
      <c r="D3" s="2" t="b">
        <v>0</v>
      </c>
      <c r="E3" s="2" t="n">
        <v>20</v>
      </c>
      <c r="F3" s="2" t="inlineStr">
        <is>
          <t>locked_included</t>
        </is>
      </c>
      <c r="G3" t="inlineStr">
        <is>
          <t>accessories</t>
        </is>
      </c>
    </row>
    <row r="4" ht="22.5" customHeight="1" s="92">
      <c r="A4" s="2" t="inlineStr">
        <is>
          <t>sec_lpoi_001</t>
        </is>
      </c>
      <c r="B4" s="2" t="inlineStr">
        <is>
          <t>LPO Interior</t>
        </is>
      </c>
      <c r="C4" s="2" t="inlineStr">
        <is>
          <t>multi_select_opt</t>
        </is>
      </c>
      <c r="D4" s="2" t="b">
        <v>0</v>
      </c>
      <c r="E4" s="2" t="n">
        <v>30</v>
      </c>
      <c r="F4" s="2" t="inlineStr">
        <is>
          <t>locked_included</t>
        </is>
      </c>
      <c r="G4" t="inlineStr">
        <is>
          <t>accessories</t>
        </is>
      </c>
    </row>
    <row r="5" ht="22.5" customHeight="1" s="92">
      <c r="A5" s="2" t="inlineStr">
        <is>
          <t>sec_gsha_001</t>
        </is>
      </c>
      <c r="B5" s="2" t="inlineStr">
        <is>
          <t>GS Hash Marks</t>
        </is>
      </c>
      <c r="C5" s="2" t="inlineStr">
        <is>
          <t>single_select_opt</t>
        </is>
      </c>
      <c r="D5" s="2" t="b">
        <v>0</v>
      </c>
      <c r="E5" s="2" t="n">
        <v>10</v>
      </c>
      <c r="F5" s="2" t="inlineStr">
        <is>
          <t>locked_included</t>
        </is>
      </c>
      <c r="G5" t="inlineStr">
        <is>
          <t>aero_exhaust_stripes_accessories</t>
        </is>
      </c>
    </row>
    <row r="6" ht="22.5" customHeight="1" s="92">
      <c r="A6" s="2" t="inlineStr">
        <is>
          <t>sec_gsce_001</t>
        </is>
      </c>
      <c r="B6" s="2" t="inlineStr">
        <is>
          <t>GS Center Stripes</t>
        </is>
      </c>
      <c r="C6" s="2" t="inlineStr">
        <is>
          <t>single_select_opt</t>
        </is>
      </c>
      <c r="D6" s="2" t="b">
        <v>0</v>
      </c>
      <c r="E6" s="2" t="n">
        <v>20</v>
      </c>
      <c r="F6" s="2" t="inlineStr">
        <is>
          <t>locked_included</t>
        </is>
      </c>
      <c r="G6" t="inlineStr">
        <is>
          <t>aero_exhaust_stripes_accessories</t>
        </is>
      </c>
    </row>
    <row r="7" ht="22.5" customHeight="1" s="92">
      <c r="A7" s="2" t="inlineStr">
        <is>
          <t>sec_stri_001</t>
        </is>
      </c>
      <c r="B7" s="2" t="inlineStr">
        <is>
          <t>Stripes</t>
        </is>
      </c>
      <c r="C7" s="2" t="inlineStr">
        <is>
          <t>single_select_opt</t>
        </is>
      </c>
      <c r="D7" s="2" t="b">
        <v>0</v>
      </c>
      <c r="E7" s="2" t="n">
        <v>30</v>
      </c>
      <c r="F7" s="2" t="inlineStr">
        <is>
          <t>locked_included</t>
        </is>
      </c>
      <c r="G7" t="inlineStr">
        <is>
          <t>aero_exhaust_stripes_accessories</t>
        </is>
      </c>
    </row>
    <row r="8" ht="22.5" customHeight="1" s="92">
      <c r="A8" t="inlineStr">
        <is>
          <t>sec_jake_001</t>
        </is>
      </c>
      <c r="B8" t="inlineStr">
        <is>
          <t>Jake Graphics Package</t>
        </is>
      </c>
      <c r="C8" t="inlineStr">
        <is>
          <t>multi_select_opt</t>
        </is>
      </c>
      <c r="D8" s="83" t="b">
        <v>0</v>
      </c>
      <c r="E8" t="n">
        <v>34</v>
      </c>
      <c r="F8" t="inlineStr">
        <is>
          <t>locked_included</t>
        </is>
      </c>
      <c r="G8" t="inlineStr">
        <is>
          <t>aero_exhaust_stripes_accessories</t>
        </is>
      </c>
    </row>
    <row r="9" ht="22.5" customHeight="1" s="92">
      <c r="A9" t="inlineStr">
        <is>
          <t>sec_hash_001</t>
        </is>
      </c>
      <c r="B9" t="inlineStr">
        <is>
          <t>Hash Marks</t>
        </is>
      </c>
      <c r="C9" t="inlineStr">
        <is>
          <t>single_select_opt</t>
        </is>
      </c>
      <c r="D9" s="83" t="b">
        <v>0</v>
      </c>
      <c r="E9" t="n">
        <v>35</v>
      </c>
      <c r="F9" t="inlineStr">
        <is>
          <t>locked_included</t>
        </is>
      </c>
      <c r="G9" t="inlineStr">
        <is>
          <t>aero_exhaust_stripes_accessories</t>
        </is>
      </c>
    </row>
    <row r="10" ht="22.5" customHeight="1" s="92">
      <c r="A10" s="5" t="inlineStr">
        <is>
          <t>sec_intc_001</t>
        </is>
      </c>
      <c r="B10" s="5" t="inlineStr">
        <is>
          <t>1LT Interior</t>
        </is>
      </c>
      <c r="C10" s="6" t="inlineStr">
        <is>
          <t>single_select_req</t>
        </is>
      </c>
      <c r="D10" s="6" t="b">
        <v>0</v>
      </c>
      <c r="E10" s="6" t="n">
        <v>15</v>
      </c>
      <c r="F10" s="6" t="inlineStr">
        <is>
          <t>locked_included</t>
        </is>
      </c>
      <c r="G10" t="inlineStr">
        <is>
          <t>base_interior</t>
        </is>
      </c>
    </row>
    <row r="11" ht="22.5" customHeight="1" s="92">
      <c r="A11" t="inlineStr">
        <is>
          <t>sec_lzint_001</t>
        </is>
      </c>
      <c r="B11" t="inlineStr">
        <is>
          <t>1LZ Interior</t>
        </is>
      </c>
      <c r="C11" t="inlineStr">
        <is>
          <t>single_select_req</t>
        </is>
      </c>
      <c r="D11" s="83" t="b">
        <v>0</v>
      </c>
      <c r="E11" t="n">
        <v>15</v>
      </c>
      <c r="F11" t="inlineStr">
        <is>
          <t>locked_included</t>
        </is>
      </c>
      <c r="G11" t="inlineStr">
        <is>
          <t>base_interior</t>
        </is>
      </c>
    </row>
    <row r="12" ht="22.5" customHeight="1" s="92">
      <c r="A12" s="5" t="inlineStr">
        <is>
          <t>sec_intc_002</t>
        </is>
      </c>
      <c r="B12" s="5" t="inlineStr">
        <is>
          <t>2LT Interior</t>
        </is>
      </c>
      <c r="C12" s="6" t="inlineStr">
        <is>
          <t>single_select_req</t>
        </is>
      </c>
      <c r="D12" s="6" t="b">
        <v>0</v>
      </c>
      <c r="E12" s="6" t="n">
        <v>16</v>
      </c>
      <c r="F12" s="6" t="inlineStr">
        <is>
          <t>locked_included</t>
        </is>
      </c>
      <c r="G12" t="inlineStr">
        <is>
          <t>base_interior</t>
        </is>
      </c>
    </row>
    <row r="13" ht="22.5" customHeight="1" s="92">
      <c r="A13" t="inlineStr">
        <is>
          <t>sec_lzint_002</t>
        </is>
      </c>
      <c r="B13" t="inlineStr">
        <is>
          <t>2LZ Interior</t>
        </is>
      </c>
      <c r="C13" t="inlineStr">
        <is>
          <t>single_select_req</t>
        </is>
      </c>
      <c r="D13" s="83" t="b">
        <v>0</v>
      </c>
      <c r="E13" t="n">
        <v>16</v>
      </c>
      <c r="F13" t="inlineStr">
        <is>
          <t>locked_included</t>
        </is>
      </c>
      <c r="G13" t="inlineStr">
        <is>
          <t>base_interior</t>
        </is>
      </c>
    </row>
    <row r="14" ht="22.5" customHeight="1" s="92">
      <c r="A14" s="5" t="inlineStr">
        <is>
          <t>sec_intc_003</t>
        </is>
      </c>
      <c r="B14" s="5" t="inlineStr">
        <is>
          <t>3LT Interior</t>
        </is>
      </c>
      <c r="C14" s="6" t="inlineStr">
        <is>
          <t>single_select_req</t>
        </is>
      </c>
      <c r="D14" s="6" t="b">
        <v>0</v>
      </c>
      <c r="E14" s="6" t="n">
        <v>17</v>
      </c>
      <c r="F14" s="6" t="inlineStr">
        <is>
          <t>locked_included</t>
        </is>
      </c>
      <c r="G14" t="inlineStr">
        <is>
          <t>base_interior</t>
        </is>
      </c>
    </row>
    <row r="15" ht="22.5" customHeight="1" s="92">
      <c r="A15" t="inlineStr">
        <is>
          <t>sec_lzint_003</t>
        </is>
      </c>
      <c r="B15" t="inlineStr">
        <is>
          <t>3LZ Interior</t>
        </is>
      </c>
      <c r="C15" t="inlineStr">
        <is>
          <t>single_select_req</t>
        </is>
      </c>
      <c r="D15" s="83" t="b">
        <v>0</v>
      </c>
      <c r="E15" t="n">
        <v>17</v>
      </c>
      <c r="F15" t="inlineStr">
        <is>
          <t>locked_included</t>
        </is>
      </c>
      <c r="G15" t="inlineStr">
        <is>
          <t>base_interior</t>
        </is>
      </c>
    </row>
    <row r="16" ht="22.5" customHeight="1" s="92">
      <c r="A16" s="2" t="inlineStr">
        <is>
          <t>sec_cust_001</t>
        </is>
      </c>
      <c r="B16" s="2" t="inlineStr">
        <is>
          <t>Custom Delivery</t>
        </is>
      </c>
      <c r="C16" s="2" t="inlineStr">
        <is>
          <t>multi_select_opt</t>
        </is>
      </c>
      <c r="D16" s="2" t="b">
        <v>0</v>
      </c>
      <c r="E16" s="2" t="n">
        <v>120</v>
      </c>
      <c r="F16" s="2" t="inlineStr">
        <is>
          <t>locked_included</t>
        </is>
      </c>
      <c r="G16" t="inlineStr">
        <is>
          <t>delivery</t>
        </is>
      </c>
    </row>
    <row r="17" ht="22.5" customHeight="1" s="92">
      <c r="A17" s="2" t="inlineStr">
        <is>
          <t>sec_roof_001</t>
        </is>
      </c>
      <c r="B17" s="2" t="inlineStr">
        <is>
          <t>Roof</t>
        </is>
      </c>
      <c r="C17" s="2" t="inlineStr">
        <is>
          <t>single_select_req</t>
        </is>
      </c>
      <c r="D17" s="2" t="b">
        <v>1</v>
      </c>
      <c r="E17" s="2" t="n">
        <v>10</v>
      </c>
      <c r="F17" s="2" t="inlineStr">
        <is>
          <t>replaceable_default</t>
        </is>
      </c>
      <c r="G17" t="inlineStr">
        <is>
          <t>exterior_appearance</t>
        </is>
      </c>
    </row>
    <row r="18" ht="22.5" customHeight="1" s="92">
      <c r="A18" s="2" t="inlineStr">
        <is>
          <t>sec_exte_001</t>
        </is>
      </c>
      <c r="B18" s="2" t="inlineStr">
        <is>
          <t>Exterior Accents</t>
        </is>
      </c>
      <c r="C18" s="2" t="inlineStr">
        <is>
          <t>multi_select_opt</t>
        </is>
      </c>
      <c r="D18" s="2" t="b">
        <v>1</v>
      </c>
      <c r="E18" s="2" t="n">
        <v>20</v>
      </c>
      <c r="F18" s="2" t="inlineStr">
        <is>
          <t>replaceable_default</t>
        </is>
      </c>
      <c r="G18" t="inlineStr">
        <is>
          <t>exterior_appearance</t>
        </is>
      </c>
    </row>
    <row r="19" ht="22.5" customHeight="1" s="92">
      <c r="A19" s="2" t="inlineStr">
        <is>
          <t>sec_badg_001</t>
        </is>
      </c>
      <c r="B19" s="2" t="inlineStr">
        <is>
          <t>Badges</t>
        </is>
      </c>
      <c r="C19" s="2" t="inlineStr">
        <is>
          <t>single_select_req</t>
        </is>
      </c>
      <c r="D19" s="2" t="b">
        <v>1</v>
      </c>
      <c r="E19" s="2" t="n">
        <v>30</v>
      </c>
      <c r="F19" s="2" t="inlineStr">
        <is>
          <t>replaceable_default</t>
        </is>
      </c>
      <c r="G19" t="inlineStr">
        <is>
          <t>exterior_appearance</t>
        </is>
      </c>
    </row>
    <row r="20" ht="22.5" customHeight="1" s="92">
      <c r="A20" s="2" t="inlineStr">
        <is>
          <t>sec_engi_001</t>
        </is>
      </c>
      <c r="B20" s="2" t="inlineStr">
        <is>
          <t>Engine Appearance</t>
        </is>
      </c>
      <c r="C20" s="2" t="inlineStr">
        <is>
          <t>multi_select_opt</t>
        </is>
      </c>
      <c r="D20" s="2" t="b">
        <v>0</v>
      </c>
      <c r="E20" s="2" t="n">
        <v>40</v>
      </c>
      <c r="F20" s="2" t="inlineStr">
        <is>
          <t>locked_included</t>
        </is>
      </c>
      <c r="G20" t="inlineStr">
        <is>
          <t>exterior_appearance</t>
        </is>
      </c>
    </row>
    <row r="21" ht="22.5" customHeight="1" s="92">
      <c r="A21" s="2" t="inlineStr">
        <is>
          <t>sec_inte_001</t>
        </is>
      </c>
      <c r="B21" s="2" t="inlineStr">
        <is>
          <t>Interior Trim</t>
        </is>
      </c>
      <c r="C21" s="2" t="inlineStr">
        <is>
          <t>multi_select_opt</t>
        </is>
      </c>
      <c r="D21" s="2" t="b">
        <v>0</v>
      </c>
      <c r="E21" s="2" t="n">
        <v>40</v>
      </c>
      <c r="F21" s="2" t="inlineStr">
        <is>
          <t>locked_included</t>
        </is>
      </c>
      <c r="G21" t="inlineStr">
        <is>
          <t>interior_trim</t>
        </is>
      </c>
    </row>
    <row r="22" ht="22.5" customHeight="1" s="92">
      <c r="A22" s="2" t="inlineStr">
        <is>
          <t>sec_colo_001</t>
        </is>
      </c>
      <c r="B22" s="2" t="inlineStr">
        <is>
          <t>Color Override</t>
        </is>
      </c>
      <c r="C22" s="2" t="inlineStr">
        <is>
          <t>multi_select_opt</t>
        </is>
      </c>
      <c r="D22" s="2" t="b">
        <v>0</v>
      </c>
      <c r="E22" s="2" t="n">
        <v>50</v>
      </c>
      <c r="F22" s="2" t="inlineStr">
        <is>
          <t>locked_included</t>
        </is>
      </c>
      <c r="G22" t="inlineStr">
        <is>
          <t>interior_trim</t>
        </is>
      </c>
    </row>
    <row r="23" ht="22.5" customHeight="1" s="92">
      <c r="A23" s="2" t="inlineStr">
        <is>
          <t>sec_cust_002</t>
        </is>
      </c>
      <c r="B23" s="2" t="inlineStr">
        <is>
          <t>Custom Stitch</t>
        </is>
      </c>
      <c r="C23" s="2" t="inlineStr">
        <is>
          <t>single_select_opt</t>
        </is>
      </c>
      <c r="D23" s="2" t="b">
        <v>0</v>
      </c>
      <c r="E23" s="2" t="n">
        <v>55</v>
      </c>
      <c r="F23" s="2" t="inlineStr">
        <is>
          <t>locked_included</t>
        </is>
      </c>
      <c r="G23" t="inlineStr">
        <is>
          <t>interior_trim</t>
        </is>
      </c>
    </row>
    <row r="24" ht="22.5" customHeight="1" s="92">
      <c r="A24" s="2" t="inlineStr">
        <is>
          <t>sec_onst_001</t>
        </is>
      </c>
      <c r="B24" s="2" t="inlineStr">
        <is>
          <t>OnStar</t>
        </is>
      </c>
      <c r="C24" s="2" t="inlineStr">
        <is>
          <t>single_select_opt</t>
        </is>
      </c>
      <c r="D24" s="2" t="b">
        <v>0</v>
      </c>
      <c r="E24" s="2" t="n">
        <v>70</v>
      </c>
      <c r="F24" s="2" t="inlineStr">
        <is>
          <t>locked_included</t>
        </is>
      </c>
      <c r="G24" t="inlineStr">
        <is>
          <t>interior_trim</t>
        </is>
      </c>
    </row>
    <row r="25" ht="22.5" customHeight="1" s="92">
      <c r="A25" s="2" t="inlineStr">
        <is>
          <t>sec_spec_001</t>
        </is>
      </c>
      <c r="B25" s="2" t="inlineStr">
        <is>
          <t>Special Edition</t>
        </is>
      </c>
      <c r="C25" s="2" t="inlineStr">
        <is>
          <t>single_select_opt</t>
        </is>
      </c>
      <c r="D25" s="2" t="b">
        <v>0</v>
      </c>
      <c r="E25" s="2" t="n">
        <v>5</v>
      </c>
      <c r="F25" s="2" t="inlineStr">
        <is>
          <t>locked_included</t>
        </is>
      </c>
      <c r="G25" t="inlineStr">
        <is>
          <t>packages_performance</t>
        </is>
      </c>
    </row>
    <row r="26" ht="22.5" customHeight="1" s="92">
      <c r="A26" s="2" t="inlineStr">
        <is>
          <t>sec_perf_001</t>
        </is>
      </c>
      <c r="B26" s="2" t="inlineStr">
        <is>
          <t>Mechanical</t>
        </is>
      </c>
      <c r="C26" s="2" t="inlineStr">
        <is>
          <t>multi_select_opt</t>
        </is>
      </c>
      <c r="D26" s="2" t="b">
        <v>0</v>
      </c>
      <c r="E26" s="2" t="n">
        <v>10</v>
      </c>
      <c r="F26" s="2" t="inlineStr">
        <is>
          <t>locked_included</t>
        </is>
      </c>
      <c r="G26" t="inlineStr">
        <is>
          <t>packages_performance</t>
        </is>
      </c>
    </row>
    <row r="27" ht="22.5" customHeight="1" s="92">
      <c r="A27" t="inlineStr">
        <is>
          <t>sec_perf_z52_001</t>
        </is>
      </c>
      <c r="B27" s="58" t="inlineStr">
        <is>
          <t>Performance Packages</t>
        </is>
      </c>
      <c r="C27" t="inlineStr">
        <is>
          <t>single_select_opt</t>
        </is>
      </c>
      <c r="D27" s="83" t="b">
        <v>0</v>
      </c>
      <c r="E27" t="n">
        <v>11</v>
      </c>
      <c r="F27" t="inlineStr">
        <is>
          <t>user_selected</t>
        </is>
      </c>
      <c r="G27" t="inlineStr">
        <is>
          <t>packages_performance</t>
        </is>
      </c>
    </row>
    <row r="28" ht="22.5" customHeight="1" s="92">
      <c r="A28" t="inlineStr">
        <is>
          <t>sec_z06_cf_whee_001</t>
        </is>
      </c>
      <c r="B28" s="58" t="inlineStr">
        <is>
          <t>Z06 Carbon Fiber Wheel Packages</t>
        </is>
      </c>
      <c r="C28" t="inlineStr">
        <is>
          <t>single_select_opt</t>
        </is>
      </c>
      <c r="D28" s="83" t="b">
        <v>0</v>
      </c>
      <c r="E28" t="n">
        <v>15</v>
      </c>
      <c r="F28" t="inlineStr">
        <is>
          <t>user_selected</t>
        </is>
      </c>
      <c r="G28" t="inlineStr">
        <is>
          <t>packages_performance</t>
        </is>
      </c>
    </row>
    <row r="29" ht="22.5" customHeight="1" s="92">
      <c r="A29" t="inlineStr">
        <is>
          <t>sec_perf_brake_001</t>
        </is>
      </c>
      <c r="B29" t="inlineStr">
        <is>
          <t>Performance Brakes</t>
        </is>
      </c>
      <c r="C29" t="inlineStr">
        <is>
          <t>single_select_req</t>
        </is>
      </c>
      <c r="D29" s="83" t="b">
        <v>1</v>
      </c>
      <c r="E29" t="n">
        <v>20</v>
      </c>
      <c r="F29" t="inlineStr">
        <is>
          <t>user_selected</t>
        </is>
      </c>
      <c r="G29" t="inlineStr">
        <is>
          <t>packages_performance</t>
        </is>
      </c>
    </row>
    <row r="30" ht="22.5" customHeight="1" s="92">
      <c r="A30" s="2" t="inlineStr">
        <is>
          <t>sec_susp_001</t>
        </is>
      </c>
      <c r="B30" s="2" t="inlineStr">
        <is>
          <t>Suspension</t>
        </is>
      </c>
      <c r="C30" s="2" t="inlineStr">
        <is>
          <t>single_select_opt</t>
        </is>
      </c>
      <c r="D30" s="2" t="b">
        <v>0</v>
      </c>
      <c r="E30" s="2" t="n">
        <v>25</v>
      </c>
      <c r="F30" s="2" t="inlineStr">
        <is>
          <t>replaceable_default</t>
        </is>
      </c>
      <c r="G30" t="inlineStr">
        <is>
          <t>packages_performance</t>
        </is>
      </c>
    </row>
    <row r="31" ht="22.5" customHeight="1" s="92">
      <c r="A31" s="2" t="inlineStr">
        <is>
          <t>sec_spoi_001</t>
        </is>
      </c>
      <c r="B31" s="2" t="inlineStr">
        <is>
          <t>Spoiler</t>
        </is>
      </c>
      <c r="C31" s="2" t="inlineStr">
        <is>
          <t>multi_select_opt</t>
        </is>
      </c>
      <c r="D31" s="2" t="b">
        <v>0</v>
      </c>
      <c r="E31" s="2" t="n">
        <v>30</v>
      </c>
      <c r="F31" s="2" t="inlineStr">
        <is>
          <t>locked_included</t>
        </is>
      </c>
      <c r="G31" t="inlineStr">
        <is>
          <t>packages_performance</t>
        </is>
      </c>
    </row>
    <row r="32" ht="22.5" customHeight="1" s="92">
      <c r="A32" s="2" t="inlineStr">
        <is>
          <t>sec_exha_001</t>
        </is>
      </c>
      <c r="B32" s="2" t="inlineStr">
        <is>
          <t>Exhaust</t>
        </is>
      </c>
      <c r="C32" s="2" t="inlineStr">
        <is>
          <t>multi_select_opt</t>
        </is>
      </c>
      <c r="D32" s="2" t="b">
        <v>0</v>
      </c>
      <c r="E32" s="2" t="n">
        <v>35</v>
      </c>
      <c r="F32" s="2" t="inlineStr">
        <is>
          <t>replaceable_default</t>
        </is>
      </c>
      <c r="G32" t="inlineStr">
        <is>
          <t>packages_performance</t>
        </is>
      </c>
    </row>
    <row r="33" ht="22.5" customHeight="1" s="92">
      <c r="A33" t="inlineStr">
        <is>
          <t>sec_perf_aero_001</t>
        </is>
      </c>
      <c r="B33" t="inlineStr">
        <is>
          <t>Aero Packages</t>
        </is>
      </c>
      <c r="C33" t="inlineStr">
        <is>
          <t>single_select_req</t>
        </is>
      </c>
      <c r="D33" s="83" t="b">
        <v>1</v>
      </c>
      <c r="E33" t="n">
        <v>40</v>
      </c>
      <c r="F33" t="inlineStr">
        <is>
          <t>user_selected</t>
        </is>
      </c>
      <c r="G33" t="inlineStr">
        <is>
          <t>packages_performance</t>
        </is>
      </c>
    </row>
    <row r="34" ht="22.5" customHeight="1" s="92">
      <c r="A34" t="inlineStr">
        <is>
          <t>sec_perf_ground_001</t>
        </is>
      </c>
      <c r="B34" t="inlineStr">
        <is>
          <t>Ground Effects</t>
        </is>
      </c>
      <c r="C34" t="inlineStr">
        <is>
          <t>single_select_opt</t>
        </is>
      </c>
      <c r="D34" s="83" t="b">
        <v>0</v>
      </c>
      <c r="E34" t="n">
        <v>50</v>
      </c>
      <c r="F34" t="inlineStr">
        <is>
          <t>user_selected</t>
        </is>
      </c>
      <c r="G34" t="inlineStr">
        <is>
          <t>packages_performance</t>
        </is>
      </c>
    </row>
    <row r="35" ht="22.5" customHeight="1" s="92">
      <c r="A35" s="2" t="inlineStr">
        <is>
          <t>sec_pain_001</t>
        </is>
      </c>
      <c r="B35" s="2" t="inlineStr">
        <is>
          <t>Paint</t>
        </is>
      </c>
      <c r="C35" s="2" t="inlineStr">
        <is>
          <t>single_select_req</t>
        </is>
      </c>
      <c r="D35" s="2" t="b">
        <v>1</v>
      </c>
      <c r="E35" s="2" t="n">
        <v>10</v>
      </c>
      <c r="F35" s="2" t="inlineStr">
        <is>
          <t>locked_included</t>
        </is>
      </c>
      <c r="G35" t="inlineStr">
        <is>
          <t>paint</t>
        </is>
      </c>
    </row>
    <row r="36" ht="22.5" customHeight="1" s="92">
      <c r="A36" s="2" t="inlineStr">
        <is>
          <t>sec_seat_002</t>
        </is>
      </c>
      <c r="B36" s="2" t="inlineStr">
        <is>
          <t>Seats</t>
        </is>
      </c>
      <c r="C36" s="2" t="inlineStr">
        <is>
          <t>single_select_req</t>
        </is>
      </c>
      <c r="D36" s="2" t="b">
        <v>1</v>
      </c>
      <c r="E36" s="2" t="n">
        <v>10</v>
      </c>
      <c r="F36" s="2" t="inlineStr">
        <is>
          <t>replaceable_default</t>
        </is>
      </c>
      <c r="G36" t="inlineStr">
        <is>
          <t>seat</t>
        </is>
      </c>
    </row>
    <row r="37" ht="15" customHeight="1" s="92">
      <c r="A37" s="2" t="inlineStr">
        <is>
          <t>sec_seat_001</t>
        </is>
      </c>
      <c r="B37" s="2" t="inlineStr">
        <is>
          <t>Seat Belt</t>
        </is>
      </c>
      <c r="C37" s="2" t="inlineStr">
        <is>
          <t>single_select_req</t>
        </is>
      </c>
      <c r="D37" s="2" t="b">
        <v>1</v>
      </c>
      <c r="E37" s="2" t="n">
        <v>20</v>
      </c>
      <c r="F37" s="2" t="inlineStr">
        <is>
          <t>replaceable_default</t>
        </is>
      </c>
      <c r="G37" t="inlineStr">
        <is>
          <t>seat_belt</t>
        </is>
      </c>
    </row>
    <row r="38" ht="15.75" customHeight="1" s="92">
      <c r="A38" s="2" t="inlineStr">
        <is>
          <t>sec_1lte_001</t>
        </is>
      </c>
      <c r="B38" s="2" t="inlineStr">
        <is>
          <t>1LT Equipment</t>
        </is>
      </c>
      <c r="C38" s="2" t="inlineStr">
        <is>
          <t>display_only</t>
        </is>
      </c>
      <c r="D38" s="2" t="b">
        <v>0</v>
      </c>
      <c r="E38" s="2" t="n">
        <v>10</v>
      </c>
      <c r="F38" s="2" t="inlineStr">
        <is>
          <t>locked_included</t>
        </is>
      </c>
      <c r="G38" t="inlineStr">
        <is>
          <t>standard_equipment</t>
        </is>
      </c>
    </row>
    <row r="39" ht="15.75" customHeight="1" s="92">
      <c r="A39" s="2" t="inlineStr">
        <is>
          <t>sec_incl_001</t>
        </is>
      </c>
      <c r="B39" s="2" t="inlineStr">
        <is>
          <t>Included</t>
        </is>
      </c>
      <c r="C39" s="2" t="inlineStr">
        <is>
          <t>display_only</t>
        </is>
      </c>
      <c r="D39" s="2" t="b">
        <v>0</v>
      </c>
      <c r="E39" s="2" t="n">
        <v>15</v>
      </c>
      <c r="F39" s="2" t="inlineStr">
        <is>
          <t>locked_included</t>
        </is>
      </c>
      <c r="G39" t="inlineStr">
        <is>
          <t>standard_equipment</t>
        </is>
      </c>
    </row>
    <row r="40" ht="15.75" customHeight="1" s="92">
      <c r="A40" s="2" t="inlineStr">
        <is>
          <t>sec_stan_002</t>
        </is>
      </c>
      <c r="B40" s="2" t="inlineStr">
        <is>
          <t>Standard Options</t>
        </is>
      </c>
      <c r="C40" s="2" t="inlineStr">
        <is>
          <t>display_only</t>
        </is>
      </c>
      <c r="D40" s="2" t="b">
        <v>0</v>
      </c>
      <c r="E40" s="2" t="n">
        <v>35</v>
      </c>
      <c r="F40" s="2" t="inlineStr">
        <is>
          <t>locked_included</t>
        </is>
      </c>
      <c r="G40" t="inlineStr">
        <is>
          <t>standard_equipment</t>
        </is>
      </c>
    </row>
    <row r="41" ht="15.75" customHeight="1" s="92">
      <c r="A41" s="2" t="inlineStr">
        <is>
          <t>sec_2lte_001</t>
        </is>
      </c>
      <c r="B41" s="2" t="inlineStr">
        <is>
          <t>2LT Equipment</t>
        </is>
      </c>
      <c r="C41" s="2" t="inlineStr">
        <is>
          <t>display_only</t>
        </is>
      </c>
      <c r="D41" s="2" t="b">
        <v>0</v>
      </c>
      <c r="E41" s="2" t="n">
        <v>20</v>
      </c>
      <c r="F41" s="2" t="inlineStr">
        <is>
          <t>locked_included</t>
        </is>
      </c>
      <c r="G41" t="inlineStr">
        <is>
          <t>standard_equipment</t>
        </is>
      </c>
    </row>
    <row r="42" ht="15.75" customHeight="1" s="92">
      <c r="A42" s="2" t="inlineStr">
        <is>
          <t>sec_stan_001</t>
        </is>
      </c>
      <c r="B42" s="2" t="inlineStr">
        <is>
          <t>Standard Equipment</t>
        </is>
      </c>
      <c r="C42" s="2" t="inlineStr">
        <is>
          <t>display_only</t>
        </is>
      </c>
      <c r="D42" s="2" t="b">
        <v>0</v>
      </c>
      <c r="E42" s="2" t="n">
        <v>30</v>
      </c>
      <c r="F42" s="2" t="inlineStr">
        <is>
          <t>locked_included</t>
        </is>
      </c>
      <c r="G42" t="inlineStr">
        <is>
          <t>standard_equipment</t>
        </is>
      </c>
    </row>
    <row r="43" ht="15.75" customHeight="1" s="92">
      <c r="A43" s="2" t="inlineStr">
        <is>
          <t>sec_3lte_001</t>
        </is>
      </c>
      <c r="B43" s="2" t="inlineStr">
        <is>
          <t>3LT Equipment</t>
        </is>
      </c>
      <c r="C43" s="2" t="inlineStr">
        <is>
          <t>display_only</t>
        </is>
      </c>
      <c r="D43" s="2" t="b">
        <v>0</v>
      </c>
      <c r="E43" s="2" t="n">
        <v>25</v>
      </c>
      <c r="F43" s="2" t="inlineStr">
        <is>
          <t>locked_included</t>
        </is>
      </c>
      <c r="G43" t="inlineStr">
        <is>
          <t>standard_equipment</t>
        </is>
      </c>
    </row>
    <row r="44" ht="15.75" customHeight="1" s="92">
      <c r="A44" s="2" t="inlineStr">
        <is>
          <t>sec_safe_001</t>
        </is>
      </c>
      <c r="B44" s="2" t="inlineStr">
        <is>
          <t>Safety Features</t>
        </is>
      </c>
      <c r="C44" s="2" t="inlineStr">
        <is>
          <t>display_only</t>
        </is>
      </c>
      <c r="D44" s="2" t="b">
        <v>0</v>
      </c>
      <c r="E44" s="2" t="n">
        <v>40</v>
      </c>
      <c r="F44" s="2" t="inlineStr">
        <is>
          <t>locked_included</t>
        </is>
      </c>
      <c r="G44" t="inlineStr">
        <is>
          <t>standard_equipment</t>
        </is>
      </c>
    </row>
    <row r="45" ht="15.75" customHeight="1" s="92">
      <c r="A45" s="2" t="inlineStr">
        <is>
          <t>sec_tech_001</t>
        </is>
      </c>
      <c r="B45" s="2" t="inlineStr">
        <is>
          <t>Technology</t>
        </is>
      </c>
      <c r="C45" s="2" t="inlineStr">
        <is>
          <t>display_only</t>
        </is>
      </c>
      <c r="D45" s="2" t="b">
        <v>0</v>
      </c>
      <c r="E45" s="2" t="n">
        <v>45</v>
      </c>
      <c r="F45" s="2" t="inlineStr">
        <is>
          <t>locked_included</t>
        </is>
      </c>
      <c r="G45" t="inlineStr">
        <is>
          <t>standard_equipment</t>
        </is>
      </c>
    </row>
    <row r="46" ht="15.75" customHeight="1" s="92">
      <c r="A46" s="2" t="inlineStr">
        <is>
          <t>sec_whee_002</t>
        </is>
      </c>
      <c r="B46" s="2" t="inlineStr">
        <is>
          <t>Wheels</t>
        </is>
      </c>
      <c r="C46" s="2" t="inlineStr">
        <is>
          <t>single_select_req</t>
        </is>
      </c>
      <c r="D46" s="2" t="b">
        <v>1</v>
      </c>
      <c r="E46" s="2" t="n">
        <v>10</v>
      </c>
      <c r="F46" s="2" t="inlineStr">
        <is>
          <t>replaceable_default</t>
        </is>
      </c>
      <c r="G46" t="inlineStr">
        <is>
          <t>wheels</t>
        </is>
      </c>
    </row>
    <row r="47" ht="15.75" customHeight="1" s="92">
      <c r="A47" s="2" t="inlineStr">
        <is>
          <t>sec_cali_001</t>
        </is>
      </c>
      <c r="B47" s="2" t="inlineStr">
        <is>
          <t>Caliper Color</t>
        </is>
      </c>
      <c r="C47" s="2" t="inlineStr">
        <is>
          <t>single_select_req</t>
        </is>
      </c>
      <c r="D47" s="2" t="b">
        <v>1</v>
      </c>
      <c r="E47" s="2" t="n">
        <v>20</v>
      </c>
      <c r="F47" s="2" t="inlineStr">
        <is>
          <t>replaceable_default</t>
        </is>
      </c>
      <c r="G47" t="inlineStr">
        <is>
          <t>wheels</t>
        </is>
      </c>
    </row>
    <row r="48" ht="15.75" customHeight="1" s="92">
      <c r="A48" s="2" t="inlineStr">
        <is>
          <t>sec_whee_001</t>
        </is>
      </c>
      <c r="B48" s="2" t="inlineStr">
        <is>
          <t>Wheel Accessory</t>
        </is>
      </c>
      <c r="C48" s="2" t="inlineStr">
        <is>
          <t>multi_select_opt</t>
        </is>
      </c>
      <c r="D48" s="2" t="b">
        <v>0</v>
      </c>
      <c r="E48" s="2" t="n">
        <v>30</v>
      </c>
      <c r="F48" s="2" t="inlineStr">
        <is>
          <t>locked_included</t>
        </is>
      </c>
      <c r="G48" t="inlineStr">
        <is>
          <t>wheels</t>
        </is>
      </c>
    </row>
    <row r="49" ht="15.75" customHeight="1" s="92">
      <c r="A49" t="inlineStr">
        <is>
          <t>sec_z06_pkg_001</t>
        </is>
      </c>
      <c r="B49" t="inlineStr">
        <is>
          <t>Z06 Carbon Fiber Wheel and Brake Packages</t>
        </is>
      </c>
      <c r="C49" t="inlineStr">
        <is>
          <t>single_select_opt</t>
        </is>
      </c>
      <c r="D49" t="b">
        <v>0</v>
      </c>
      <c r="E49" t="n">
        <v>15</v>
      </c>
      <c r="F49" t="inlineStr">
        <is>
          <t>user_selected</t>
        </is>
      </c>
      <c r="G49" t="inlineStr">
        <is>
          <t>wheels</t>
        </is>
      </c>
    </row>
    <row r="50" ht="15.75" customHeight="1" s="92"/>
    <row r="51" ht="15.75" customHeight="1" s="92"/>
    <row r="52" ht="15.75" customHeight="1" s="92"/>
    <row r="53" ht="15.75" customHeight="1" s="92"/>
    <row r="54" ht="15.75" customHeight="1" s="92"/>
    <row r="55" ht="15.75" customHeight="1" s="92"/>
    <row r="56" ht="15.75" customHeight="1" s="92"/>
    <row r="57" ht="15.75" customHeight="1" s="92"/>
    <row r="58" ht="15.75" customHeight="1" s="92"/>
    <row r="59" ht="15.75" customHeight="1" s="92"/>
    <row r="60" ht="15.75" customHeight="1" s="92"/>
    <row r="61" ht="15.75" customHeight="1" s="92"/>
    <row r="62" ht="15.75" customHeight="1" s="92"/>
    <row r="63" ht="15.75" customHeight="1" s="92"/>
    <row r="64" ht="15.75" customHeight="1" s="92"/>
    <row r="65" ht="15.75" customHeight="1" s="92"/>
    <row r="66" ht="15.75" customHeight="1" s="92"/>
    <row r="67" ht="15.75" customHeight="1" s="92"/>
    <row r="68" ht="15.75" customHeight="1" s="92"/>
    <row r="69" ht="15.75" customHeight="1" s="92"/>
    <row r="70" ht="15.75" customHeight="1" s="92"/>
    <row r="71" ht="15.75" customHeight="1" s="92"/>
    <row r="72" ht="15.75" customHeight="1" s="92"/>
    <row r="73" ht="15.75" customHeight="1" s="92"/>
    <row r="74" ht="15.75" customHeight="1" s="92"/>
    <row r="75" ht="15.75" customHeight="1" s="92"/>
    <row r="76" ht="15.75" customHeight="1" s="92"/>
    <row r="77" ht="15.75" customHeight="1" s="92"/>
    <row r="78" ht="15.75" customHeight="1" s="92"/>
    <row r="79" ht="15.75" customHeight="1" s="92"/>
    <row r="80" ht="15.75" customHeight="1" s="92"/>
    <row r="81" ht="15.75" customHeight="1" s="92"/>
    <row r="82" ht="15.75" customHeight="1" s="92"/>
    <row r="83" ht="15.75" customHeight="1" s="92"/>
    <row r="84" ht="15.75" customHeight="1" s="92"/>
    <row r="85" ht="15.75" customHeight="1" s="92"/>
    <row r="86" ht="15.75" customHeight="1" s="92"/>
    <row r="87" ht="15.75" customHeight="1" s="92"/>
    <row r="88" ht="15.75" customHeight="1" s="92"/>
    <row r="89" ht="15.75" customHeight="1" s="92"/>
    <row r="90" ht="15.75" customHeight="1" s="92"/>
    <row r="91" ht="15.75" customHeight="1" s="92"/>
    <row r="92" ht="15.75" customHeight="1" s="92"/>
    <row r="93" ht="15.75" customHeight="1" s="92"/>
    <row r="94" ht="15.75" customHeight="1" s="92"/>
    <row r="95" ht="15.75" customHeight="1" s="92"/>
    <row r="96" ht="15.75" customHeight="1" s="92"/>
    <row r="97" ht="15.75" customHeight="1" s="92"/>
    <row r="98" ht="15.75" customHeight="1" s="92"/>
    <row r="99" ht="15.75" customHeight="1" s="92"/>
    <row r="100" ht="15.75" customHeight="1" s="92"/>
    <row r="101" ht="15.75" customHeight="1" s="92"/>
    <row r="102" ht="15.75" customHeight="1" s="92"/>
    <row r="103" ht="15.75" customHeight="1" s="92"/>
    <row r="104" ht="15.75" customHeight="1" s="92"/>
    <row r="105" ht="15.75" customHeight="1" s="92"/>
    <row r="106" ht="15.75" customHeight="1" s="92"/>
    <row r="107" ht="15.75" customHeight="1" s="92"/>
    <row r="108" ht="15.75" customHeight="1" s="92"/>
    <row r="109" ht="15.75" customHeight="1" s="92"/>
    <row r="110" ht="15.75" customHeight="1" s="92"/>
    <row r="111" ht="15.75" customHeight="1" s="92"/>
    <row r="112" ht="15.75" customHeight="1" s="92"/>
    <row r="113" ht="15.75" customHeight="1" s="92"/>
    <row r="114" ht="15.75" customHeight="1" s="92"/>
    <row r="115" ht="15.75" customHeight="1" s="92"/>
    <row r="116" ht="15.75" customHeight="1" s="92"/>
    <row r="117" ht="15.75" customHeight="1" s="92"/>
    <row r="118" ht="15.75" customHeight="1" s="92"/>
    <row r="119" ht="15.75" customHeight="1" s="92"/>
    <row r="120" ht="15.75" customHeight="1" s="92"/>
    <row r="121" ht="15.75" customHeight="1" s="92"/>
    <row r="122" ht="15.75" customHeight="1" s="92"/>
    <row r="123" ht="15.75" customHeight="1" s="92"/>
    <row r="124" ht="15.75" customHeight="1" s="92"/>
    <row r="125" ht="15.75" customHeight="1" s="92"/>
    <row r="126" ht="15.75" customHeight="1" s="92"/>
    <row r="127" ht="15.75" customHeight="1" s="92"/>
    <row r="128" ht="15.75" customHeight="1" s="92"/>
    <row r="129" ht="15.75" customHeight="1" s="92"/>
    <row r="130" ht="15.75" customHeight="1" s="92"/>
    <row r="131" ht="15.75" customHeight="1" s="92"/>
    <row r="132" ht="15.75" customHeight="1" s="92"/>
    <row r="133" ht="15.75" customHeight="1" s="92"/>
    <row r="134" ht="15.75" customHeight="1" s="92"/>
    <row r="135" ht="15.75" customHeight="1" s="92"/>
    <row r="136" ht="15.75" customHeight="1" s="92"/>
    <row r="137" ht="15.75" customHeight="1" s="92"/>
    <row r="138" ht="15.75" customHeight="1" s="92"/>
    <row r="139" ht="15.75" customHeight="1" s="92"/>
    <row r="140" ht="15.75" customHeight="1" s="92"/>
    <row r="141" ht="15.75" customHeight="1" s="92"/>
    <row r="142" ht="15.75" customHeight="1" s="92"/>
    <row r="143" ht="15.75" customHeight="1" s="92"/>
    <row r="144" ht="15.75" customHeight="1" s="92"/>
    <row r="145" ht="15.75" customHeight="1" s="92"/>
    <row r="146" ht="15.75" customHeight="1" s="92"/>
    <row r="147" ht="15.75" customHeight="1" s="92"/>
    <row r="148" ht="15.75" customHeight="1" s="92"/>
    <row r="149" ht="15.75" customHeight="1" s="92"/>
    <row r="150" ht="15.75" customHeight="1" s="92"/>
    <row r="151" ht="15.75" customHeight="1" s="92"/>
    <row r="152" ht="15.75" customHeight="1" s="92"/>
    <row r="153" ht="15.75" customHeight="1" s="92"/>
    <row r="154" ht="15.75" customHeight="1" s="92"/>
    <row r="155" ht="15.75" customHeight="1" s="92"/>
    <row r="156" ht="15.75" customHeight="1" s="92"/>
    <row r="157" ht="15.75" customHeight="1" s="92"/>
    <row r="158" ht="15.75" customHeight="1" s="92"/>
    <row r="159" ht="15.75" customHeight="1" s="92"/>
    <row r="160" ht="15.75" customHeight="1" s="92"/>
    <row r="161" ht="15.75" customHeight="1" s="92"/>
    <row r="162" ht="15.75" customHeight="1" s="92"/>
    <row r="163" ht="15.75" customHeight="1" s="92"/>
    <row r="164" ht="15.75" customHeight="1" s="92"/>
    <row r="165" ht="15.75" customHeight="1" s="92"/>
    <row r="166" ht="15.75" customHeight="1" s="92"/>
    <row r="167" ht="15.75" customHeight="1" s="92"/>
    <row r="168" ht="15.75" customHeight="1" s="92"/>
    <row r="169" ht="15.75" customHeight="1" s="92"/>
    <row r="170" ht="15.75" customHeight="1" s="92"/>
    <row r="171" ht="15.75" customHeight="1" s="92"/>
    <row r="172" ht="15.75" customHeight="1" s="92"/>
    <row r="173" ht="15.75" customHeight="1" s="92"/>
    <row r="174" ht="15.75" customHeight="1" s="92"/>
    <row r="175" ht="15.75" customHeight="1" s="92"/>
    <row r="176" ht="15.75" customHeight="1" s="92"/>
    <row r="177" ht="15.75" customHeight="1" s="92"/>
    <row r="178" ht="15.75" customHeight="1" s="92"/>
    <row r="179" ht="15.75" customHeight="1" s="92"/>
    <row r="180" ht="15.75" customHeight="1" s="92"/>
    <row r="181" ht="15.75" customHeight="1" s="92"/>
    <row r="182" ht="15.75" customHeight="1" s="92"/>
    <row r="183" ht="15.75" customHeight="1" s="92"/>
    <row r="184" ht="15.75" customHeight="1" s="92"/>
    <row r="185" ht="15.75" customHeight="1" s="92"/>
    <row r="186" ht="15.75" customHeight="1" s="92"/>
    <row r="187" ht="15.75" customHeight="1" s="92"/>
    <row r="188" ht="15.75" customHeight="1" s="92"/>
    <row r="189" ht="15.75" customHeight="1" s="92"/>
    <row r="190" ht="15.75" customHeight="1" s="92"/>
    <row r="191" ht="15.75" customHeight="1" s="92"/>
    <row r="192" ht="15.75" customHeight="1" s="92"/>
    <row r="193" ht="15.75" customHeight="1" s="92"/>
    <row r="194" ht="15.75" customHeight="1" s="92"/>
    <row r="195" ht="15.75" customHeight="1" s="92"/>
    <row r="196" ht="15.75" customHeight="1" s="92"/>
    <row r="197" ht="15.75" customHeight="1" s="92"/>
    <row r="198" ht="15.75" customHeight="1" s="92"/>
    <row r="199" ht="15.75" customHeight="1" s="92"/>
    <row r="200" ht="15.75" customHeight="1" s="92"/>
    <row r="201" ht="15.75" customHeight="1" s="92"/>
    <row r="202" ht="15.75" customHeight="1" s="92"/>
    <row r="203" ht="15.75" customHeight="1" s="92"/>
    <row r="204" ht="15.75" customHeight="1" s="92"/>
    <row r="205" ht="15.75" customHeight="1" s="92"/>
    <row r="206" ht="15.75" customHeight="1" s="92"/>
    <row r="207" ht="15.75" customHeight="1" s="92"/>
    <row r="208" ht="15.75" customHeight="1" s="92"/>
    <row r="209" ht="15.75" customHeight="1" s="92"/>
    <row r="210" ht="15.75" customHeight="1" s="92"/>
    <row r="211" ht="15.75" customHeight="1" s="92"/>
    <row r="212" ht="15.75" customHeight="1" s="92"/>
    <row r="213" ht="15.75" customHeight="1" s="92"/>
    <row r="214" ht="15.75" customHeight="1" s="92"/>
    <row r="215" ht="15.75" customHeight="1" s="92"/>
    <row r="216" ht="15.75" customHeight="1" s="92"/>
    <row r="217" ht="15.75" customHeight="1" s="92"/>
    <row r="218" ht="15.75" customHeight="1" s="92"/>
    <row r="219" ht="15.75" customHeight="1" s="92"/>
    <row r="220" ht="15.75" customHeight="1" s="92"/>
    <row r="221" ht="15.75" customHeight="1" s="92"/>
    <row r="222" ht="15.75" customHeight="1" s="92"/>
    <row r="223" ht="15.75" customHeight="1" s="92"/>
    <row r="224" ht="15.75" customHeight="1" s="92"/>
    <row r="225" ht="15.75" customHeight="1" s="92"/>
    <row r="226" ht="15.75" customHeight="1" s="92"/>
    <row r="227" ht="15.75" customHeight="1" s="92"/>
    <row r="228" ht="15.75" customHeight="1" s="92"/>
    <row r="229" ht="15.75" customHeight="1" s="92"/>
    <row r="230" ht="15.75" customHeight="1" s="92"/>
    <row r="231" ht="15.75" customHeight="1" s="92"/>
    <row r="232" ht="15.75" customHeight="1" s="92"/>
    <row r="233" ht="15.75" customHeight="1" s="92"/>
    <row r="234" ht="15.75" customHeight="1" s="92"/>
    <row r="235" ht="15.75" customHeight="1" s="92"/>
    <row r="236" ht="15.75" customHeight="1" s="92"/>
    <row r="237" ht="15.75" customHeight="1" s="92"/>
    <row r="238" ht="15.75" customHeight="1" s="92"/>
    <row r="239" ht="15.75" customHeight="1" s="92"/>
    <row r="240" ht="15.75" customHeight="1" s="92"/>
    <row r="241" ht="15.75" customHeight="1" s="92"/>
    <row r="242" ht="15.75" customHeight="1" s="92"/>
    <row r="243" ht="15.75" customHeight="1" s="92"/>
    <row r="244" ht="15.75" customHeight="1" s="92"/>
    <row r="245" ht="15.75" customHeight="1" s="92"/>
    <row r="246" ht="15.75" customHeight="1" s="92"/>
    <row r="247" ht="15.75" customHeight="1" s="92"/>
    <row r="248" ht="15.75" customHeight="1" s="92"/>
    <row r="249" ht="15.75" customHeight="1" s="92"/>
    <row r="250" ht="15.75" customHeight="1" s="92"/>
    <row r="251" ht="15.75" customHeight="1" s="92"/>
    <row r="252" ht="15.75" customHeight="1" s="92"/>
    <row r="253" ht="15.75" customHeight="1" s="92"/>
    <row r="254" ht="15.75" customHeight="1" s="92"/>
    <row r="255" ht="15.75" customHeight="1" s="92"/>
    <row r="256" ht="15.75" customHeight="1" s="92"/>
    <row r="257" ht="15.75" customHeight="1" s="92"/>
    <row r="258" ht="15.75" customHeight="1" s="92"/>
    <row r="259" ht="15.75" customHeight="1" s="92"/>
    <row r="260" ht="15.75" customHeight="1" s="92"/>
    <row r="261" ht="15.75" customHeight="1" s="92"/>
    <row r="262" ht="15.75" customHeight="1" s="92"/>
    <row r="263" ht="15.75" customHeight="1" s="92"/>
    <row r="264" ht="15.75" customHeight="1" s="92"/>
    <row r="265" ht="15.75" customHeight="1" s="92"/>
    <row r="266" ht="15.75" customHeight="1" s="92"/>
    <row r="267" ht="15.75" customHeight="1" s="92"/>
    <row r="268" ht="15.75" customHeight="1" s="92"/>
    <row r="269" ht="15.75" customHeight="1" s="92"/>
    <row r="270" ht="15.75" customHeight="1" s="92"/>
    <row r="271" ht="15.75" customHeight="1" s="92"/>
    <row r="272" ht="15.75" customHeight="1" s="92"/>
    <row r="273" ht="15.75" customHeight="1" s="92"/>
    <row r="274" ht="15.75" customHeight="1" s="92"/>
    <row r="275" ht="15.75" customHeight="1" s="92"/>
    <row r="276" ht="15.75" customHeight="1" s="92"/>
    <row r="277" ht="15.75" customHeight="1" s="92"/>
    <row r="278" ht="15.75" customHeight="1" s="92"/>
    <row r="279" ht="15.75" customHeight="1" s="92"/>
    <row r="280" ht="15.75" customHeight="1" s="92"/>
    <row r="281" ht="15.75" customHeight="1" s="92"/>
    <row r="282" ht="15.75" customHeight="1" s="92"/>
    <row r="283" ht="15.75" customHeight="1" s="92"/>
    <row r="284" ht="15.75" customHeight="1" s="92"/>
    <row r="285" ht="15.75" customHeight="1" s="92"/>
    <row r="286" ht="15.75" customHeight="1" s="92"/>
    <row r="287" ht="15.75" customHeight="1" s="92"/>
    <row r="288" ht="15.75" customHeight="1" s="92"/>
    <row r="289" ht="15.75" customHeight="1" s="92"/>
    <row r="290" ht="15.75" customHeight="1" s="92"/>
    <row r="291" ht="15.75" customHeight="1" s="92"/>
    <row r="292" ht="15.75" customHeight="1" s="92"/>
    <row r="293" ht="15.75" customHeight="1" s="92"/>
    <row r="294" ht="15.75" customHeight="1" s="92"/>
    <row r="295" ht="15.75" customHeight="1" s="92"/>
    <row r="296" ht="15.75" customHeight="1" s="92"/>
    <row r="297" ht="15.75" customHeight="1" s="92"/>
    <row r="298" ht="15.75" customHeight="1" s="92"/>
    <row r="299" ht="15.75" customHeight="1" s="92"/>
    <row r="300" ht="15.75" customHeight="1" s="92"/>
    <row r="301" ht="15.75" customHeight="1" s="92"/>
    <row r="302" ht="15.75" customHeight="1" s="92"/>
    <row r="303" ht="15.75" customHeight="1" s="92"/>
    <row r="304" ht="15.75" customHeight="1" s="92"/>
    <row r="305" ht="15.75" customHeight="1" s="92"/>
    <row r="306" ht="15.75" customHeight="1" s="92"/>
    <row r="307" ht="15.75" customHeight="1" s="92"/>
    <row r="308" ht="15.75" customHeight="1" s="92"/>
    <row r="309" ht="15.75" customHeight="1" s="92"/>
    <row r="310" ht="15.75" customHeight="1" s="92"/>
    <row r="311" ht="15.75" customHeight="1" s="92"/>
    <row r="312" ht="15.75" customHeight="1" s="92"/>
    <row r="313" ht="15.75" customHeight="1" s="92"/>
    <row r="314" ht="15.75" customHeight="1" s="92"/>
    <row r="315" ht="15.75" customHeight="1" s="92"/>
    <row r="316" ht="15.75" customHeight="1" s="92"/>
    <row r="317" ht="15.75" customHeight="1" s="92"/>
    <row r="318" ht="15.75" customHeight="1" s="92"/>
    <row r="319" ht="15.75" customHeight="1" s="92"/>
    <row r="320" ht="15.75" customHeight="1" s="92"/>
    <row r="321" ht="15.75" customHeight="1" s="92"/>
    <row r="322" ht="15.75" customHeight="1" s="92"/>
    <row r="323" ht="15.75" customHeight="1" s="92"/>
    <row r="324" ht="15.75" customHeight="1" s="92"/>
    <row r="325" ht="15.75" customHeight="1" s="92"/>
    <row r="326" ht="15.75" customHeight="1" s="92"/>
    <row r="327" ht="15.75" customHeight="1" s="92"/>
    <row r="328" ht="15.75" customHeight="1" s="92"/>
    <row r="329" ht="15.75" customHeight="1" s="92"/>
    <row r="330" ht="15.75" customHeight="1" s="92"/>
    <row r="331" ht="15.75" customHeight="1" s="92"/>
    <row r="332" ht="15.75" customHeight="1" s="92"/>
    <row r="333" ht="15.75" customHeight="1" s="92"/>
    <row r="334" ht="15.75" customHeight="1" s="92"/>
    <row r="335" ht="15.75" customHeight="1" s="92"/>
    <row r="336" ht="15.75" customHeight="1" s="92"/>
    <row r="337" ht="15.75" customHeight="1" s="92"/>
    <row r="338" ht="15.75" customHeight="1" s="92"/>
    <row r="339" ht="15.75" customHeight="1" s="92"/>
    <row r="340" ht="15.75" customHeight="1" s="92"/>
    <row r="341" ht="15.75" customHeight="1" s="92"/>
    <row r="342" ht="15.75" customHeight="1" s="92"/>
    <row r="343" ht="15.75" customHeight="1" s="92"/>
    <row r="344" ht="15.75" customHeight="1" s="92"/>
    <row r="345" ht="15.75" customHeight="1" s="92"/>
    <row r="346" ht="15.75" customHeight="1" s="92"/>
    <row r="347" ht="15.75" customHeight="1" s="92"/>
    <row r="348" ht="15.75" customHeight="1" s="92"/>
    <row r="349" ht="15.75" customHeight="1" s="92"/>
    <row r="350" ht="15.75" customHeight="1" s="92"/>
    <row r="351" ht="15.75" customHeight="1" s="92"/>
    <row r="352" ht="15.75" customHeight="1" s="92"/>
    <row r="353" ht="15.75" customHeight="1" s="92"/>
    <row r="354" ht="15.75" customHeight="1" s="92"/>
    <row r="355" ht="15.75" customHeight="1" s="92"/>
    <row r="356" ht="15.75" customHeight="1" s="92"/>
    <row r="357" ht="15.75" customHeight="1" s="92"/>
    <row r="358" ht="15.75" customHeight="1" s="92"/>
    <row r="359" ht="15.75" customHeight="1" s="92"/>
    <row r="360" ht="15.75" customHeight="1" s="92"/>
    <row r="361" ht="15.75" customHeight="1" s="92"/>
    <row r="362" ht="15.75" customHeight="1" s="92"/>
    <row r="363" ht="15.75" customHeight="1" s="92"/>
    <row r="364" ht="15.75" customHeight="1" s="92"/>
    <row r="365" ht="15.75" customHeight="1" s="92"/>
    <row r="366" ht="15.75" customHeight="1" s="92"/>
    <row r="367" ht="15.75" customHeight="1" s="92"/>
    <row r="368" ht="15.75" customHeight="1" s="92"/>
    <row r="369" ht="15.75" customHeight="1" s="92"/>
    <row r="370" ht="15.75" customHeight="1" s="92"/>
    <row r="371" ht="15.75" customHeight="1" s="92"/>
    <row r="372" ht="15.75" customHeight="1" s="92"/>
    <row r="373" ht="15.75" customHeight="1" s="92"/>
    <row r="374" ht="15.75" customHeight="1" s="92"/>
    <row r="375" ht="15.75" customHeight="1" s="92"/>
    <row r="376" ht="15.75" customHeight="1" s="92"/>
    <row r="377" ht="15.75" customHeight="1" s="92"/>
    <row r="378" ht="15.75" customHeight="1" s="92"/>
    <row r="379" ht="15.75" customHeight="1" s="92"/>
    <row r="380" ht="15.75" customHeight="1" s="92"/>
    <row r="381" ht="15.75" customHeight="1" s="92"/>
    <row r="382" ht="15.75" customHeight="1" s="92"/>
    <row r="383" ht="15.75" customHeight="1" s="92"/>
    <row r="384" ht="15.75" customHeight="1" s="92"/>
    <row r="385" ht="15.75" customHeight="1" s="92"/>
    <row r="386" ht="15.75" customHeight="1" s="92"/>
    <row r="387" ht="15.75" customHeight="1" s="92"/>
    <row r="388" ht="15.75" customHeight="1" s="92"/>
    <row r="389" ht="15.75" customHeight="1" s="92"/>
    <row r="390" ht="15.75" customHeight="1" s="92"/>
    <row r="391" ht="15.75" customHeight="1" s="92"/>
    <row r="392" ht="15.75" customHeight="1" s="92"/>
    <row r="393" ht="15.75" customHeight="1" s="92"/>
    <row r="394" ht="15.75" customHeight="1" s="92"/>
    <row r="395" ht="15.75" customHeight="1" s="92"/>
    <row r="396" ht="15.75" customHeight="1" s="92"/>
    <row r="397" ht="15.75" customHeight="1" s="92"/>
    <row r="398" ht="15.75" customHeight="1" s="92"/>
    <row r="399" ht="15.75" customHeight="1" s="92"/>
    <row r="400" ht="15.75" customHeight="1" s="92"/>
    <row r="401" ht="15.75" customHeight="1" s="92"/>
    <row r="402" ht="15.75" customHeight="1" s="92"/>
    <row r="403" ht="15.75" customHeight="1" s="92"/>
    <row r="404" ht="15.75" customHeight="1" s="92"/>
    <row r="405" ht="15.75" customHeight="1" s="92"/>
    <row r="406" ht="15.75" customHeight="1" s="92"/>
    <row r="407" ht="15.75" customHeight="1" s="92"/>
    <row r="408" ht="15.75" customHeight="1" s="92"/>
    <row r="409" ht="15.75" customHeight="1" s="92"/>
    <row r="410" ht="15.75" customHeight="1" s="92"/>
    <row r="411" ht="15.75" customHeight="1" s="92"/>
    <row r="412" ht="15.75" customHeight="1" s="92"/>
    <row r="413" ht="15.75" customHeight="1" s="92"/>
    <row r="414" ht="15.75" customHeight="1" s="92"/>
    <row r="415" ht="15.75" customHeight="1" s="92"/>
    <row r="416" ht="15.75" customHeight="1" s="92"/>
    <row r="417" ht="15.75" customHeight="1" s="92"/>
    <row r="418" ht="15.75" customHeight="1" s="92"/>
    <row r="419" ht="15.75" customHeight="1" s="92"/>
    <row r="420" ht="15.75" customHeight="1" s="92"/>
    <row r="421" ht="15.75" customHeight="1" s="92"/>
    <row r="422" ht="15.75" customHeight="1" s="92"/>
    <row r="423" ht="15.75" customHeight="1" s="92"/>
    <row r="424" ht="15.75" customHeight="1" s="92"/>
    <row r="425" ht="15.75" customHeight="1" s="92"/>
    <row r="426" ht="15.75" customHeight="1" s="92"/>
    <row r="427" ht="15.75" customHeight="1" s="92"/>
    <row r="428" ht="15.75" customHeight="1" s="92"/>
    <row r="429" ht="15.75" customHeight="1" s="92"/>
    <row r="430" ht="15.75" customHeight="1" s="92"/>
    <row r="431" ht="15.75" customHeight="1" s="92"/>
    <row r="432" ht="15.75" customHeight="1" s="92"/>
    <row r="433" ht="15.75" customHeight="1" s="92"/>
    <row r="434" ht="15.75" customHeight="1" s="92"/>
    <row r="435" ht="15.75" customHeight="1" s="92"/>
    <row r="436" ht="15.75" customHeight="1" s="92"/>
    <row r="437" ht="15.75" customHeight="1" s="92"/>
    <row r="438" ht="15.75" customHeight="1" s="92"/>
    <row r="439" ht="15.75" customHeight="1" s="92"/>
    <row r="440" ht="15.75" customHeight="1" s="92"/>
    <row r="441" ht="15.75" customHeight="1" s="92"/>
    <row r="442" ht="15.75" customHeight="1" s="92"/>
    <row r="443" ht="15.75" customHeight="1" s="92"/>
    <row r="444" ht="15.75" customHeight="1" s="92"/>
    <row r="445" ht="15.75" customHeight="1" s="92"/>
    <row r="446" ht="15.75" customHeight="1" s="92"/>
    <row r="447" ht="15.75" customHeight="1" s="92"/>
    <row r="448" ht="15.75" customHeight="1" s="92"/>
    <row r="449" ht="15.75" customHeight="1" s="92"/>
    <row r="450" ht="15.75" customHeight="1" s="92"/>
    <row r="451" ht="15.75" customHeight="1" s="92"/>
    <row r="452" ht="15.75" customHeight="1" s="92"/>
    <row r="453" ht="15.75" customHeight="1" s="92"/>
    <row r="454" ht="15.75" customHeight="1" s="92"/>
    <row r="455" ht="15.75" customHeight="1" s="92"/>
    <row r="456" ht="15.75" customHeight="1" s="92"/>
    <row r="457" ht="15.75" customHeight="1" s="92"/>
    <row r="458" ht="15.75" customHeight="1" s="92"/>
    <row r="459" ht="15.75" customHeight="1" s="92"/>
    <row r="460" ht="15.75" customHeight="1" s="92"/>
    <row r="461" ht="15.75" customHeight="1" s="92"/>
    <row r="462" ht="15.75" customHeight="1" s="92"/>
    <row r="463" ht="15.75" customHeight="1" s="92"/>
    <row r="464" ht="15.75" customHeight="1" s="92"/>
    <row r="465" ht="15.75" customHeight="1" s="92"/>
    <row r="466" ht="15.75" customHeight="1" s="92"/>
    <row r="467" ht="15.75" customHeight="1" s="92"/>
    <row r="468" ht="15.75" customHeight="1" s="92"/>
    <row r="469" ht="15.75" customHeight="1" s="92"/>
    <row r="470" ht="15.75" customHeight="1" s="92"/>
    <row r="471" ht="15.75" customHeight="1" s="92"/>
    <row r="472" ht="15.75" customHeight="1" s="92"/>
    <row r="473" ht="15.75" customHeight="1" s="92"/>
    <row r="474" ht="15.75" customHeight="1" s="92"/>
    <row r="475" ht="15.75" customHeight="1" s="92"/>
    <row r="476" ht="15.75" customHeight="1" s="92"/>
    <row r="477" ht="15.75" customHeight="1" s="92"/>
    <row r="478" ht="15.75" customHeight="1" s="92"/>
    <row r="479" ht="15.75" customHeight="1" s="92"/>
    <row r="480" ht="15.75" customHeight="1" s="92"/>
    <row r="481" ht="15.75" customHeight="1" s="92"/>
    <row r="482" ht="15.75" customHeight="1" s="92"/>
    <row r="483" ht="15.75" customHeight="1" s="92"/>
    <row r="484" ht="15.75" customHeight="1" s="92"/>
    <row r="485" ht="15.75" customHeight="1" s="92"/>
    <row r="486" ht="15.75" customHeight="1" s="92"/>
    <row r="487" ht="15.75" customHeight="1" s="92"/>
    <row r="488" ht="15.75" customHeight="1" s="92"/>
    <row r="489" ht="15.75" customHeight="1" s="92"/>
    <row r="490" ht="15.75" customHeight="1" s="92"/>
    <row r="491" ht="15.75" customHeight="1" s="92"/>
    <row r="492" ht="15.75" customHeight="1" s="92"/>
    <row r="493" ht="15.75" customHeight="1" s="92"/>
    <row r="494" ht="15.75" customHeight="1" s="92"/>
    <row r="495" ht="15.75" customHeight="1" s="92"/>
    <row r="496" ht="15.75" customHeight="1" s="92"/>
    <row r="497" ht="15.75" customHeight="1" s="92"/>
    <row r="498" ht="15.75" customHeight="1" s="92"/>
    <row r="499" ht="15.75" customHeight="1" s="92"/>
    <row r="500" ht="15.75" customHeight="1" s="92"/>
    <row r="501" ht="15.75" customHeight="1" s="92"/>
    <row r="502" ht="15.75" customHeight="1" s="92"/>
    <row r="503" ht="15.75" customHeight="1" s="92"/>
    <row r="504" ht="15.75" customHeight="1" s="92"/>
    <row r="505" ht="15.75" customHeight="1" s="92"/>
    <row r="506" ht="15.75" customHeight="1" s="92"/>
    <row r="507" ht="15.75" customHeight="1" s="92"/>
    <row r="508" ht="15.75" customHeight="1" s="92"/>
    <row r="509" ht="15.75" customHeight="1" s="92"/>
    <row r="510" ht="15.75" customHeight="1" s="92"/>
    <row r="511" ht="15.75" customHeight="1" s="92"/>
    <row r="512" ht="15.75" customHeight="1" s="92"/>
    <row r="513" ht="15.75" customHeight="1" s="92"/>
    <row r="514" ht="15.75" customHeight="1" s="92"/>
    <row r="515" ht="15.75" customHeight="1" s="92"/>
    <row r="516" ht="15.75" customHeight="1" s="92"/>
    <row r="517" ht="15.75" customHeight="1" s="92"/>
    <row r="518" ht="15.75" customHeight="1" s="92"/>
    <row r="519" ht="15.75" customHeight="1" s="92"/>
    <row r="520" ht="15.75" customHeight="1" s="92"/>
    <row r="521" ht="15.75" customHeight="1" s="92"/>
    <row r="522" ht="15.75" customHeight="1" s="92"/>
    <row r="523" ht="15.75" customHeight="1" s="92"/>
    <row r="524" ht="15.75" customHeight="1" s="92"/>
    <row r="525" ht="15.75" customHeight="1" s="92"/>
    <row r="526" ht="15.75" customHeight="1" s="92"/>
    <row r="527" ht="15.75" customHeight="1" s="92"/>
    <row r="528" ht="15.75" customHeight="1" s="92"/>
    <row r="529" ht="15.75" customHeight="1" s="92"/>
    <row r="530" ht="15.75" customHeight="1" s="92"/>
    <row r="531" ht="15.75" customHeight="1" s="92"/>
    <row r="532" ht="15.75" customHeight="1" s="92"/>
    <row r="533" ht="15.75" customHeight="1" s="92"/>
    <row r="534" ht="15.75" customHeight="1" s="92"/>
    <row r="535" ht="15.75" customHeight="1" s="92"/>
    <row r="536" ht="15.75" customHeight="1" s="92"/>
    <row r="537" ht="15.75" customHeight="1" s="92"/>
    <row r="538" ht="15.75" customHeight="1" s="92"/>
    <row r="539" ht="15.75" customHeight="1" s="92"/>
    <row r="540" ht="15.75" customHeight="1" s="92"/>
    <row r="541" ht="15.75" customHeight="1" s="92"/>
    <row r="542" ht="15.75" customHeight="1" s="92"/>
    <row r="543" ht="15.75" customHeight="1" s="92"/>
    <row r="544" ht="15.75" customHeight="1" s="92"/>
    <row r="545" ht="15.75" customHeight="1" s="92"/>
    <row r="546" ht="15.75" customHeight="1" s="92"/>
    <row r="547" ht="15.75" customHeight="1" s="92"/>
    <row r="548" ht="15.75" customHeight="1" s="92"/>
    <row r="549" ht="15.75" customHeight="1" s="92"/>
    <row r="550" ht="15.75" customHeight="1" s="92"/>
    <row r="551" ht="15.75" customHeight="1" s="92"/>
    <row r="552" ht="15.75" customHeight="1" s="92"/>
    <row r="553" ht="15.75" customHeight="1" s="92"/>
    <row r="554" ht="15.75" customHeight="1" s="92"/>
    <row r="555" ht="15.75" customHeight="1" s="92"/>
    <row r="556" ht="15.75" customHeight="1" s="92"/>
    <row r="557" ht="15.75" customHeight="1" s="92"/>
    <row r="558" ht="15.75" customHeight="1" s="92"/>
    <row r="559" ht="15.75" customHeight="1" s="92"/>
    <row r="560" ht="15.75" customHeight="1" s="92"/>
    <row r="561" ht="15.75" customHeight="1" s="92"/>
    <row r="562" ht="15.75" customHeight="1" s="92"/>
    <row r="563" ht="15.75" customHeight="1" s="92"/>
    <row r="564" ht="15.75" customHeight="1" s="92"/>
    <row r="565" ht="15.75" customHeight="1" s="92"/>
    <row r="566" ht="15.75" customHeight="1" s="92"/>
    <row r="567" ht="15.75" customHeight="1" s="92"/>
    <row r="568" ht="15.75" customHeight="1" s="92"/>
    <row r="569" ht="15.75" customHeight="1" s="92"/>
    <row r="570" ht="15.75" customHeight="1" s="92"/>
    <row r="571" ht="15.75" customHeight="1" s="92"/>
    <row r="572" ht="15.75" customHeight="1" s="92"/>
    <row r="573" ht="15.75" customHeight="1" s="92"/>
    <row r="574" ht="15.75" customHeight="1" s="92"/>
    <row r="575" ht="15.75" customHeight="1" s="92"/>
    <row r="576" ht="15.75" customHeight="1" s="92"/>
    <row r="577" ht="15.75" customHeight="1" s="92"/>
    <row r="578" ht="15.75" customHeight="1" s="92"/>
    <row r="579" ht="15.75" customHeight="1" s="92"/>
    <row r="580" ht="15.75" customHeight="1" s="92"/>
    <row r="581" ht="15.75" customHeight="1" s="92"/>
    <row r="582" ht="15.75" customHeight="1" s="92"/>
    <row r="583" ht="15.75" customHeight="1" s="92"/>
    <row r="584" ht="15.75" customHeight="1" s="92"/>
    <row r="585" ht="15.75" customHeight="1" s="92"/>
    <row r="586" ht="15.75" customHeight="1" s="92"/>
    <row r="587" ht="15.75" customHeight="1" s="92"/>
    <row r="588" ht="15.75" customHeight="1" s="92"/>
    <row r="589" ht="15.75" customHeight="1" s="92"/>
    <row r="590" ht="15.75" customHeight="1" s="92"/>
    <row r="591" ht="15.75" customHeight="1" s="92"/>
    <row r="592" ht="15.75" customHeight="1" s="92"/>
    <row r="593" ht="15.75" customHeight="1" s="92"/>
    <row r="594" ht="15.75" customHeight="1" s="92"/>
    <row r="595" ht="15.75" customHeight="1" s="92"/>
    <row r="596" ht="15.75" customHeight="1" s="92"/>
    <row r="597" ht="15.75" customHeight="1" s="92"/>
    <row r="598" ht="15.75" customHeight="1" s="92"/>
    <row r="599" ht="15.75" customHeight="1" s="92"/>
    <row r="600" ht="15.75" customHeight="1" s="92"/>
    <row r="601" ht="15.75" customHeight="1" s="92"/>
    <row r="602" ht="15.75" customHeight="1" s="92"/>
    <row r="603" ht="15.75" customHeight="1" s="92"/>
    <row r="604" ht="15.75" customHeight="1" s="92"/>
    <row r="605" ht="15.75" customHeight="1" s="92"/>
    <row r="606" ht="15.75" customHeight="1" s="92"/>
    <row r="607" ht="15.75" customHeight="1" s="92"/>
    <row r="608" ht="15.75" customHeight="1" s="92"/>
    <row r="609" ht="15.75" customHeight="1" s="92"/>
    <row r="610" ht="15.75" customHeight="1" s="92"/>
    <row r="611" ht="15.75" customHeight="1" s="92"/>
    <row r="612" ht="15.75" customHeight="1" s="92"/>
    <row r="613" ht="15.75" customHeight="1" s="92"/>
    <row r="614" ht="15.75" customHeight="1" s="92"/>
    <row r="615" ht="15.75" customHeight="1" s="92"/>
    <row r="616" ht="15.75" customHeight="1" s="92"/>
    <row r="617" ht="15.75" customHeight="1" s="92"/>
    <row r="618" ht="15.75" customHeight="1" s="92"/>
    <row r="619" ht="15.75" customHeight="1" s="92"/>
    <row r="620" ht="15.75" customHeight="1" s="92"/>
    <row r="621" ht="15.75" customHeight="1" s="92"/>
    <row r="622" ht="15.75" customHeight="1" s="92"/>
    <row r="623" ht="15.75" customHeight="1" s="92"/>
    <row r="624" ht="15.75" customHeight="1" s="92"/>
    <row r="625" ht="15.75" customHeight="1" s="92"/>
    <row r="626" ht="15.75" customHeight="1" s="92"/>
    <row r="627" ht="15.75" customHeight="1" s="92"/>
    <row r="628" ht="15.75" customHeight="1" s="92"/>
    <row r="629" ht="15.75" customHeight="1" s="92"/>
    <row r="630" ht="15.75" customHeight="1" s="92"/>
    <row r="631" ht="15.75" customHeight="1" s="92"/>
    <row r="632" ht="15.75" customHeight="1" s="92"/>
    <row r="633" ht="15.75" customHeight="1" s="92"/>
    <row r="634" ht="15.75" customHeight="1" s="92"/>
    <row r="635" ht="15.75" customHeight="1" s="92"/>
    <row r="636" ht="15.75" customHeight="1" s="92"/>
    <row r="637" ht="15.75" customHeight="1" s="92"/>
    <row r="638" ht="15.75" customHeight="1" s="92"/>
    <row r="639" ht="15.75" customHeight="1" s="92"/>
    <row r="640" ht="15.75" customHeight="1" s="92"/>
    <row r="641" ht="15.75" customHeight="1" s="92"/>
    <row r="642" ht="15.75" customHeight="1" s="92"/>
    <row r="643" ht="15.75" customHeight="1" s="92"/>
    <row r="644" ht="15.75" customHeight="1" s="92"/>
    <row r="645" ht="15.75" customHeight="1" s="92"/>
    <row r="646" ht="15.75" customHeight="1" s="92"/>
    <row r="647" ht="15.75" customHeight="1" s="92"/>
    <row r="648" ht="15.75" customHeight="1" s="92"/>
    <row r="649" ht="15.75" customHeight="1" s="92"/>
    <row r="650" ht="15.75" customHeight="1" s="92"/>
    <row r="651" ht="15.75" customHeight="1" s="92"/>
    <row r="652" ht="15.75" customHeight="1" s="92"/>
    <row r="653" ht="15.75" customHeight="1" s="92"/>
    <row r="654" ht="15.75" customHeight="1" s="92"/>
    <row r="655" ht="15.75" customHeight="1" s="92"/>
    <row r="656" ht="15.75" customHeight="1" s="92"/>
    <row r="657" ht="15.75" customHeight="1" s="92"/>
    <row r="658" ht="15.75" customHeight="1" s="92"/>
    <row r="659" ht="15.75" customHeight="1" s="92"/>
    <row r="660" ht="15.75" customHeight="1" s="92"/>
    <row r="661" ht="15.75" customHeight="1" s="92"/>
    <row r="662" ht="15.75" customHeight="1" s="92"/>
    <row r="663" ht="15.75" customHeight="1" s="92"/>
    <row r="664" ht="15.75" customHeight="1" s="92"/>
    <row r="665" ht="15.75" customHeight="1" s="92"/>
    <row r="666" ht="15.75" customHeight="1" s="92"/>
    <row r="667" ht="15.75" customHeight="1" s="92"/>
    <row r="668" ht="15.75" customHeight="1" s="92"/>
    <row r="669" ht="15.75" customHeight="1" s="92"/>
    <row r="670" ht="15.75" customHeight="1" s="92"/>
    <row r="671" ht="15.75" customHeight="1" s="92"/>
    <row r="672" ht="15.75" customHeight="1" s="92"/>
    <row r="673" ht="15.75" customHeight="1" s="92"/>
    <row r="674" ht="15.75" customHeight="1" s="92"/>
    <row r="675" ht="15.75" customHeight="1" s="92"/>
    <row r="676" ht="15.75" customHeight="1" s="92"/>
    <row r="677" ht="15.75" customHeight="1" s="92"/>
    <row r="678" ht="15.75" customHeight="1" s="92"/>
    <row r="679" ht="15.75" customHeight="1" s="92"/>
    <row r="680" ht="15.75" customHeight="1" s="92"/>
    <row r="681" ht="15.75" customHeight="1" s="92"/>
    <row r="682" ht="15.75" customHeight="1" s="92"/>
    <row r="683" ht="15.75" customHeight="1" s="92"/>
    <row r="684" ht="15.75" customHeight="1" s="92"/>
    <row r="685" ht="15.75" customHeight="1" s="92"/>
    <row r="686" ht="15.75" customHeight="1" s="92"/>
    <row r="687" ht="15.75" customHeight="1" s="92"/>
    <row r="688" ht="15.75" customHeight="1" s="92"/>
    <row r="689" ht="15.75" customHeight="1" s="92"/>
    <row r="690" ht="15.75" customHeight="1" s="92"/>
    <row r="691" ht="15.75" customHeight="1" s="92"/>
    <row r="692" ht="15.75" customHeight="1" s="92"/>
    <row r="693" ht="15.75" customHeight="1" s="92"/>
    <row r="694" ht="15.75" customHeight="1" s="92"/>
    <row r="695" ht="15.75" customHeight="1" s="92"/>
    <row r="696" ht="15.75" customHeight="1" s="92"/>
    <row r="697" ht="15.75" customHeight="1" s="92"/>
    <row r="698" ht="15.75" customHeight="1" s="92"/>
    <row r="699" ht="15.75" customHeight="1" s="92"/>
    <row r="700" ht="15.75" customHeight="1" s="92"/>
    <row r="701" ht="15.75" customHeight="1" s="92"/>
    <row r="702" ht="15.75" customHeight="1" s="92"/>
    <row r="703" ht="15.75" customHeight="1" s="92"/>
    <row r="704" ht="15.75" customHeight="1" s="92"/>
    <row r="705" ht="15.75" customHeight="1" s="92"/>
    <row r="706" ht="15.75" customHeight="1" s="92"/>
    <row r="707" ht="15.75" customHeight="1" s="92"/>
    <row r="708" ht="15.75" customHeight="1" s="92"/>
    <row r="709" ht="15.75" customHeight="1" s="92"/>
    <row r="710" ht="15.75" customHeight="1" s="92"/>
    <row r="711" ht="15.75" customHeight="1" s="92"/>
    <row r="712" ht="15.75" customHeight="1" s="92"/>
    <row r="713" ht="15.75" customHeight="1" s="92"/>
    <row r="714" ht="15.75" customHeight="1" s="92"/>
    <row r="715" ht="15.75" customHeight="1" s="92"/>
    <row r="716" ht="15.75" customHeight="1" s="92"/>
    <row r="717" ht="15.75" customHeight="1" s="92"/>
    <row r="718" ht="15.75" customHeight="1" s="92"/>
    <row r="719" ht="15.75" customHeight="1" s="92"/>
    <row r="720" ht="15.75" customHeight="1" s="92"/>
    <row r="721" ht="15.75" customHeight="1" s="92"/>
    <row r="722" ht="15.75" customHeight="1" s="92"/>
    <row r="723" ht="15.75" customHeight="1" s="92"/>
    <row r="724" ht="15.75" customHeight="1" s="92"/>
    <row r="725" ht="15.75" customHeight="1" s="92"/>
    <row r="726" ht="15.75" customHeight="1" s="92"/>
    <row r="727" ht="15.75" customHeight="1" s="92"/>
    <row r="728" ht="15.75" customHeight="1" s="92"/>
    <row r="729" ht="15.75" customHeight="1" s="92"/>
    <row r="730" ht="15.75" customHeight="1" s="92"/>
    <row r="731" ht="15.75" customHeight="1" s="92"/>
    <row r="732" ht="15.75" customHeight="1" s="92"/>
    <row r="733" ht="15.75" customHeight="1" s="92"/>
    <row r="734" ht="15.75" customHeight="1" s="92"/>
    <row r="735" ht="15.75" customHeight="1" s="92"/>
    <row r="736" ht="15.75" customHeight="1" s="92"/>
    <row r="737" ht="15.75" customHeight="1" s="92"/>
    <row r="738" ht="15.75" customHeight="1" s="92"/>
    <row r="739" ht="15.75" customHeight="1" s="92"/>
    <row r="740" ht="15.75" customHeight="1" s="92"/>
    <row r="741" ht="15.75" customHeight="1" s="92"/>
    <row r="742" ht="15.75" customHeight="1" s="92"/>
    <row r="743" ht="15.75" customHeight="1" s="92"/>
    <row r="744" ht="15.75" customHeight="1" s="92"/>
    <row r="745" ht="15.75" customHeight="1" s="92"/>
    <row r="746" ht="15.75" customHeight="1" s="92"/>
    <row r="747" ht="15.75" customHeight="1" s="92"/>
    <row r="748" ht="15.75" customHeight="1" s="92"/>
    <row r="749" ht="15.75" customHeight="1" s="92"/>
    <row r="750" ht="15.75" customHeight="1" s="92"/>
    <row r="751" ht="15.75" customHeight="1" s="92"/>
    <row r="752" ht="15.75" customHeight="1" s="92"/>
    <row r="753" ht="15.75" customHeight="1" s="92"/>
    <row r="754" ht="15.75" customHeight="1" s="92"/>
    <row r="755" ht="15.75" customHeight="1" s="92"/>
    <row r="756" ht="15.75" customHeight="1" s="92"/>
    <row r="757" ht="15.75" customHeight="1" s="92"/>
    <row r="758" ht="15.75" customHeight="1" s="92"/>
    <row r="759" ht="15.75" customHeight="1" s="92"/>
    <row r="760" ht="15.75" customHeight="1" s="92"/>
    <row r="761" ht="15.75" customHeight="1" s="92"/>
    <row r="762" ht="15.75" customHeight="1" s="92"/>
    <row r="763" ht="15.75" customHeight="1" s="92"/>
    <row r="764" ht="15.75" customHeight="1" s="92"/>
    <row r="765" ht="15.75" customHeight="1" s="92"/>
    <row r="766" ht="15.75" customHeight="1" s="92"/>
    <row r="767" ht="15.75" customHeight="1" s="92"/>
    <row r="768" ht="15.75" customHeight="1" s="92"/>
    <row r="769" ht="15.75" customHeight="1" s="92"/>
    <row r="770" ht="15.75" customHeight="1" s="92"/>
    <row r="771" ht="15.75" customHeight="1" s="92"/>
    <row r="772" ht="15.75" customHeight="1" s="92"/>
    <row r="773" ht="15.75" customHeight="1" s="92"/>
    <row r="774" ht="15.75" customHeight="1" s="92"/>
    <row r="775" ht="15.75" customHeight="1" s="92"/>
    <row r="776" ht="15.75" customHeight="1" s="92"/>
    <row r="777" ht="15.75" customHeight="1" s="92"/>
    <row r="778" ht="15.75" customHeight="1" s="92"/>
    <row r="779" ht="15.75" customHeight="1" s="92"/>
    <row r="780" ht="15.75" customHeight="1" s="92"/>
    <row r="781" ht="15.75" customHeight="1" s="92"/>
    <row r="782" ht="15.75" customHeight="1" s="92"/>
    <row r="783" ht="15.75" customHeight="1" s="92"/>
    <row r="784" ht="15.75" customHeight="1" s="92"/>
    <row r="785" ht="15.75" customHeight="1" s="92"/>
    <row r="786" ht="15.75" customHeight="1" s="92"/>
    <row r="787" ht="15.75" customHeight="1" s="92"/>
    <row r="788" ht="15.75" customHeight="1" s="92"/>
    <row r="789" ht="15.75" customHeight="1" s="92"/>
    <row r="790" ht="15.75" customHeight="1" s="92"/>
    <row r="791" ht="15.75" customHeight="1" s="92"/>
    <row r="792" ht="15.75" customHeight="1" s="92"/>
    <row r="793" ht="15.75" customHeight="1" s="92"/>
    <row r="794" ht="15.75" customHeight="1" s="92"/>
    <row r="795" ht="15.75" customHeight="1" s="92"/>
    <row r="796" ht="15.75" customHeight="1" s="92"/>
    <row r="797" ht="15.75" customHeight="1" s="92"/>
    <row r="798" ht="15.75" customHeight="1" s="92"/>
    <row r="799" ht="15.75" customHeight="1" s="92"/>
    <row r="800" ht="15.75" customHeight="1" s="92"/>
    <row r="801" ht="15.75" customHeight="1" s="92"/>
    <row r="802" ht="15.75" customHeight="1" s="92"/>
    <row r="803" ht="15.75" customHeight="1" s="92"/>
    <row r="804" ht="15.75" customHeight="1" s="92"/>
    <row r="805" ht="15.75" customHeight="1" s="92"/>
    <row r="806" ht="15.75" customHeight="1" s="92"/>
    <row r="807" ht="15.75" customHeight="1" s="92"/>
    <row r="808" ht="15.75" customHeight="1" s="92"/>
    <row r="809" ht="15.75" customHeight="1" s="92"/>
    <row r="810" ht="15.75" customHeight="1" s="92"/>
    <row r="811" ht="15.75" customHeight="1" s="92"/>
    <row r="812" ht="15.75" customHeight="1" s="92"/>
    <row r="813" ht="15.75" customHeight="1" s="92"/>
    <row r="814" ht="15.75" customHeight="1" s="92"/>
    <row r="815" ht="15.75" customHeight="1" s="92"/>
    <row r="816" ht="15.75" customHeight="1" s="92"/>
    <row r="817" ht="15.75" customHeight="1" s="92"/>
    <row r="818" ht="15.75" customHeight="1" s="92"/>
    <row r="819" ht="15.75" customHeight="1" s="92"/>
    <row r="820" ht="15.75" customHeight="1" s="92"/>
    <row r="821" ht="15.75" customHeight="1" s="92"/>
    <row r="822" ht="15.75" customHeight="1" s="92"/>
    <row r="823" ht="15.75" customHeight="1" s="92"/>
    <row r="824" ht="15.75" customHeight="1" s="92"/>
    <row r="825" ht="15.75" customHeight="1" s="92"/>
    <row r="826" ht="15.75" customHeight="1" s="92"/>
    <row r="827" ht="15.75" customHeight="1" s="92"/>
    <row r="828" ht="15.75" customHeight="1" s="92"/>
    <row r="829" ht="15.75" customHeight="1" s="92"/>
    <row r="830" ht="15.75" customHeight="1" s="92"/>
    <row r="831" ht="15.75" customHeight="1" s="92"/>
    <row r="832" ht="15.75" customHeight="1" s="92"/>
    <row r="833" ht="15.75" customHeight="1" s="92"/>
    <row r="834" ht="15.75" customHeight="1" s="92"/>
    <row r="835" ht="15.75" customHeight="1" s="92"/>
    <row r="836" ht="15.75" customHeight="1" s="92"/>
    <row r="837" ht="15.75" customHeight="1" s="92"/>
    <row r="838" ht="15.75" customHeight="1" s="92"/>
    <row r="839" ht="15.75" customHeight="1" s="92"/>
    <row r="840" ht="15.75" customHeight="1" s="92"/>
    <row r="841" ht="15.75" customHeight="1" s="92"/>
    <row r="842" ht="15.75" customHeight="1" s="92"/>
    <row r="843" ht="15.75" customHeight="1" s="92"/>
    <row r="844" ht="15.75" customHeight="1" s="92"/>
    <row r="845" ht="15.75" customHeight="1" s="92"/>
    <row r="846" ht="15.75" customHeight="1" s="92"/>
    <row r="847" ht="15.75" customHeight="1" s="92"/>
    <row r="848" ht="15.75" customHeight="1" s="92"/>
    <row r="849" ht="15.75" customHeight="1" s="92"/>
    <row r="850" ht="15.75" customHeight="1" s="92"/>
    <row r="851" ht="15.75" customHeight="1" s="92"/>
    <row r="852" ht="15.75" customHeight="1" s="92"/>
    <row r="853" ht="15.75" customHeight="1" s="92"/>
    <row r="854" ht="15.75" customHeight="1" s="92"/>
    <row r="855" ht="15.75" customHeight="1" s="92"/>
    <row r="856" ht="15.75" customHeight="1" s="92"/>
    <row r="857" ht="15.75" customHeight="1" s="92"/>
    <row r="858" ht="15.75" customHeight="1" s="92"/>
    <row r="859" ht="15.75" customHeight="1" s="92"/>
    <row r="860" ht="15.75" customHeight="1" s="92"/>
    <row r="861" ht="15.75" customHeight="1" s="92"/>
    <row r="862" ht="15.75" customHeight="1" s="92"/>
    <row r="863" ht="15.75" customHeight="1" s="92"/>
    <row r="864" ht="15.75" customHeight="1" s="92"/>
    <row r="865" ht="15.75" customHeight="1" s="92"/>
    <row r="866" ht="15.75" customHeight="1" s="92"/>
    <row r="867" ht="15.75" customHeight="1" s="92"/>
    <row r="868" ht="15.75" customHeight="1" s="92"/>
    <row r="869" ht="15.75" customHeight="1" s="92"/>
    <row r="870" ht="15.75" customHeight="1" s="92"/>
    <row r="871" ht="15.75" customHeight="1" s="92"/>
    <row r="872" ht="15.75" customHeight="1" s="92"/>
    <row r="873" ht="15.75" customHeight="1" s="92"/>
    <row r="874" ht="15.75" customHeight="1" s="92"/>
    <row r="875" ht="15.75" customHeight="1" s="92"/>
    <row r="876" ht="15.75" customHeight="1" s="92"/>
    <row r="877" ht="15.75" customHeight="1" s="92"/>
    <row r="878" ht="15.75" customHeight="1" s="92"/>
    <row r="879" ht="15.75" customHeight="1" s="92"/>
    <row r="880" ht="15.75" customHeight="1" s="92"/>
    <row r="881" ht="15.75" customHeight="1" s="92"/>
    <row r="882" ht="15.75" customHeight="1" s="92"/>
    <row r="883" ht="15.75" customHeight="1" s="92"/>
    <row r="884" ht="15.75" customHeight="1" s="92"/>
    <row r="885" ht="15.75" customHeight="1" s="92"/>
    <row r="886" ht="15.75" customHeight="1" s="92"/>
    <row r="887" ht="15.75" customHeight="1" s="92"/>
    <row r="888" ht="15.75" customHeight="1" s="92"/>
    <row r="889" ht="15.75" customHeight="1" s="92"/>
    <row r="890" ht="15.75" customHeight="1" s="92"/>
    <row r="891" ht="15.75" customHeight="1" s="92"/>
    <row r="892" ht="15.75" customHeight="1" s="92"/>
    <row r="893" ht="15.75" customHeight="1" s="92"/>
    <row r="894" ht="15.75" customHeight="1" s="92"/>
    <row r="895" ht="15.75" customHeight="1" s="92"/>
    <row r="896" ht="15.75" customHeight="1" s="92"/>
    <row r="897" ht="15.75" customHeight="1" s="92"/>
    <row r="898" ht="15.75" customHeight="1" s="92"/>
    <row r="899" ht="15.75" customHeight="1" s="92"/>
    <row r="900" ht="15.75" customHeight="1" s="92"/>
    <row r="901" ht="15.75" customHeight="1" s="92"/>
    <row r="902" ht="15.75" customHeight="1" s="92"/>
    <row r="903" ht="15.75" customHeight="1" s="92"/>
    <row r="904" ht="15.75" customHeight="1" s="92"/>
    <row r="905" ht="15.75" customHeight="1" s="92"/>
    <row r="906" ht="15.75" customHeight="1" s="92"/>
    <row r="907" ht="15.75" customHeight="1" s="92"/>
    <row r="908" ht="15.75" customHeight="1" s="92"/>
    <row r="909" ht="15.75" customHeight="1" s="92"/>
    <row r="910" ht="15.75" customHeight="1" s="92"/>
    <row r="911" ht="15.75" customHeight="1" s="92"/>
    <row r="912" ht="15.75" customHeight="1" s="92"/>
    <row r="913" ht="15.75" customHeight="1" s="92"/>
    <row r="914" ht="15.75" customHeight="1" s="92"/>
    <row r="915" ht="15.75" customHeight="1" s="92"/>
    <row r="916" ht="15.75" customHeight="1" s="92"/>
    <row r="917" ht="15.75" customHeight="1" s="92"/>
    <row r="918" ht="15.75" customHeight="1" s="92"/>
    <row r="919" ht="15.75" customHeight="1" s="92"/>
    <row r="920" ht="15.75" customHeight="1" s="92"/>
    <row r="921" ht="15.75" customHeight="1" s="92"/>
    <row r="922" ht="15.75" customHeight="1" s="92"/>
    <row r="923" ht="15.75" customHeight="1" s="92"/>
    <row r="924" ht="15.75" customHeight="1" s="92"/>
    <row r="925" ht="15.75" customHeight="1" s="92"/>
    <row r="926" ht="15.75" customHeight="1" s="92"/>
    <row r="927" ht="15.75" customHeight="1" s="92"/>
    <row r="928" ht="15.75" customHeight="1" s="92"/>
    <row r="929" ht="15.75" customHeight="1" s="92"/>
    <row r="930" ht="15.75" customHeight="1" s="92"/>
    <row r="931" ht="15.75" customHeight="1" s="92"/>
    <row r="932" ht="15.75" customHeight="1" s="92"/>
    <row r="933" ht="15.75" customHeight="1" s="92"/>
    <row r="934" ht="15.75" customHeight="1" s="92"/>
    <row r="935" ht="15.75" customHeight="1" s="92"/>
    <row r="936" ht="15.75" customHeight="1" s="92"/>
    <row r="937" ht="15.75" customHeight="1" s="92"/>
    <row r="938" ht="15.75" customHeight="1" s="92"/>
    <row r="939" ht="15.75" customHeight="1" s="92"/>
    <row r="940" ht="15.75" customHeight="1" s="92"/>
    <row r="941" ht="15.75" customHeight="1" s="92"/>
    <row r="942" ht="15.75" customHeight="1" s="92"/>
    <row r="943" ht="15.75" customHeight="1" s="92"/>
    <row r="944" ht="15.75" customHeight="1" s="92"/>
    <row r="945" ht="15.75" customHeight="1" s="92"/>
    <row r="946" ht="15.75" customHeight="1" s="92"/>
    <row r="947" ht="15.75" customHeight="1" s="92"/>
    <row r="948" ht="15.75" customHeight="1" s="92"/>
    <row r="949" ht="15.75" customHeight="1" s="92"/>
    <row r="950" ht="15.75" customHeight="1" s="92"/>
    <row r="951" ht="15.75" customHeight="1" s="92"/>
    <row r="952" ht="15.75" customHeight="1" s="92"/>
    <row r="953" ht="15.75" customHeight="1" s="92"/>
    <row r="954" ht="15.75" customHeight="1" s="92"/>
    <row r="955" ht="15.75" customHeight="1" s="92"/>
    <row r="956" ht="15.75" customHeight="1" s="92"/>
    <row r="957" ht="15.75" customHeight="1" s="92"/>
    <row r="958" ht="15.75" customHeight="1" s="92"/>
    <row r="959" ht="15.75" customHeight="1" s="92"/>
    <row r="960" ht="15.75" customHeight="1" s="92"/>
    <row r="961" ht="15.75" customHeight="1" s="92"/>
    <row r="962" ht="15.75" customHeight="1" s="92"/>
    <row r="963" ht="15.75" customHeight="1" s="92"/>
    <row r="964" ht="15.75" customHeight="1" s="92"/>
    <row r="965" ht="15.75" customHeight="1" s="92"/>
    <row r="966" ht="15.75" customHeight="1" s="92"/>
    <row r="967" ht="15.75" customHeight="1" s="92"/>
    <row r="968" ht="15.75" customHeight="1" s="92"/>
    <row r="969" ht="15.75" customHeight="1" s="92"/>
    <row r="970" ht="15.75" customHeight="1" s="92"/>
    <row r="971" ht="15.75" customHeight="1" s="92"/>
    <row r="972" ht="15.75" customHeight="1" s="92"/>
    <row r="973" ht="15.75" customHeight="1" s="92"/>
    <row r="974" ht="15.75" customHeight="1" s="92"/>
    <row r="975" ht="15.75" customHeight="1" s="92"/>
    <row r="976" ht="15.75" customHeight="1" s="92"/>
    <row r="977" ht="15.75" customHeight="1" s="92"/>
    <row r="978" ht="15.75" customHeight="1" s="92"/>
    <row r="979" ht="15.75" customHeight="1" s="92"/>
    <row r="980" ht="15.75" customHeight="1" s="92"/>
    <row r="981" ht="15.75" customHeight="1" s="92"/>
    <row r="982" ht="15.75" customHeight="1" s="92"/>
    <row r="983" ht="15.75" customHeight="1" s="92"/>
    <row r="984" ht="15.75" customHeight="1" s="92"/>
    <row r="985" ht="15.75" customHeight="1" s="92"/>
    <row r="986" ht="15.75" customHeight="1" s="92"/>
    <row r="987" ht="15.75" customHeight="1" s="92"/>
    <row r="988" ht="15.75" customHeight="1" s="92"/>
    <row r="989" ht="15.75" customHeight="1" s="92"/>
    <row r="990" ht="15.75" customHeight="1" s="92"/>
    <row r="991" ht="15.75" customHeight="1" s="92"/>
    <row r="992" ht="15.75" customHeight="1" s="92"/>
    <row r="993" ht="15.75" customHeight="1" s="92"/>
    <row r="994" ht="15.75" customHeight="1" s="92"/>
    <row r="995" ht="15.75" customHeight="1" s="92"/>
    <row r="996" ht="15.75" customHeight="1" s="92"/>
    <row r="997" ht="15.75" customHeight="1" s="92"/>
    <row r="998" ht="15.75" customHeight="1" s="92"/>
  </sheetData>
  <conditionalFormatting sqref="C38:C998">
    <cfRule type="colorScale" priority="3">
      <colorScale>
        <cfvo type="min"/>
        <cfvo type="percentile" val="50"/>
        <cfvo type="max"/>
        <color rgb="FF63BE7B"/>
        <color rgb="FFFFEB84"/>
        <color rgb="FFF8696B"/>
      </colorScale>
    </cfRule>
  </conditionalFormatting>
  <dataValidations count="1">
    <dataValidation sqref="G2:G48"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7.xml><?xml version="1.0" encoding="utf-8"?>
<worksheet xmlns="http://schemas.openxmlformats.org/spreadsheetml/2006/main">
  <sheetPr>
    <tabColor rgb="FF2E9E9E"/>
    <outlinePr summaryBelow="1" summaryRight="1"/>
    <pageSetUpPr/>
  </sheetPr>
  <dimension ref="A1:M13"/>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1"/>
    <col width="14" customWidth="1" style="92" min="2" max="2"/>
    <col width="12" customWidth="1" style="92" min="3" max="3"/>
    <col width="14" customWidth="1" style="92" min="4" max="4"/>
    <col width="16" customWidth="1" style="92" min="5" max="5"/>
    <col width="13" customWidth="1" style="92" min="6" max="7"/>
    <col width="19" customWidth="1" style="92" min="8" max="8"/>
    <col width="23" customWidth="1" style="92" min="9" max="9"/>
    <col width="12" customWidth="1" style="92" min="10" max="13"/>
  </cols>
  <sheetData>
    <row r="1">
      <c r="A1" s="71" t="inlineStr">
        <is>
          <t>model_key</t>
        </is>
      </c>
      <c r="B1" s="71" t="inlineStr">
        <is>
          <t>context_type</t>
        </is>
      </c>
      <c r="C1" s="71" t="inlineStr">
        <is>
          <t>section_id</t>
        </is>
      </c>
      <c r="D1" s="71" t="inlineStr">
        <is>
          <t>section_name</t>
        </is>
      </c>
      <c r="E1" s="71" t="inlineStr">
        <is>
          <t>selection_mode</t>
        </is>
      </c>
      <c r="F1" s="71" t="inlineStr">
        <is>
          <t>choice_mode</t>
        </is>
      </c>
      <c r="G1" s="71" t="inlineStr">
        <is>
          <t>is_required</t>
        </is>
      </c>
      <c r="H1" s="71" t="inlineStr">
        <is>
          <t>standard_behavior</t>
        </is>
      </c>
      <c r="I1" s="71" t="inlineStr">
        <is>
          <t>section_display_order</t>
        </is>
      </c>
      <c r="J1" s="71" t="inlineStr">
        <is>
          <t>step_key</t>
        </is>
      </c>
      <c r="K1" s="71" t="inlineStr">
        <is>
          <t>step_label</t>
        </is>
      </c>
      <c r="L1" s="71" t="inlineStr">
        <is>
          <t>active</t>
        </is>
      </c>
      <c r="M1" s="71" t="inlineStr">
        <is>
          <t>notes</t>
        </is>
      </c>
    </row>
    <row r="2">
      <c r="A2" t="inlineStr">
        <is>
          <t>stingray</t>
        </is>
      </c>
      <c r="B2" t="inlineStr">
        <is>
          <t>body_style</t>
        </is>
      </c>
      <c r="C2" t="inlineStr">
        <is>
          <t>sec_context_body_style</t>
        </is>
      </c>
      <c r="D2" t="inlineStr">
        <is>
          <t>Body Style</t>
        </is>
      </c>
      <c r="E2" t="inlineStr">
        <is>
          <t>single_select_req</t>
        </is>
      </c>
      <c r="F2" t="inlineStr">
        <is>
          <t>single</t>
        </is>
      </c>
      <c r="G2" t="inlineStr">
        <is>
          <t>True</t>
        </is>
      </c>
      <c r="H2" t="inlineStr">
        <is>
          <t>user_selected</t>
        </is>
      </c>
      <c r="I2" t="n">
        <v>1</v>
      </c>
      <c r="J2" t="inlineStr">
        <is>
          <t>body_style</t>
        </is>
      </c>
      <c r="K2" t="inlineStr">
        <is>
          <t>Body Style</t>
        </is>
      </c>
      <c r="L2" t="inlineStr">
        <is>
          <t>True</t>
        </is>
      </c>
      <c r="M2" t="inlineStr">
        <is>
          <t>Workbook-owned context section metadata matching generated behavior.</t>
        </is>
      </c>
    </row>
    <row r="3">
      <c r="A3" t="inlineStr">
        <is>
          <t>stingray</t>
        </is>
      </c>
      <c r="B3" t="inlineStr">
        <is>
          <t>trim_level</t>
        </is>
      </c>
      <c r="C3" t="inlineStr">
        <is>
          <t>sec_context_trim_level</t>
        </is>
      </c>
      <c r="D3" t="inlineStr">
        <is>
          <t>Trim Level</t>
        </is>
      </c>
      <c r="E3" t="inlineStr">
        <is>
          <t>single_select_req</t>
        </is>
      </c>
      <c r="F3" t="inlineStr">
        <is>
          <t>single</t>
        </is>
      </c>
      <c r="G3" t="inlineStr">
        <is>
          <t>True</t>
        </is>
      </c>
      <c r="H3" t="inlineStr">
        <is>
          <t>user_selected</t>
        </is>
      </c>
      <c r="I3" t="n">
        <v>2</v>
      </c>
      <c r="J3" t="inlineStr">
        <is>
          <t>trim_level</t>
        </is>
      </c>
      <c r="K3" t="inlineStr">
        <is>
          <t>Trim Level</t>
        </is>
      </c>
      <c r="L3" t="inlineStr">
        <is>
          <t>True</t>
        </is>
      </c>
      <c r="M3" t="inlineStr">
        <is>
          <t>Workbook-owned context section metadata matching generated behavior.</t>
        </is>
      </c>
    </row>
    <row r="4">
      <c r="A4" t="inlineStr">
        <is>
          <t>grand_sport</t>
        </is>
      </c>
      <c r="B4" t="inlineStr">
        <is>
          <t>body_style</t>
        </is>
      </c>
      <c r="C4" t="inlineStr">
        <is>
          <t>sec_context_body_style</t>
        </is>
      </c>
      <c r="D4" t="inlineStr">
        <is>
          <t>Body Style</t>
        </is>
      </c>
      <c r="E4" t="inlineStr">
        <is>
          <t>single_select_req</t>
        </is>
      </c>
      <c r="F4" t="inlineStr">
        <is>
          <t>single</t>
        </is>
      </c>
      <c r="G4" t="inlineStr">
        <is>
          <t>True</t>
        </is>
      </c>
      <c r="H4" t="inlineStr">
        <is>
          <t>user_selected</t>
        </is>
      </c>
      <c r="I4" t="n">
        <v>1</v>
      </c>
      <c r="J4" t="inlineStr">
        <is>
          <t>body_style</t>
        </is>
      </c>
      <c r="K4" t="inlineStr">
        <is>
          <t>Body Style</t>
        </is>
      </c>
      <c r="L4" t="inlineStr">
        <is>
          <t>True</t>
        </is>
      </c>
      <c r="M4" t="inlineStr">
        <is>
          <t>Workbook-owned context section metadata matching generated behavior.</t>
        </is>
      </c>
    </row>
    <row r="5">
      <c r="A5" t="inlineStr">
        <is>
          <t>grand_sport</t>
        </is>
      </c>
      <c r="B5" t="inlineStr">
        <is>
          <t>trim_level</t>
        </is>
      </c>
      <c r="C5" t="inlineStr">
        <is>
          <t>sec_context_trim_level</t>
        </is>
      </c>
      <c r="D5" t="inlineStr">
        <is>
          <t>Trim Level</t>
        </is>
      </c>
      <c r="E5" t="inlineStr">
        <is>
          <t>single_select_req</t>
        </is>
      </c>
      <c r="F5" t="inlineStr">
        <is>
          <t>single</t>
        </is>
      </c>
      <c r="G5" t="inlineStr">
        <is>
          <t>True</t>
        </is>
      </c>
      <c r="H5" t="inlineStr">
        <is>
          <t>user_selected</t>
        </is>
      </c>
      <c r="I5" t="n">
        <v>2</v>
      </c>
      <c r="J5" t="inlineStr">
        <is>
          <t>trim_level</t>
        </is>
      </c>
      <c r="K5" t="inlineStr">
        <is>
          <t>Trim Level</t>
        </is>
      </c>
      <c r="L5" t="inlineStr">
        <is>
          <t>True</t>
        </is>
      </c>
      <c r="M5" t="inlineStr">
        <is>
          <t>Workbook-owned context section metadata matching generated behavior.</t>
        </is>
      </c>
    </row>
    <row r="6">
      <c r="A6" t="inlineStr">
        <is>
          <t>z06</t>
        </is>
      </c>
      <c r="B6" t="inlineStr">
        <is>
          <t>body_style</t>
        </is>
      </c>
      <c r="C6" t="inlineStr">
        <is>
          <t>sec_context_body_style</t>
        </is>
      </c>
      <c r="D6" t="inlineStr">
        <is>
          <t>Body Style</t>
        </is>
      </c>
      <c r="E6" t="inlineStr">
        <is>
          <t>single_select_req</t>
        </is>
      </c>
      <c r="F6" t="inlineStr">
        <is>
          <t>single</t>
        </is>
      </c>
      <c r="G6" t="inlineStr">
        <is>
          <t>True</t>
        </is>
      </c>
      <c r="H6" t="inlineStr">
        <is>
          <t>user_selected</t>
        </is>
      </c>
      <c r="I6" t="n">
        <v>1</v>
      </c>
      <c r="J6" t="inlineStr">
        <is>
          <t>body_style</t>
        </is>
      </c>
      <c r="K6" t="inlineStr">
        <is>
          <t>Body Style</t>
        </is>
      </c>
      <c r="L6" t="inlineStr">
        <is>
          <t>True</t>
        </is>
      </c>
      <c r="M6" t="inlineStr">
        <is>
          <t>Workbook-owned context section metadata matching generated behavior.</t>
        </is>
      </c>
    </row>
    <row r="7">
      <c r="A7" t="inlineStr">
        <is>
          <t>z06</t>
        </is>
      </c>
      <c r="B7" t="inlineStr">
        <is>
          <t>trim_level</t>
        </is>
      </c>
      <c r="C7" t="inlineStr">
        <is>
          <t>sec_context_trim_level</t>
        </is>
      </c>
      <c r="D7" t="inlineStr">
        <is>
          <t>Trim Level</t>
        </is>
      </c>
      <c r="E7" t="inlineStr">
        <is>
          <t>single_select_req</t>
        </is>
      </c>
      <c r="F7" t="inlineStr">
        <is>
          <t>single</t>
        </is>
      </c>
      <c r="G7" t="inlineStr">
        <is>
          <t>True</t>
        </is>
      </c>
      <c r="H7" t="inlineStr">
        <is>
          <t>user_selected</t>
        </is>
      </c>
      <c r="I7" t="n">
        <v>2</v>
      </c>
      <c r="J7" t="inlineStr">
        <is>
          <t>trim_level</t>
        </is>
      </c>
      <c r="K7" t="inlineStr">
        <is>
          <t>Trim Level</t>
        </is>
      </c>
      <c r="L7" t="inlineStr">
        <is>
          <t>True</t>
        </is>
      </c>
      <c r="M7" t="inlineStr">
        <is>
          <t>Workbook-owned context section metadata matching generated behavior.</t>
        </is>
      </c>
    </row>
    <row r="8">
      <c r="A8" t="inlineStr">
        <is>
          <t>grand_sport_x</t>
        </is>
      </c>
      <c r="B8" t="inlineStr">
        <is>
          <t>body_style</t>
        </is>
      </c>
      <c r="C8" t="inlineStr">
        <is>
          <t>sec_context_body_style</t>
        </is>
      </c>
      <c r="D8" t="inlineStr">
        <is>
          <t>Body Style</t>
        </is>
      </c>
      <c r="E8" t="inlineStr">
        <is>
          <t>single_select_req</t>
        </is>
      </c>
      <c r="F8" t="inlineStr">
        <is>
          <t>single</t>
        </is>
      </c>
      <c r="G8" t="b">
        <v>1</v>
      </c>
      <c r="H8" t="inlineStr">
        <is>
          <t>user_selected</t>
        </is>
      </c>
      <c r="I8" t="n">
        <v>1</v>
      </c>
      <c r="J8" t="inlineStr">
        <is>
          <t>body_style</t>
        </is>
      </c>
      <c r="K8" t="inlineStr">
        <is>
          <t>Body Style</t>
        </is>
      </c>
      <c r="L8" t="b">
        <v>1</v>
      </c>
      <c r="M8" t="inlineStr">
        <is>
          <t>Workbook-owned context section metadata matching generated behavior.</t>
        </is>
      </c>
    </row>
    <row r="9">
      <c r="A9" t="inlineStr">
        <is>
          <t>zr1</t>
        </is>
      </c>
      <c r="B9" t="inlineStr">
        <is>
          <t>body_style</t>
        </is>
      </c>
      <c r="C9" t="inlineStr">
        <is>
          <t>sec_context_body_style</t>
        </is>
      </c>
      <c r="D9" t="inlineStr">
        <is>
          <t>Body Style</t>
        </is>
      </c>
      <c r="E9" t="inlineStr">
        <is>
          <t>single_select_req</t>
        </is>
      </c>
      <c r="F9" t="inlineStr">
        <is>
          <t>single</t>
        </is>
      </c>
      <c r="G9" t="b">
        <v>1</v>
      </c>
      <c r="H9" t="inlineStr">
        <is>
          <t>user_selected</t>
        </is>
      </c>
      <c r="I9" t="n">
        <v>1</v>
      </c>
      <c r="J9" t="inlineStr">
        <is>
          <t>body_style</t>
        </is>
      </c>
      <c r="K9" t="inlineStr">
        <is>
          <t>Body Style</t>
        </is>
      </c>
      <c r="L9" t="b">
        <v>1</v>
      </c>
      <c r="M9" t="inlineStr">
        <is>
          <t>Workbook-owned context section metadata matching generated behavior.</t>
        </is>
      </c>
    </row>
    <row r="10">
      <c r="A10" t="inlineStr">
        <is>
          <t>zr1x</t>
        </is>
      </c>
      <c r="B10" t="inlineStr">
        <is>
          <t>body_style</t>
        </is>
      </c>
      <c r="C10" t="inlineStr">
        <is>
          <t>sec_context_body_style</t>
        </is>
      </c>
      <c r="D10" t="inlineStr">
        <is>
          <t>Body Style</t>
        </is>
      </c>
      <c r="E10" t="inlineStr">
        <is>
          <t>single_select_req</t>
        </is>
      </c>
      <c r="F10" t="inlineStr">
        <is>
          <t>single</t>
        </is>
      </c>
      <c r="G10" t="b">
        <v>1</v>
      </c>
      <c r="H10" t="inlineStr">
        <is>
          <t>user_selected</t>
        </is>
      </c>
      <c r="I10" t="n">
        <v>1</v>
      </c>
      <c r="J10" t="inlineStr">
        <is>
          <t>body_style</t>
        </is>
      </c>
      <c r="K10" t="inlineStr">
        <is>
          <t>Body Style</t>
        </is>
      </c>
      <c r="L10" t="b">
        <v>1</v>
      </c>
      <c r="M10" t="inlineStr">
        <is>
          <t>Workbook-owned context section metadata matching generated behavior.</t>
        </is>
      </c>
    </row>
    <row r="11">
      <c r="A11" t="inlineStr">
        <is>
          <t>grand_sport_x</t>
        </is>
      </c>
      <c r="B11" t="inlineStr">
        <is>
          <t>trim_level</t>
        </is>
      </c>
      <c r="C11" t="inlineStr">
        <is>
          <t>sec_context_trim_level</t>
        </is>
      </c>
      <c r="D11" t="inlineStr">
        <is>
          <t>Trim Level</t>
        </is>
      </c>
      <c r="E11" t="inlineStr">
        <is>
          <t>single_select_req</t>
        </is>
      </c>
      <c r="F11" t="inlineStr">
        <is>
          <t>single</t>
        </is>
      </c>
      <c r="G11" t="b">
        <v>1</v>
      </c>
      <c r="H11" t="inlineStr">
        <is>
          <t>user_selected</t>
        </is>
      </c>
      <c r="I11" t="n">
        <v>2</v>
      </c>
      <c r="J11" t="inlineStr">
        <is>
          <t>trim_level</t>
        </is>
      </c>
      <c r="K11" t="inlineStr">
        <is>
          <t>Trim Level</t>
        </is>
      </c>
      <c r="L11" t="b">
        <v>1</v>
      </c>
      <c r="M11" t="inlineStr">
        <is>
          <t>Workbook-owned context section metadata matching generated behavior.</t>
        </is>
      </c>
    </row>
    <row r="12">
      <c r="A12" t="inlineStr">
        <is>
          <t>zr1</t>
        </is>
      </c>
      <c r="B12" t="inlineStr">
        <is>
          <t>trim_level</t>
        </is>
      </c>
      <c r="C12" t="inlineStr">
        <is>
          <t>sec_context_trim_level</t>
        </is>
      </c>
      <c r="D12" t="inlineStr">
        <is>
          <t>Trim Level</t>
        </is>
      </c>
      <c r="E12" t="inlineStr">
        <is>
          <t>single_select_req</t>
        </is>
      </c>
      <c r="F12" t="inlineStr">
        <is>
          <t>single</t>
        </is>
      </c>
      <c r="G12" t="b">
        <v>1</v>
      </c>
      <c r="H12" t="inlineStr">
        <is>
          <t>user_selected</t>
        </is>
      </c>
      <c r="I12" t="n">
        <v>2</v>
      </c>
      <c r="J12" t="inlineStr">
        <is>
          <t>trim_level</t>
        </is>
      </c>
      <c r="K12" t="inlineStr">
        <is>
          <t>Trim Level</t>
        </is>
      </c>
      <c r="L12" t="b">
        <v>1</v>
      </c>
      <c r="M12" t="inlineStr">
        <is>
          <t>Workbook-owned context section metadata matching generated behavior.</t>
        </is>
      </c>
    </row>
    <row r="13">
      <c r="A13" t="inlineStr">
        <is>
          <t>zr1x</t>
        </is>
      </c>
      <c r="B13" t="inlineStr">
        <is>
          <t>trim_level</t>
        </is>
      </c>
      <c r="C13" t="inlineStr">
        <is>
          <t>sec_context_trim_level</t>
        </is>
      </c>
      <c r="D13" t="inlineStr">
        <is>
          <t>Trim Level</t>
        </is>
      </c>
      <c r="E13" t="inlineStr">
        <is>
          <t>single_select_req</t>
        </is>
      </c>
      <c r="F13" t="inlineStr">
        <is>
          <t>single</t>
        </is>
      </c>
      <c r="G13" t="b">
        <v>1</v>
      </c>
      <c r="H13" t="inlineStr">
        <is>
          <t>user_selected</t>
        </is>
      </c>
      <c r="I13" t="n">
        <v>2</v>
      </c>
      <c r="J13" t="inlineStr">
        <is>
          <t>trim_level</t>
        </is>
      </c>
      <c r="K13" t="inlineStr">
        <is>
          <t>Trim Level</t>
        </is>
      </c>
      <c r="L13" t="b">
        <v>1</v>
      </c>
      <c r="M13" t="inlineStr">
        <is>
          <t>Workbook-owned context section metadata matching generated behavior.</t>
        </is>
      </c>
    </row>
  </sheetData>
  <autoFilter ref="A1:M7"/>
  <pageMargins left="0.75" right="0.75" top="1" bottom="1" header="0.5" footer="0.5"/>
</worksheet>
</file>

<file path=xl/worksheets/sheet8.xml><?xml version="1.0" encoding="utf-8"?>
<worksheet xmlns="http://schemas.openxmlformats.org/spreadsheetml/2006/main">
  <sheetPr>
    <tabColor rgb="FF2E9E9E"/>
    <outlinePr summaryBelow="1" summaryRight="1"/>
    <pageSetUpPr/>
  </sheetPr>
  <dimension ref="A1:K60"/>
  <sheetViews>
    <sheetView topLeftCell="G1" workbookViewId="0">
      <pane ySplit="1" topLeftCell="A2" activePane="bottomLeft" state="frozen"/>
      <selection pane="bottomLeft" activeCell="C53" sqref="C53"/>
    </sheetView>
  </sheetViews>
  <sheetFormatPr baseColWidth="10" defaultColWidth="8.83203125" defaultRowHeight="15"/>
  <cols>
    <col width="12" customWidth="1" style="92" min="1" max="2"/>
    <col width="15" customWidth="1" style="92" min="3" max="3"/>
    <col width="12" customWidth="1" style="92" min="4" max="4"/>
    <col width="21" customWidth="1" style="92" min="5" max="5"/>
    <col width="18" customWidth="1" style="92" min="6" max="6"/>
    <col width="23" customWidth="1" style="92" min="7" max="7"/>
    <col width="27" customWidth="1" style="92" min="8" max="8"/>
    <col width="31" customWidth="1" style="92" min="9" max="9"/>
    <col width="12" customWidth="1" style="92" min="10" max="11"/>
  </cols>
  <sheetData>
    <row r="1">
      <c r="A1" s="71" t="inlineStr">
        <is>
          <t>model_key</t>
        </is>
      </c>
      <c r="B1" s="71" t="inlineStr">
        <is>
          <t>section_id</t>
        </is>
      </c>
      <c r="C1" s="71" t="inlineStr">
        <is>
          <t>display_label</t>
        </is>
      </c>
      <c r="D1" s="71" t="inlineStr">
        <is>
          <t>step_key</t>
        </is>
      </c>
      <c r="E1" s="71" t="inlineStr">
        <is>
          <t>display_behavior</t>
        </is>
      </c>
      <c r="F1" s="71" t="inlineStr">
        <is>
          <t>section_display_order</t>
        </is>
      </c>
      <c r="G1" s="71" t="inlineStr">
        <is>
          <t>standard_equipment_bucket</t>
        </is>
      </c>
      <c r="H1" s="71" t="inlineStr">
        <is>
          <t>standard_equipment_group_type</t>
        </is>
      </c>
      <c r="I1" s="82" t="inlineStr">
        <is>
          <t>auto_added_bucket</t>
        </is>
      </c>
      <c r="J1" s="71" t="inlineStr">
        <is>
          <t>active</t>
        </is>
      </c>
      <c r="K1" s="71" t="inlineStr">
        <is>
          <t>notes</t>
        </is>
      </c>
    </row>
    <row r="2">
      <c r="A2" t="inlineStr">
        <is>
          <t>grand_sport</t>
        </is>
      </c>
      <c r="B2" t="inlineStr">
        <is>
          <t>sec_1lte_001</t>
        </is>
      </c>
      <c r="G2" t="inlineStr">
        <is>
          <t>True</t>
        </is>
      </c>
      <c r="H2" t="inlineStr">
        <is>
          <t>trim_equipment</t>
        </is>
      </c>
      <c r="J2" t="inlineStr">
        <is>
          <t>True</t>
        </is>
      </c>
      <c r="K2" t="inlineStr">
        <is>
          <t>Workbook-owned standard-equipment presentation metadata.</t>
        </is>
      </c>
    </row>
    <row r="3">
      <c r="A3" t="inlineStr">
        <is>
          <t>grand_sport</t>
        </is>
      </c>
      <c r="B3" t="inlineStr">
        <is>
          <t>sec_2lte_001</t>
        </is>
      </c>
      <c r="G3" t="inlineStr">
        <is>
          <t>True</t>
        </is>
      </c>
      <c r="H3" t="inlineStr">
        <is>
          <t>trim_equipment</t>
        </is>
      </c>
      <c r="J3" t="inlineStr">
        <is>
          <t>True</t>
        </is>
      </c>
      <c r="K3" t="inlineStr">
        <is>
          <t>Workbook-owned standard-equipment presentation metadata.</t>
        </is>
      </c>
    </row>
    <row r="4">
      <c r="A4" t="inlineStr">
        <is>
          <t>grand_sport</t>
        </is>
      </c>
      <c r="B4" t="inlineStr">
        <is>
          <t>sec_3lte_001</t>
        </is>
      </c>
      <c r="G4" t="inlineStr">
        <is>
          <t>True</t>
        </is>
      </c>
      <c r="H4" t="inlineStr">
        <is>
          <t>trim_equipment</t>
        </is>
      </c>
      <c r="J4" t="inlineStr">
        <is>
          <t>True</t>
        </is>
      </c>
      <c r="K4" t="inlineStr">
        <is>
          <t>Workbook-owned standard-equipment presentation metadata.</t>
        </is>
      </c>
    </row>
    <row r="5">
      <c r="A5" t="inlineStr">
        <is>
          <t>grand_sport</t>
        </is>
      </c>
      <c r="B5" t="inlineStr">
        <is>
          <t>sec_incl_001</t>
        </is>
      </c>
      <c r="G5" t="inlineStr">
        <is>
          <t>True</t>
        </is>
      </c>
      <c r="I5" t="inlineStr">
        <is>
          <t>True</t>
        </is>
      </c>
      <c r="J5" t="inlineStr">
        <is>
          <t>True</t>
        </is>
      </c>
      <c r="K5" t="inlineStr">
        <is>
          <t>Workbook-owned standard-equipment presentation metadata.</t>
        </is>
      </c>
    </row>
    <row r="6">
      <c r="A6" t="inlineStr">
        <is>
          <t>grand_sport</t>
        </is>
      </c>
      <c r="B6" t="inlineStr">
        <is>
          <t>sec_safe_001</t>
        </is>
      </c>
      <c r="G6" t="inlineStr">
        <is>
          <t>True</t>
        </is>
      </c>
      <c r="J6" t="inlineStr">
        <is>
          <t>True</t>
        </is>
      </c>
      <c r="K6" t="inlineStr">
        <is>
          <t>Workbook-owned standard-equipment presentation metadata.</t>
        </is>
      </c>
    </row>
    <row r="7">
      <c r="A7" t="inlineStr">
        <is>
          <t>grand_sport</t>
        </is>
      </c>
      <c r="B7" t="inlineStr">
        <is>
          <t>sec_stan_001</t>
        </is>
      </c>
      <c r="G7" t="inlineStr">
        <is>
          <t>True</t>
        </is>
      </c>
      <c r="J7" t="inlineStr">
        <is>
          <t>True</t>
        </is>
      </c>
      <c r="K7" t="inlineStr">
        <is>
          <t>Workbook-owned standard-equipment presentation metadata.</t>
        </is>
      </c>
    </row>
    <row r="8">
      <c r="A8" t="inlineStr">
        <is>
          <t>grand_sport</t>
        </is>
      </c>
      <c r="B8" t="inlineStr">
        <is>
          <t>sec_stan_002</t>
        </is>
      </c>
      <c r="G8" t="inlineStr">
        <is>
          <t>True</t>
        </is>
      </c>
      <c r="J8" t="inlineStr">
        <is>
          <t>True</t>
        </is>
      </c>
      <c r="K8" t="inlineStr">
        <is>
          <t>Workbook-owned standard-equipment presentation metadata.</t>
        </is>
      </c>
    </row>
    <row r="9">
      <c r="A9" t="inlineStr">
        <is>
          <t>grand_sport</t>
        </is>
      </c>
      <c r="B9" t="inlineStr">
        <is>
          <t>sec_tech_001</t>
        </is>
      </c>
      <c r="G9" t="inlineStr">
        <is>
          <t>True</t>
        </is>
      </c>
      <c r="J9" t="inlineStr">
        <is>
          <t>True</t>
        </is>
      </c>
      <c r="K9" t="inlineStr">
        <is>
          <t>Workbook-owned standard-equipment presentation metadata.</t>
        </is>
      </c>
    </row>
    <row r="10">
      <c r="A10" t="inlineStr">
        <is>
          <t>grand_sport</t>
        </is>
      </c>
      <c r="B10" t="inlineStr">
        <is>
          <t>sec_gsce_001</t>
        </is>
      </c>
      <c r="C10" t="inlineStr">
        <is>
          <t>Grand Sport Center Stripes</t>
        </is>
      </c>
      <c r="J10" t="inlineStr">
        <is>
          <t>True</t>
        </is>
      </c>
      <c r="K10" t="inlineStr">
        <is>
          <t>Workbook-owned section label metadata.</t>
        </is>
      </c>
    </row>
    <row r="11">
      <c r="A11" t="inlineStr">
        <is>
          <t>grand_sport</t>
        </is>
      </c>
      <c r="B11" t="inlineStr">
        <is>
          <t>sec_gsha_001</t>
        </is>
      </c>
      <c r="C11" t="inlineStr">
        <is>
          <t>Grand Sport Heritage Hash Marks</t>
        </is>
      </c>
      <c r="J11" t="inlineStr">
        <is>
          <t>True</t>
        </is>
      </c>
      <c r="K11" t="inlineStr">
        <is>
          <t>Workbook-owned section label metadata.</t>
        </is>
      </c>
    </row>
    <row r="12">
      <c r="A12" t="inlineStr">
        <is>
          <t>grand_sport</t>
        </is>
      </c>
      <c r="B12" t="inlineStr">
        <is>
          <t>sec_spec_001</t>
        </is>
      </c>
      <c r="C12" t="inlineStr">
        <is>
          <t>Special Edition</t>
        </is>
      </c>
      <c r="J12" t="inlineStr">
        <is>
          <t>True</t>
        </is>
      </c>
      <c r="K12" t="inlineStr">
        <is>
          <t>Workbook-owned section label metadata.</t>
        </is>
      </c>
    </row>
    <row r="13">
      <c r="A13" t="inlineStr">
        <is>
          <t>grand_sport</t>
        </is>
      </c>
      <c r="B13" t="inlineStr">
        <is>
          <t>sec_colo_001</t>
        </is>
      </c>
      <c r="C13" t="inlineStr">
        <is>
          <t>Color Combination Override</t>
        </is>
      </c>
      <c r="J13" t="inlineStr">
        <is>
          <t>True</t>
        </is>
      </c>
      <c r="K13" t="inlineStr">
        <is>
          <t>Workbook-owned section label metadata.</t>
        </is>
      </c>
    </row>
    <row r="14">
      <c r="A14" t="inlineStr">
        <is>
          <t>grand_sport_x</t>
        </is>
      </c>
      <c r="B14" t="inlineStr">
        <is>
          <t>sec_1lte_001</t>
        </is>
      </c>
      <c r="G14" t="inlineStr">
        <is>
          <t>True</t>
        </is>
      </c>
      <c r="H14" t="inlineStr">
        <is>
          <t>trim_equipment</t>
        </is>
      </c>
      <c r="J14" t="b">
        <v>1</v>
      </c>
      <c r="K14" t="inlineStr">
        <is>
          <t>Workbook-owned standard-equipment presentation metadata.</t>
        </is>
      </c>
    </row>
    <row r="15">
      <c r="A15" t="inlineStr">
        <is>
          <t>grand_sport_x</t>
        </is>
      </c>
      <c r="B15" t="inlineStr">
        <is>
          <t>sec_2lte_001</t>
        </is>
      </c>
      <c r="G15" t="inlineStr">
        <is>
          <t>True</t>
        </is>
      </c>
      <c r="H15" t="inlineStr">
        <is>
          <t>trim_equipment</t>
        </is>
      </c>
      <c r="J15" t="b">
        <v>1</v>
      </c>
      <c r="K15" t="inlineStr">
        <is>
          <t>Workbook-owned standard-equipment presentation metadata.</t>
        </is>
      </c>
    </row>
    <row r="16">
      <c r="A16" t="inlineStr">
        <is>
          <t>grand_sport_x</t>
        </is>
      </c>
      <c r="B16" t="inlineStr">
        <is>
          <t>sec_3lte_001</t>
        </is>
      </c>
      <c r="G16" t="inlineStr">
        <is>
          <t>True</t>
        </is>
      </c>
      <c r="H16" t="inlineStr">
        <is>
          <t>trim_equipment</t>
        </is>
      </c>
      <c r="J16" t="b">
        <v>1</v>
      </c>
      <c r="K16" t="inlineStr">
        <is>
          <t>Workbook-owned standard-equipment presentation metadata.</t>
        </is>
      </c>
    </row>
    <row r="17">
      <c r="A17" t="inlineStr">
        <is>
          <t>grand_sport_x</t>
        </is>
      </c>
      <c r="B17" t="inlineStr">
        <is>
          <t>sec_colo_001</t>
        </is>
      </c>
      <c r="C17" t="inlineStr">
        <is>
          <t>Color Combination Override</t>
        </is>
      </c>
      <c r="J17" t="b">
        <v>1</v>
      </c>
      <c r="K17" t="inlineStr">
        <is>
          <t>Workbook-owned section label metadata.</t>
        </is>
      </c>
    </row>
    <row r="18">
      <c r="A18" t="inlineStr">
        <is>
          <t>grand_sport_x</t>
        </is>
      </c>
      <c r="B18" t="inlineStr">
        <is>
          <t>sec_gsce_001</t>
        </is>
      </c>
      <c r="C18" t="inlineStr">
        <is>
          <t>Grand Sport Center Stripes</t>
        </is>
      </c>
      <c r="J18" t="b">
        <v>1</v>
      </c>
      <c r="K18" t="inlineStr">
        <is>
          <t>Workbook-owned section label metadata.</t>
        </is>
      </c>
    </row>
    <row r="19">
      <c r="A19" t="inlineStr">
        <is>
          <t>grand_sport_x</t>
        </is>
      </c>
      <c r="B19" t="inlineStr">
        <is>
          <t>sec_gsha_001</t>
        </is>
      </c>
      <c r="C19" t="inlineStr">
        <is>
          <t>Grand Sport Heritage Hash Marks</t>
        </is>
      </c>
      <c r="J19" t="b">
        <v>1</v>
      </c>
      <c r="K19" t="inlineStr">
        <is>
          <t>Workbook-owned section label metadata.</t>
        </is>
      </c>
    </row>
    <row r="20">
      <c r="A20" t="inlineStr">
        <is>
          <t>grand_sport_x</t>
        </is>
      </c>
      <c r="B20" t="inlineStr">
        <is>
          <t>sec_incl_001</t>
        </is>
      </c>
      <c r="G20" t="inlineStr">
        <is>
          <t>True</t>
        </is>
      </c>
      <c r="I20" t="inlineStr">
        <is>
          <t>True</t>
        </is>
      </c>
      <c r="J20" t="b">
        <v>1</v>
      </c>
      <c r="K20" t="inlineStr">
        <is>
          <t>Workbook-owned standard-equipment presentation metadata.</t>
        </is>
      </c>
    </row>
    <row r="21">
      <c r="A21" t="inlineStr">
        <is>
          <t>grand_sport_x</t>
        </is>
      </c>
      <c r="B21" t="inlineStr">
        <is>
          <t>sec_safe_001</t>
        </is>
      </c>
      <c r="G21" t="inlineStr">
        <is>
          <t>True</t>
        </is>
      </c>
      <c r="J21" t="b">
        <v>1</v>
      </c>
      <c r="K21" t="inlineStr">
        <is>
          <t>Workbook-owned standard-equipment presentation metadata.</t>
        </is>
      </c>
    </row>
    <row r="22">
      <c r="A22" t="inlineStr">
        <is>
          <t>grand_sport_x</t>
        </is>
      </c>
      <c r="B22" t="inlineStr">
        <is>
          <t>sec_spec_001</t>
        </is>
      </c>
      <c r="C22" t="inlineStr">
        <is>
          <t>Special Edition</t>
        </is>
      </c>
      <c r="J22" t="b">
        <v>1</v>
      </c>
      <c r="K22" t="inlineStr">
        <is>
          <t>Workbook-owned section label metadata.</t>
        </is>
      </c>
    </row>
    <row r="23">
      <c r="A23" t="inlineStr">
        <is>
          <t>grand_sport_x</t>
        </is>
      </c>
      <c r="B23" t="inlineStr">
        <is>
          <t>sec_stan_001</t>
        </is>
      </c>
      <c r="G23" t="inlineStr">
        <is>
          <t>True</t>
        </is>
      </c>
      <c r="J23" t="b">
        <v>1</v>
      </c>
      <c r="K23" t="inlineStr">
        <is>
          <t>Workbook-owned standard-equipment presentation metadata.</t>
        </is>
      </c>
    </row>
    <row r="24">
      <c r="A24" t="inlineStr">
        <is>
          <t>grand_sport_x</t>
        </is>
      </c>
      <c r="B24" t="inlineStr">
        <is>
          <t>sec_stan_002</t>
        </is>
      </c>
      <c r="G24" t="inlineStr">
        <is>
          <t>True</t>
        </is>
      </c>
      <c r="J24" t="b">
        <v>1</v>
      </c>
      <c r="K24" t="inlineStr">
        <is>
          <t>Workbook-owned standard-equipment presentation metadata.</t>
        </is>
      </c>
    </row>
    <row r="25">
      <c r="A25" t="inlineStr">
        <is>
          <t>grand_sport_x</t>
        </is>
      </c>
      <c r="B25" t="inlineStr">
        <is>
          <t>sec_tech_001</t>
        </is>
      </c>
      <c r="G25" t="inlineStr">
        <is>
          <t>True</t>
        </is>
      </c>
      <c r="J25" t="b">
        <v>1</v>
      </c>
      <c r="K25" t="inlineStr">
        <is>
          <t>Workbook-owned standard-equipment presentation metadata.</t>
        </is>
      </c>
    </row>
    <row r="26">
      <c r="A26" t="inlineStr">
        <is>
          <t>stingray</t>
        </is>
      </c>
      <c r="B26" t="inlineStr">
        <is>
          <t>sec_stri_001</t>
        </is>
      </c>
      <c r="F26" t="n">
        <v>30</v>
      </c>
      <c r="J26" t="inlineStr">
        <is>
          <t>True</t>
        </is>
      </c>
      <c r="K26" t="inlineStr">
        <is>
          <t>Workbook-owned section display-order metadata.</t>
        </is>
      </c>
    </row>
    <row r="27">
      <c r="A27" t="inlineStr">
        <is>
          <t>stingray</t>
        </is>
      </c>
      <c r="B27" t="inlineStr">
        <is>
          <t>sec_gsha_001</t>
        </is>
      </c>
      <c r="F27" t="n">
        <v>50</v>
      </c>
      <c r="J27" t="inlineStr">
        <is>
          <t>True</t>
        </is>
      </c>
      <c r="K27" t="inlineStr">
        <is>
          <t>Workbook-owned section display-order metadata.</t>
        </is>
      </c>
    </row>
    <row r="28">
      <c r="A28" t="inlineStr">
        <is>
          <t>stingray</t>
        </is>
      </c>
      <c r="B28" t="inlineStr">
        <is>
          <t>sec_gsce_001</t>
        </is>
      </c>
      <c r="F28" t="n">
        <v>51</v>
      </c>
      <c r="J28" t="inlineStr">
        <is>
          <t>True</t>
        </is>
      </c>
      <c r="K28" t="inlineStr">
        <is>
          <t>Workbook-owned section display-order metadata.</t>
        </is>
      </c>
    </row>
    <row r="29">
      <c r="A29" t="inlineStr">
        <is>
          <t>stingray</t>
        </is>
      </c>
      <c r="B29" t="inlineStr">
        <is>
          <t>sec_1lte_001</t>
        </is>
      </c>
      <c r="G29" t="inlineStr">
        <is>
          <t>True</t>
        </is>
      </c>
      <c r="H29" t="inlineStr">
        <is>
          <t>trim_equipment</t>
        </is>
      </c>
      <c r="J29" t="inlineStr">
        <is>
          <t>True</t>
        </is>
      </c>
      <c r="K29" t="inlineStr">
        <is>
          <t>Workbook-owned standard-equipment presentation metadata.</t>
        </is>
      </c>
    </row>
    <row r="30">
      <c r="A30" t="inlineStr">
        <is>
          <t>stingray</t>
        </is>
      </c>
      <c r="B30" t="inlineStr">
        <is>
          <t>sec_2lte_001</t>
        </is>
      </c>
      <c r="G30" t="inlineStr">
        <is>
          <t>True</t>
        </is>
      </c>
      <c r="H30" t="inlineStr">
        <is>
          <t>trim_equipment</t>
        </is>
      </c>
      <c r="J30" t="inlineStr">
        <is>
          <t>True</t>
        </is>
      </c>
      <c r="K30" t="inlineStr">
        <is>
          <t>Workbook-owned standard-equipment presentation metadata.</t>
        </is>
      </c>
    </row>
    <row r="31">
      <c r="A31" t="inlineStr">
        <is>
          <t>stingray</t>
        </is>
      </c>
      <c r="B31" t="inlineStr">
        <is>
          <t>sec_3lte_001</t>
        </is>
      </c>
      <c r="G31" t="inlineStr">
        <is>
          <t>True</t>
        </is>
      </c>
      <c r="H31" t="inlineStr">
        <is>
          <t>trim_equipment</t>
        </is>
      </c>
      <c r="J31" t="inlineStr">
        <is>
          <t>True</t>
        </is>
      </c>
      <c r="K31" t="inlineStr">
        <is>
          <t>Workbook-owned standard-equipment presentation metadata.</t>
        </is>
      </c>
    </row>
    <row r="32">
      <c r="A32" t="inlineStr">
        <is>
          <t>stingray</t>
        </is>
      </c>
      <c r="B32" t="inlineStr">
        <is>
          <t>sec_incl_001</t>
        </is>
      </c>
      <c r="G32" t="inlineStr">
        <is>
          <t>True</t>
        </is>
      </c>
      <c r="I32" t="inlineStr">
        <is>
          <t>True</t>
        </is>
      </c>
      <c r="J32" t="inlineStr">
        <is>
          <t>True</t>
        </is>
      </c>
      <c r="K32" t="inlineStr">
        <is>
          <t>Workbook-owned standard-equipment presentation metadata.</t>
        </is>
      </c>
    </row>
    <row r="33">
      <c r="A33" t="inlineStr">
        <is>
          <t>stingray</t>
        </is>
      </c>
      <c r="B33" t="inlineStr">
        <is>
          <t>sec_safe_001</t>
        </is>
      </c>
      <c r="G33" t="inlineStr">
        <is>
          <t>True</t>
        </is>
      </c>
      <c r="J33" t="inlineStr">
        <is>
          <t>True</t>
        </is>
      </c>
      <c r="K33" t="inlineStr">
        <is>
          <t>Workbook-owned standard-equipment presentation metadata.</t>
        </is>
      </c>
    </row>
    <row r="34">
      <c r="A34" t="inlineStr">
        <is>
          <t>stingray</t>
        </is>
      </c>
      <c r="B34" t="inlineStr">
        <is>
          <t>sec_stan_001</t>
        </is>
      </c>
      <c r="G34" t="inlineStr">
        <is>
          <t>True</t>
        </is>
      </c>
      <c r="J34" t="inlineStr">
        <is>
          <t>True</t>
        </is>
      </c>
      <c r="K34" t="inlineStr">
        <is>
          <t>Workbook-owned standard-equipment presentation metadata.</t>
        </is>
      </c>
    </row>
    <row r="35">
      <c r="A35" t="inlineStr">
        <is>
          <t>stingray</t>
        </is>
      </c>
      <c r="B35" t="inlineStr">
        <is>
          <t>sec_stan_002</t>
        </is>
      </c>
      <c r="G35" t="inlineStr">
        <is>
          <t>True</t>
        </is>
      </c>
      <c r="J35" t="inlineStr">
        <is>
          <t>True</t>
        </is>
      </c>
      <c r="K35" t="inlineStr">
        <is>
          <t>Workbook-owned standard-equipment presentation metadata.</t>
        </is>
      </c>
    </row>
    <row r="36">
      <c r="A36" t="inlineStr">
        <is>
          <t>stingray</t>
        </is>
      </c>
      <c r="B36" t="inlineStr">
        <is>
          <t>sec_tech_001</t>
        </is>
      </c>
      <c r="G36" t="inlineStr">
        <is>
          <t>True</t>
        </is>
      </c>
      <c r="J36" t="inlineStr">
        <is>
          <t>True</t>
        </is>
      </c>
      <c r="K36" t="inlineStr">
        <is>
          <t>Workbook-owned standard-equipment presentation metadata.</t>
        </is>
      </c>
    </row>
    <row r="37">
      <c r="A37" t="inlineStr">
        <is>
          <t>z06</t>
        </is>
      </c>
      <c r="B37" t="inlineStr">
        <is>
          <t>sec_1lte_001</t>
        </is>
      </c>
      <c r="C37" t="inlineStr">
        <is>
          <t>1LZ Equipment</t>
        </is>
      </c>
      <c r="G37" t="inlineStr">
        <is>
          <t>True</t>
        </is>
      </c>
      <c r="H37" t="inlineStr">
        <is>
          <t>trim_equipment</t>
        </is>
      </c>
      <c r="J37" t="inlineStr">
        <is>
          <t>True</t>
        </is>
      </c>
      <c r="K37" t="inlineStr">
        <is>
          <t>Backfilled for Z06 runtime standard-equipment display parity with Stingray/Grand Sport.</t>
        </is>
      </c>
    </row>
    <row r="38">
      <c r="A38" t="inlineStr">
        <is>
          <t>z06</t>
        </is>
      </c>
      <c r="B38" t="inlineStr">
        <is>
          <t>sec_2lte_001</t>
        </is>
      </c>
      <c r="C38" t="inlineStr">
        <is>
          <t>2LZ Equipment</t>
        </is>
      </c>
      <c r="G38" t="inlineStr">
        <is>
          <t>True</t>
        </is>
      </c>
      <c r="H38" t="inlineStr">
        <is>
          <t>trim_equipment</t>
        </is>
      </c>
      <c r="J38" t="inlineStr">
        <is>
          <t>True</t>
        </is>
      </c>
      <c r="K38" t="inlineStr">
        <is>
          <t>Backfilled for Z06 runtime standard-equipment display parity with Stingray/Grand Sport.</t>
        </is>
      </c>
    </row>
    <row r="39">
      <c r="A39" t="inlineStr">
        <is>
          <t>z06</t>
        </is>
      </c>
      <c r="B39" t="inlineStr">
        <is>
          <t>sec_3lte_001</t>
        </is>
      </c>
      <c r="C39" t="inlineStr">
        <is>
          <t>3LZ Equipment</t>
        </is>
      </c>
      <c r="G39" t="inlineStr">
        <is>
          <t>True</t>
        </is>
      </c>
      <c r="H39" t="inlineStr">
        <is>
          <t>trim_equipment</t>
        </is>
      </c>
      <c r="J39" t="inlineStr">
        <is>
          <t>True</t>
        </is>
      </c>
      <c r="K39" t="inlineStr">
        <is>
          <t>Backfilled for Z06 runtime standard-equipment display parity with Stingray/Grand Sport.</t>
        </is>
      </c>
    </row>
    <row r="40">
      <c r="A40" t="inlineStr">
        <is>
          <t>z06</t>
        </is>
      </c>
      <c r="B40" t="inlineStr">
        <is>
          <t>sec_incl_001</t>
        </is>
      </c>
      <c r="G40" t="inlineStr">
        <is>
          <t>True</t>
        </is>
      </c>
      <c r="I40" t="inlineStr">
        <is>
          <t>True</t>
        </is>
      </c>
      <c r="J40" t="inlineStr">
        <is>
          <t>True</t>
        </is>
      </c>
      <c r="K40" t="inlineStr">
        <is>
          <t>Backfilled for Z06 runtime standard-equipment display parity with Stingray/Grand Sport.</t>
        </is>
      </c>
    </row>
    <row r="41">
      <c r="A41" t="inlineStr">
        <is>
          <t>z06</t>
        </is>
      </c>
      <c r="B41" t="inlineStr">
        <is>
          <t>sec_safe_001</t>
        </is>
      </c>
      <c r="G41" t="inlineStr">
        <is>
          <t>True</t>
        </is>
      </c>
      <c r="J41" t="inlineStr">
        <is>
          <t>True</t>
        </is>
      </c>
      <c r="K41" t="inlineStr">
        <is>
          <t>Backfilled for Z06 runtime standard-equipment display parity with Stingray/Grand Sport.</t>
        </is>
      </c>
    </row>
    <row r="42">
      <c r="A42" t="inlineStr">
        <is>
          <t>z06</t>
        </is>
      </c>
      <c r="B42" t="inlineStr">
        <is>
          <t>sec_stan_001</t>
        </is>
      </c>
      <c r="G42" t="inlineStr">
        <is>
          <t>True</t>
        </is>
      </c>
      <c r="J42" t="inlineStr">
        <is>
          <t>True</t>
        </is>
      </c>
      <c r="K42" t="inlineStr">
        <is>
          <t>Backfilled for Z06 runtime standard-equipment display parity with Stingray/Grand Sport.</t>
        </is>
      </c>
    </row>
    <row r="43">
      <c r="A43" t="inlineStr">
        <is>
          <t>z06</t>
        </is>
      </c>
      <c r="B43" t="inlineStr">
        <is>
          <t>sec_stan_002</t>
        </is>
      </c>
      <c r="G43" t="inlineStr">
        <is>
          <t>True</t>
        </is>
      </c>
      <c r="J43" t="inlineStr">
        <is>
          <t>True</t>
        </is>
      </c>
      <c r="K43" t="inlineStr">
        <is>
          <t>Backfilled for Z06 runtime standard-equipment display parity with Stingray/Grand Sport.</t>
        </is>
      </c>
    </row>
    <row r="44">
      <c r="A44" t="inlineStr">
        <is>
          <t>z06</t>
        </is>
      </c>
      <c r="B44" t="inlineStr">
        <is>
          <t>sec_tech_001</t>
        </is>
      </c>
      <c r="G44" t="inlineStr">
        <is>
          <t>True</t>
        </is>
      </c>
      <c r="J44" t="inlineStr">
        <is>
          <t>True</t>
        </is>
      </c>
      <c r="K44" t="inlineStr">
        <is>
          <t>Backfilled for Z06 runtime standard-equipment display parity with Stingray/Grand Sport.</t>
        </is>
      </c>
    </row>
    <row r="45">
      <c r="A45" t="inlineStr">
        <is>
          <t>zr1</t>
        </is>
      </c>
      <c r="B45" t="inlineStr">
        <is>
          <t>sec_1lte_001</t>
        </is>
      </c>
      <c r="C45" t="inlineStr">
        <is>
          <t>1LZ Equipment</t>
        </is>
      </c>
      <c r="G45" t="inlineStr">
        <is>
          <t>True</t>
        </is>
      </c>
      <c r="H45" t="inlineStr">
        <is>
          <t>trim_equipment</t>
        </is>
      </c>
      <c r="J45" t="b">
        <v>1</v>
      </c>
      <c r="K45" t="inlineStr">
        <is>
          <t>Backfilled for Z06 runtime standard-equipment display parity with Stingray/Grand Sport.</t>
        </is>
      </c>
    </row>
    <row r="46">
      <c r="A46" t="inlineStr">
        <is>
          <t>zr1</t>
        </is>
      </c>
      <c r="B46" t="inlineStr">
        <is>
          <t>sec_3lte_001</t>
        </is>
      </c>
      <c r="C46" t="inlineStr">
        <is>
          <t>3LZ Equipment</t>
        </is>
      </c>
      <c r="G46" t="inlineStr">
        <is>
          <t>True</t>
        </is>
      </c>
      <c r="H46" t="inlineStr">
        <is>
          <t>trim_equipment</t>
        </is>
      </c>
      <c r="J46" t="b">
        <v>1</v>
      </c>
      <c r="K46" t="inlineStr">
        <is>
          <t>Backfilled for Z06 runtime standard-equipment display parity with Stingray/Grand Sport.</t>
        </is>
      </c>
    </row>
    <row r="47">
      <c r="A47" t="inlineStr">
        <is>
          <t>zr1</t>
        </is>
      </c>
      <c r="B47" t="inlineStr">
        <is>
          <t>sec_incl_001</t>
        </is>
      </c>
      <c r="G47" t="inlineStr">
        <is>
          <t>True</t>
        </is>
      </c>
      <c r="I47" t="inlineStr">
        <is>
          <t>True</t>
        </is>
      </c>
      <c r="J47" t="b">
        <v>1</v>
      </c>
      <c r="K47" t="inlineStr">
        <is>
          <t>Backfilled for Z06 runtime standard-equipment display parity with Stingray/Grand Sport.</t>
        </is>
      </c>
    </row>
    <row r="48">
      <c r="A48" t="inlineStr">
        <is>
          <t>zr1</t>
        </is>
      </c>
      <c r="B48" t="inlineStr">
        <is>
          <t>sec_safe_001</t>
        </is>
      </c>
      <c r="G48" t="inlineStr">
        <is>
          <t>True</t>
        </is>
      </c>
      <c r="J48" t="b">
        <v>1</v>
      </c>
      <c r="K48" t="inlineStr">
        <is>
          <t>Backfilled for Z06 runtime standard-equipment display parity with Stingray/Grand Sport.</t>
        </is>
      </c>
    </row>
    <row r="49">
      <c r="A49" t="inlineStr">
        <is>
          <t>zr1</t>
        </is>
      </c>
      <c r="B49" t="inlineStr">
        <is>
          <t>sec_stan_001</t>
        </is>
      </c>
      <c r="G49" t="inlineStr">
        <is>
          <t>True</t>
        </is>
      </c>
      <c r="J49" t="b">
        <v>1</v>
      </c>
      <c r="K49" t="inlineStr">
        <is>
          <t>Backfilled for Z06 runtime standard-equipment display parity with Stingray/Grand Sport.</t>
        </is>
      </c>
    </row>
    <row r="50">
      <c r="A50" t="inlineStr">
        <is>
          <t>zr1</t>
        </is>
      </c>
      <c r="B50" t="inlineStr">
        <is>
          <t>sec_stan_002</t>
        </is>
      </c>
      <c r="G50" t="inlineStr">
        <is>
          <t>True</t>
        </is>
      </c>
      <c r="J50" t="b">
        <v>1</v>
      </c>
      <c r="K50" t="inlineStr">
        <is>
          <t>Backfilled for Z06 runtime standard-equipment display parity with Stingray/Grand Sport.</t>
        </is>
      </c>
    </row>
    <row r="51">
      <c r="A51" t="inlineStr">
        <is>
          <t>zr1</t>
        </is>
      </c>
      <c r="B51" t="inlineStr">
        <is>
          <t>sec_tech_001</t>
        </is>
      </c>
      <c r="G51" t="inlineStr">
        <is>
          <t>True</t>
        </is>
      </c>
      <c r="J51" t="b">
        <v>1</v>
      </c>
      <c r="K51" t="inlineStr">
        <is>
          <t>Backfilled for Z06 runtime standard-equipment display parity with Stingray/Grand Sport.</t>
        </is>
      </c>
    </row>
    <row r="52">
      <c r="A52" t="inlineStr">
        <is>
          <t>zr1x</t>
        </is>
      </c>
      <c r="B52" t="inlineStr">
        <is>
          <t>sec_1lte_001</t>
        </is>
      </c>
      <c r="C52" t="inlineStr">
        <is>
          <t>1LZ Equipment</t>
        </is>
      </c>
      <c r="G52" t="inlineStr">
        <is>
          <t>True</t>
        </is>
      </c>
      <c r="H52" t="inlineStr">
        <is>
          <t>trim_equipment</t>
        </is>
      </c>
      <c r="J52" t="b">
        <v>1</v>
      </c>
      <c r="K52" t="inlineStr">
        <is>
          <t>Backfilled for Z06 runtime standard-equipment display parity with Stingray/Grand Sport.</t>
        </is>
      </c>
    </row>
    <row r="53">
      <c r="A53" t="inlineStr">
        <is>
          <t>zr1x</t>
        </is>
      </c>
      <c r="B53" t="inlineStr">
        <is>
          <t>sec_3lte_001</t>
        </is>
      </c>
      <c r="C53" t="inlineStr">
        <is>
          <t>3LZ Equipment</t>
        </is>
      </c>
      <c r="G53" t="inlineStr">
        <is>
          <t>True</t>
        </is>
      </c>
      <c r="H53" t="inlineStr">
        <is>
          <t>trim_equipment</t>
        </is>
      </c>
      <c r="J53" t="b">
        <v>1</v>
      </c>
      <c r="K53" t="inlineStr">
        <is>
          <t>Backfilled for Z06 runtime standard-equipment display parity with Stingray/Grand Sport.</t>
        </is>
      </c>
    </row>
    <row r="54">
      <c r="A54" t="inlineStr">
        <is>
          <t>zr1x</t>
        </is>
      </c>
      <c r="B54" t="inlineStr">
        <is>
          <t>sec_incl_001</t>
        </is>
      </c>
      <c r="G54" t="inlineStr">
        <is>
          <t>True</t>
        </is>
      </c>
      <c r="I54" t="inlineStr">
        <is>
          <t>True</t>
        </is>
      </c>
      <c r="J54" t="b">
        <v>1</v>
      </c>
      <c r="K54" t="inlineStr">
        <is>
          <t>Backfilled for Z06 runtime standard-equipment display parity with Stingray/Grand Sport.</t>
        </is>
      </c>
    </row>
    <row r="55">
      <c r="A55" t="inlineStr">
        <is>
          <t>zr1x</t>
        </is>
      </c>
      <c r="B55" t="inlineStr">
        <is>
          <t>sec_safe_001</t>
        </is>
      </c>
      <c r="G55" t="inlineStr">
        <is>
          <t>True</t>
        </is>
      </c>
      <c r="J55" t="b">
        <v>1</v>
      </c>
      <c r="K55" t="inlineStr">
        <is>
          <t>Backfilled for Z06 runtime standard-equipment display parity with Stingray/Grand Sport.</t>
        </is>
      </c>
    </row>
    <row r="56">
      <c r="A56" t="inlineStr">
        <is>
          <t>zr1x</t>
        </is>
      </c>
      <c r="B56" t="inlineStr">
        <is>
          <t>sec_stan_001</t>
        </is>
      </c>
      <c r="G56" t="inlineStr">
        <is>
          <t>True</t>
        </is>
      </c>
      <c r="J56" t="b">
        <v>1</v>
      </c>
      <c r="K56" t="inlineStr">
        <is>
          <t>Backfilled for Z06 runtime standard-equipment display parity with Stingray/Grand Sport.</t>
        </is>
      </c>
    </row>
    <row r="57">
      <c r="A57" t="inlineStr">
        <is>
          <t>zr1x</t>
        </is>
      </c>
      <c r="B57" t="inlineStr">
        <is>
          <t>sec_stan_002</t>
        </is>
      </c>
      <c r="G57" t="inlineStr">
        <is>
          <t>True</t>
        </is>
      </c>
      <c r="J57" t="b">
        <v>1</v>
      </c>
      <c r="K57" t="inlineStr">
        <is>
          <t>Backfilled for Z06 runtime standard-equipment display parity with Stingray/Grand Sport.</t>
        </is>
      </c>
    </row>
    <row r="58">
      <c r="A58" t="inlineStr">
        <is>
          <t>zr1x</t>
        </is>
      </c>
      <c r="B58" t="inlineStr">
        <is>
          <t>sec_tech_001</t>
        </is>
      </c>
      <c r="G58" t="inlineStr">
        <is>
          <t>True</t>
        </is>
      </c>
      <c r="J58" t="b">
        <v>1</v>
      </c>
      <c r="K58" t="inlineStr">
        <is>
          <t>Backfilled for Z06 runtime standard-equipment display parity with Stingray/Grand Sport.</t>
        </is>
      </c>
    </row>
    <row r="59">
      <c r="A59" t="inlineStr">
        <is>
          <t>zr1</t>
        </is>
      </c>
      <c r="B59" t="inlineStr">
        <is>
          <t>sec_2lte_001</t>
        </is>
      </c>
      <c r="C59" t="inlineStr">
        <is>
          <t>2LZ Equipment</t>
        </is>
      </c>
      <c r="G59" t="inlineStr">
        <is>
          <t>True</t>
        </is>
      </c>
      <c r="H59" t="inlineStr">
        <is>
          <t>trim_equipment</t>
        </is>
      </c>
      <c r="J59" t="b">
        <v>1</v>
      </c>
      <c r="K59" t="inlineStr">
        <is>
          <t>Included in the 3LZ Vehicle Setup trim-equipment disclosure.</t>
        </is>
      </c>
    </row>
    <row r="60">
      <c r="A60" t="inlineStr">
        <is>
          <t>zr1x</t>
        </is>
      </c>
      <c r="B60" t="inlineStr">
        <is>
          <t>sec_2lte_001</t>
        </is>
      </c>
      <c r="C60" t="inlineStr">
        <is>
          <t>2LZ Equipment</t>
        </is>
      </c>
      <c r="G60" t="inlineStr">
        <is>
          <t>True</t>
        </is>
      </c>
      <c r="H60" t="inlineStr">
        <is>
          <t>trim_equipment</t>
        </is>
      </c>
      <c r="J60" t="b">
        <v>1</v>
      </c>
      <c r="K60" t="inlineStr">
        <is>
          <t>Included in the 3LZ Vehicle Setup trim-equipment disclosure.</t>
        </is>
      </c>
    </row>
  </sheetData>
  <autoFilter ref="A1:K25">
    <sortState ref="A2:K60">
      <sortCondition ref="A1:A60"/>
    </sortState>
  </autoFilter>
  <pageMargins left="0.75" right="0.75" top="1" bottom="1" header="0.5" footer="0.5"/>
</worksheet>
</file>

<file path=xl/worksheets/sheet9.xml><?xml version="1.0" encoding="utf-8"?>
<worksheet xmlns="http://schemas.openxmlformats.org/spreadsheetml/2006/main">
  <sheetPr>
    <tabColor rgb="FF2E9E9E"/>
    <outlinePr summaryBelow="1" summaryRight="1"/>
    <pageSetUpPr/>
  </sheetPr>
  <dimension ref="A1:G85"/>
  <sheetViews>
    <sheetView workbookViewId="0">
      <pane ySplit="1" topLeftCell="A2" activePane="bottomLeft" state="frozen"/>
      <selection pane="bottomLeft" activeCell="B22" sqref="B22"/>
    </sheetView>
  </sheetViews>
  <sheetFormatPr baseColWidth="10" defaultColWidth="8.83203125" defaultRowHeight="15"/>
  <cols>
    <col width="12" customWidth="1" style="92" min="1" max="1"/>
    <col width="26.6640625" bestFit="1" customWidth="1" style="92" min="2" max="2"/>
    <col width="19.33203125" bestFit="1" customWidth="1" style="92" min="3" max="3"/>
    <col width="15" customWidth="1" style="92" min="4" max="4"/>
    <col width="12" customWidth="1" style="92" min="5" max="7"/>
  </cols>
  <sheetData>
    <row r="1">
      <c r="A1" s="71" t="inlineStr">
        <is>
          <t>model_key</t>
        </is>
      </c>
      <c r="B1" s="71" t="inlineStr">
        <is>
          <t>step_key</t>
        </is>
      </c>
      <c r="C1" s="71" t="inlineStr">
        <is>
          <t>step_label</t>
        </is>
      </c>
      <c r="D1" s="71" t="inlineStr">
        <is>
          <t>runtime_order</t>
        </is>
      </c>
      <c r="E1" s="71" t="inlineStr">
        <is>
          <t>source</t>
        </is>
      </c>
      <c r="F1" s="71" t="inlineStr">
        <is>
          <t>active</t>
        </is>
      </c>
      <c r="G1" s="71" t="inlineStr">
        <is>
          <t>notes</t>
        </is>
      </c>
    </row>
    <row r="2">
      <c r="A2" t="inlineStr">
        <is>
          <t>grand_sport</t>
        </is>
      </c>
      <c r="B2" t="inlineStr">
        <is>
          <t>body_style</t>
        </is>
      </c>
      <c r="C2" t="inlineStr">
        <is>
          <t>Body Style</t>
        </is>
      </c>
      <c r="D2" t="n">
        <v>1</v>
      </c>
      <c r="E2" t="inlineStr">
        <is>
          <t>workbook_phase6</t>
        </is>
      </c>
      <c r="F2" t="inlineStr">
        <is>
          <t>True</t>
        </is>
      </c>
      <c r="G2" t="inlineStr">
        <is>
          <t>Workbook-owned runtime step metadata matching generated behavior.</t>
        </is>
      </c>
    </row>
    <row r="3">
      <c r="A3" t="inlineStr">
        <is>
          <t>grand_sport</t>
        </is>
      </c>
      <c r="B3" t="inlineStr">
        <is>
          <t>trim_level</t>
        </is>
      </c>
      <c r="C3" t="inlineStr">
        <is>
          <t>Trim Level</t>
        </is>
      </c>
      <c r="D3" t="n">
        <v>2</v>
      </c>
      <c r="E3" t="inlineStr">
        <is>
          <t>workbook_phase6</t>
        </is>
      </c>
      <c r="F3" t="inlineStr">
        <is>
          <t>True</t>
        </is>
      </c>
      <c r="G3" t="inlineStr">
        <is>
          <t>Workbook-owned runtime step metadata matching generated behavior.</t>
        </is>
      </c>
    </row>
    <row r="4">
      <c r="A4" t="inlineStr">
        <is>
          <t>grand_sport</t>
        </is>
      </c>
      <c r="B4" t="inlineStr">
        <is>
          <t>paint</t>
        </is>
      </c>
      <c r="C4" t="inlineStr">
        <is>
          <t>Exterior Paint</t>
        </is>
      </c>
      <c r="D4" t="n">
        <v>3</v>
      </c>
      <c r="E4" t="inlineStr">
        <is>
          <t>workbook_phase6</t>
        </is>
      </c>
      <c r="F4" t="inlineStr">
        <is>
          <t>True</t>
        </is>
      </c>
      <c r="G4" t="inlineStr">
        <is>
          <t>Workbook-owned runtime step metadata matching generated behavior.</t>
        </is>
      </c>
    </row>
    <row r="5">
      <c r="A5" t="inlineStr">
        <is>
          <t>grand_sport</t>
        </is>
      </c>
      <c r="B5" t="inlineStr">
        <is>
          <t>exterior_appearance</t>
        </is>
      </c>
      <c r="C5" t="inlineStr">
        <is>
          <t>Exterior Appearance</t>
        </is>
      </c>
      <c r="D5" t="n">
        <v>4</v>
      </c>
      <c r="E5" t="inlineStr">
        <is>
          <t>workbook_phase6</t>
        </is>
      </c>
      <c r="F5" t="inlineStr">
        <is>
          <t>True</t>
        </is>
      </c>
      <c r="G5" t="inlineStr">
        <is>
          <t>Workbook-owned runtime step metadata matching generated behavior.</t>
        </is>
      </c>
    </row>
    <row r="6">
      <c r="A6" t="inlineStr">
        <is>
          <t>grand_sport</t>
        </is>
      </c>
      <c r="B6" t="inlineStr">
        <is>
          <t>wheels</t>
        </is>
      </c>
      <c r="C6" t="inlineStr">
        <is>
          <t>Wheels &amp; Brake Calipers</t>
        </is>
      </c>
      <c r="D6" t="n">
        <v>5</v>
      </c>
      <c r="E6" t="inlineStr">
        <is>
          <t>workbook_phase6</t>
        </is>
      </c>
      <c r="F6" t="inlineStr">
        <is>
          <t>True</t>
        </is>
      </c>
      <c r="G6" t="inlineStr">
        <is>
          <t>Workbook-owned runtime step metadata matching generated behavior.</t>
        </is>
      </c>
    </row>
    <row r="7">
      <c r="A7" t="inlineStr">
        <is>
          <t>grand_sport</t>
        </is>
      </c>
      <c r="B7" t="inlineStr">
        <is>
          <t>packages_performance</t>
        </is>
      </c>
      <c r="C7" t="inlineStr">
        <is>
          <t>Performance &amp; Aero</t>
        </is>
      </c>
      <c r="D7" t="n">
        <v>6</v>
      </c>
      <c r="E7" t="inlineStr">
        <is>
          <t>workbook_phase6</t>
        </is>
      </c>
      <c r="F7" t="inlineStr">
        <is>
          <t>True</t>
        </is>
      </c>
      <c r="G7" t="inlineStr">
        <is>
          <t>Workbook-owned runtime step metadata matching generated behavior.</t>
        </is>
      </c>
    </row>
    <row r="8">
      <c r="A8" t="inlineStr">
        <is>
          <t>grand_sport</t>
        </is>
      </c>
      <c r="B8" t="inlineStr">
        <is>
          <t>aero_exhaust_stripes_accessories</t>
        </is>
      </c>
      <c r="C8" t="inlineStr">
        <is>
          <t>Stripes</t>
        </is>
      </c>
      <c r="D8" t="n">
        <v>7</v>
      </c>
      <c r="E8" t="inlineStr">
        <is>
          <t>workbook_phase6</t>
        </is>
      </c>
      <c r="F8" t="inlineStr">
        <is>
          <t>True</t>
        </is>
      </c>
      <c r="G8" t="inlineStr">
        <is>
          <t>Workbook-owned runtime step metadata matching generated behavior.</t>
        </is>
      </c>
    </row>
    <row r="9">
      <c r="A9" t="inlineStr">
        <is>
          <t>grand_sport</t>
        </is>
      </c>
      <c r="B9" t="inlineStr">
        <is>
          <t>seat</t>
        </is>
      </c>
      <c r="C9" t="inlineStr">
        <is>
          <t>Seats</t>
        </is>
      </c>
      <c r="D9" t="n">
        <v>8</v>
      </c>
      <c r="E9" t="inlineStr">
        <is>
          <t>workbook_phase6</t>
        </is>
      </c>
      <c r="F9" t="inlineStr">
        <is>
          <t>True</t>
        </is>
      </c>
      <c r="G9" t="inlineStr">
        <is>
          <t>Workbook-owned runtime step metadata matching generated behavior.</t>
        </is>
      </c>
    </row>
    <row r="10">
      <c r="A10" t="inlineStr">
        <is>
          <t>grand_sport</t>
        </is>
      </c>
      <c r="B10" t="inlineStr">
        <is>
          <t>base_interior</t>
        </is>
      </c>
      <c r="C10" t="inlineStr">
        <is>
          <t>Interior Color</t>
        </is>
      </c>
      <c r="D10" t="n">
        <v>9</v>
      </c>
      <c r="E10" t="inlineStr">
        <is>
          <t>workbook_phase6</t>
        </is>
      </c>
      <c r="F10" t="inlineStr">
        <is>
          <t>True</t>
        </is>
      </c>
      <c r="G10" t="inlineStr">
        <is>
          <t>Workbook-owned runtime step metadata matching generated behavior.</t>
        </is>
      </c>
    </row>
    <row r="11">
      <c r="A11" t="inlineStr">
        <is>
          <t>grand_sport</t>
        </is>
      </c>
      <c r="B11" t="inlineStr">
        <is>
          <t>seat_belt</t>
        </is>
      </c>
      <c r="C11" t="inlineStr">
        <is>
          <t>Seat Belt</t>
        </is>
      </c>
      <c r="D11" t="n">
        <v>10</v>
      </c>
      <c r="E11" t="inlineStr">
        <is>
          <t>workbook_phase6</t>
        </is>
      </c>
      <c r="F11" t="inlineStr">
        <is>
          <t>True</t>
        </is>
      </c>
      <c r="G11" t="inlineStr">
        <is>
          <t>Workbook-owned runtime step metadata matching generated behavior.</t>
        </is>
      </c>
    </row>
    <row r="12">
      <c r="A12" t="inlineStr">
        <is>
          <t>grand_sport</t>
        </is>
      </c>
      <c r="B12" t="inlineStr">
        <is>
          <t>interior_trim</t>
        </is>
      </c>
      <c r="C12" t="inlineStr">
        <is>
          <t>Interior Trim</t>
        </is>
      </c>
      <c r="D12" t="n">
        <v>11</v>
      </c>
      <c r="E12" t="inlineStr">
        <is>
          <t>workbook_phase6</t>
        </is>
      </c>
      <c r="F12" t="inlineStr">
        <is>
          <t>True</t>
        </is>
      </c>
      <c r="G12" t="inlineStr">
        <is>
          <t>Workbook-owned runtime step metadata matching generated behavior.</t>
        </is>
      </c>
    </row>
    <row r="13">
      <c r="A13" t="inlineStr">
        <is>
          <t>grand_sport</t>
        </is>
      </c>
      <c r="B13" t="inlineStr">
        <is>
          <t>accessories</t>
        </is>
      </c>
      <c r="C13" t="inlineStr">
        <is>
          <t>Accessories</t>
        </is>
      </c>
      <c r="D13" t="n">
        <v>12</v>
      </c>
      <c r="E13" t="inlineStr">
        <is>
          <t>workbook_phase6</t>
        </is>
      </c>
      <c r="F13" t="inlineStr">
        <is>
          <t>True</t>
        </is>
      </c>
      <c r="G13" t="inlineStr">
        <is>
          <t>Workbook-owned runtime step metadata matching generated behavior.</t>
        </is>
      </c>
    </row>
    <row r="14">
      <c r="A14" t="inlineStr">
        <is>
          <t>grand_sport</t>
        </is>
      </c>
      <c r="B14" t="inlineStr">
        <is>
          <t>delivery</t>
        </is>
      </c>
      <c r="C14" t="inlineStr">
        <is>
          <t>Custom Delivery</t>
        </is>
      </c>
      <c r="D14" t="n">
        <v>13</v>
      </c>
      <c r="E14" t="inlineStr">
        <is>
          <t>workbook_phase6</t>
        </is>
      </c>
      <c r="F14" t="inlineStr">
        <is>
          <t>True</t>
        </is>
      </c>
      <c r="G14" t="inlineStr">
        <is>
          <t>Workbook-owned runtime step metadata matching generated behavior.</t>
        </is>
      </c>
    </row>
    <row r="15">
      <c r="A15" t="inlineStr">
        <is>
          <t>grand_sport</t>
        </is>
      </c>
      <c r="B15" t="inlineStr">
        <is>
          <t>summary</t>
        </is>
      </c>
      <c r="C15" t="inlineStr">
        <is>
          <t>Summary</t>
        </is>
      </c>
      <c r="D15" t="n">
        <v>14</v>
      </c>
      <c r="E15" t="inlineStr">
        <is>
          <t>workbook_phase6</t>
        </is>
      </c>
      <c r="F15" t="inlineStr">
        <is>
          <t>True</t>
        </is>
      </c>
      <c r="G15" t="inlineStr">
        <is>
          <t>Workbook-owned runtime step metadata matching generated behavior.</t>
        </is>
      </c>
    </row>
    <row r="16">
      <c r="A16" t="inlineStr">
        <is>
          <t>grand_sport_x</t>
        </is>
      </c>
      <c r="B16" t="inlineStr">
        <is>
          <t>body_style</t>
        </is>
      </c>
      <c r="C16" t="inlineStr">
        <is>
          <t>Body Style</t>
        </is>
      </c>
      <c r="D16" t="n">
        <v>1</v>
      </c>
      <c r="E16" t="inlineStr">
        <is>
          <t>workbook_phase6</t>
        </is>
      </c>
      <c r="F16" t="b">
        <v>1</v>
      </c>
      <c r="G16" t="inlineStr">
        <is>
          <t>Workbook-owned runtime step metadata matching generated behavior.</t>
        </is>
      </c>
    </row>
    <row r="17">
      <c r="A17" t="inlineStr">
        <is>
          <t>grand_sport_x</t>
        </is>
      </c>
      <c r="B17" t="inlineStr">
        <is>
          <t>trim_level</t>
        </is>
      </c>
      <c r="C17" t="inlineStr">
        <is>
          <t>Trim Level</t>
        </is>
      </c>
      <c r="D17" t="n">
        <v>2</v>
      </c>
      <c r="E17" t="inlineStr">
        <is>
          <t>workbook_phase6</t>
        </is>
      </c>
      <c r="F17" t="b">
        <v>1</v>
      </c>
      <c r="G17" t="inlineStr">
        <is>
          <t>Workbook-owned runtime step metadata matching generated behavior.</t>
        </is>
      </c>
    </row>
    <row r="18">
      <c r="A18" t="inlineStr">
        <is>
          <t>grand_sport_x</t>
        </is>
      </c>
      <c r="B18" t="inlineStr">
        <is>
          <t>paint</t>
        </is>
      </c>
      <c r="C18" t="inlineStr">
        <is>
          <t>Exterior Paint</t>
        </is>
      </c>
      <c r="D18" t="n">
        <v>3</v>
      </c>
      <c r="E18" t="inlineStr">
        <is>
          <t>workbook_phase6</t>
        </is>
      </c>
      <c r="F18" t="b">
        <v>1</v>
      </c>
      <c r="G18" t="inlineStr">
        <is>
          <t>Workbook-owned runtime step metadata matching generated behavior.</t>
        </is>
      </c>
    </row>
    <row r="19">
      <c r="A19" t="inlineStr">
        <is>
          <t>grand_sport_x</t>
        </is>
      </c>
      <c r="B19" t="inlineStr">
        <is>
          <t>exterior_appearance</t>
        </is>
      </c>
      <c r="C19" t="inlineStr">
        <is>
          <t>Exterior Appearance</t>
        </is>
      </c>
      <c r="D19" t="n">
        <v>4</v>
      </c>
      <c r="E19" t="inlineStr">
        <is>
          <t>workbook_phase6</t>
        </is>
      </c>
      <c r="F19" t="b">
        <v>1</v>
      </c>
      <c r="G19" t="inlineStr">
        <is>
          <t>Workbook-owned runtime step metadata matching generated behavior.</t>
        </is>
      </c>
    </row>
    <row r="20">
      <c r="A20" t="inlineStr">
        <is>
          <t>grand_sport_x</t>
        </is>
      </c>
      <c r="B20" t="inlineStr">
        <is>
          <t>wheels</t>
        </is>
      </c>
      <c r="C20" t="inlineStr">
        <is>
          <t>Wheels &amp; Brake Calipers</t>
        </is>
      </c>
      <c r="D20" t="n">
        <v>5</v>
      </c>
      <c r="E20" t="inlineStr">
        <is>
          <t>workbook_phase6</t>
        </is>
      </c>
      <c r="F20" t="b">
        <v>1</v>
      </c>
      <c r="G20" t="inlineStr">
        <is>
          <t>Workbook-owned runtime step metadata matching generated behavior.</t>
        </is>
      </c>
    </row>
    <row r="21">
      <c r="A21" t="inlineStr">
        <is>
          <t>grand_sport_x</t>
        </is>
      </c>
      <c r="B21" t="inlineStr">
        <is>
          <t>packages_performance</t>
        </is>
      </c>
      <c r="C21" t="inlineStr">
        <is>
          <t>Performance &amp; Aero</t>
        </is>
      </c>
      <c r="D21" t="n">
        <v>6</v>
      </c>
      <c r="E21" t="inlineStr">
        <is>
          <t>workbook_phase6</t>
        </is>
      </c>
      <c r="F21" t="b">
        <v>1</v>
      </c>
      <c r="G21" t="inlineStr">
        <is>
          <t>Workbook-owned runtime step metadata matching generated behavior.</t>
        </is>
      </c>
    </row>
    <row r="22">
      <c r="A22" t="inlineStr">
        <is>
          <t>grand_sport_x</t>
        </is>
      </c>
      <c r="B22" t="inlineStr">
        <is>
          <t>aero_exhaust_stripes_accessories</t>
        </is>
      </c>
      <c r="C22" t="inlineStr">
        <is>
          <t>Stripes</t>
        </is>
      </c>
      <c r="D22" t="n">
        <v>7</v>
      </c>
      <c r="E22" t="inlineStr">
        <is>
          <t>workbook_phase6</t>
        </is>
      </c>
      <c r="F22" t="b">
        <v>1</v>
      </c>
      <c r="G22" t="inlineStr">
        <is>
          <t>Workbook-owned runtime step metadata matching generated behavior.</t>
        </is>
      </c>
    </row>
    <row r="23">
      <c r="A23" t="inlineStr">
        <is>
          <t>grand_sport_x</t>
        </is>
      </c>
      <c r="B23" t="inlineStr">
        <is>
          <t>seat</t>
        </is>
      </c>
      <c r="C23" t="inlineStr">
        <is>
          <t>Seats</t>
        </is>
      </c>
      <c r="D23" t="n">
        <v>8</v>
      </c>
      <c r="E23" t="inlineStr">
        <is>
          <t>workbook_phase6</t>
        </is>
      </c>
      <c r="F23" t="b">
        <v>1</v>
      </c>
      <c r="G23" t="inlineStr">
        <is>
          <t>Workbook-owned runtime step metadata matching generated behavior.</t>
        </is>
      </c>
    </row>
    <row r="24">
      <c r="A24" t="inlineStr">
        <is>
          <t>grand_sport_x</t>
        </is>
      </c>
      <c r="B24" t="inlineStr">
        <is>
          <t>base_interior</t>
        </is>
      </c>
      <c r="C24" t="inlineStr">
        <is>
          <t>Interior Color</t>
        </is>
      </c>
      <c r="D24" t="n">
        <v>9</v>
      </c>
      <c r="E24" t="inlineStr">
        <is>
          <t>workbook_phase6</t>
        </is>
      </c>
      <c r="F24" t="b">
        <v>1</v>
      </c>
      <c r="G24" t="inlineStr">
        <is>
          <t>Workbook-owned runtime step metadata matching generated behavior.</t>
        </is>
      </c>
    </row>
    <row r="25">
      <c r="A25" t="inlineStr">
        <is>
          <t>grand_sport_x</t>
        </is>
      </c>
      <c r="B25" t="inlineStr">
        <is>
          <t>seat_belt</t>
        </is>
      </c>
      <c r="C25" t="inlineStr">
        <is>
          <t>Seat Belt</t>
        </is>
      </c>
      <c r="D25" t="n">
        <v>10</v>
      </c>
      <c r="E25" t="inlineStr">
        <is>
          <t>workbook_phase6</t>
        </is>
      </c>
      <c r="F25" t="b">
        <v>1</v>
      </c>
      <c r="G25" t="inlineStr">
        <is>
          <t>Workbook-owned runtime step metadata matching generated behavior.</t>
        </is>
      </c>
    </row>
    <row r="26">
      <c r="A26" t="inlineStr">
        <is>
          <t>grand_sport_x</t>
        </is>
      </c>
      <c r="B26" t="inlineStr">
        <is>
          <t>interior_trim</t>
        </is>
      </c>
      <c r="C26" t="inlineStr">
        <is>
          <t>Interior Trim</t>
        </is>
      </c>
      <c r="D26" t="n">
        <v>11</v>
      </c>
      <c r="E26" t="inlineStr">
        <is>
          <t>workbook_phase6</t>
        </is>
      </c>
      <c r="F26" t="b">
        <v>1</v>
      </c>
      <c r="G26" t="inlineStr">
        <is>
          <t>Workbook-owned runtime step metadata matching generated behavior.</t>
        </is>
      </c>
    </row>
    <row r="27">
      <c r="A27" t="inlineStr">
        <is>
          <t>grand_sport_x</t>
        </is>
      </c>
      <c r="B27" t="inlineStr">
        <is>
          <t>accessories</t>
        </is>
      </c>
      <c r="C27" t="inlineStr">
        <is>
          <t>Accessories</t>
        </is>
      </c>
      <c r="D27" t="n">
        <v>12</v>
      </c>
      <c r="E27" t="inlineStr">
        <is>
          <t>workbook_phase6</t>
        </is>
      </c>
      <c r="F27" t="b">
        <v>1</v>
      </c>
      <c r="G27" t="inlineStr">
        <is>
          <t>Workbook-owned runtime step metadata matching generated behavior.</t>
        </is>
      </c>
    </row>
    <row r="28">
      <c r="A28" t="inlineStr">
        <is>
          <t>grand_sport_x</t>
        </is>
      </c>
      <c r="B28" t="inlineStr">
        <is>
          <t>delivery</t>
        </is>
      </c>
      <c r="C28" t="inlineStr">
        <is>
          <t>Custom Delivery</t>
        </is>
      </c>
      <c r="D28" t="n">
        <v>13</v>
      </c>
      <c r="E28" t="inlineStr">
        <is>
          <t>workbook_phase6</t>
        </is>
      </c>
      <c r="F28" t="b">
        <v>1</v>
      </c>
      <c r="G28" t="inlineStr">
        <is>
          <t>Workbook-owned runtime step metadata matching generated behavior.</t>
        </is>
      </c>
    </row>
    <row r="29">
      <c r="A29" t="inlineStr">
        <is>
          <t>grand_sport_x</t>
        </is>
      </c>
      <c r="B29" t="inlineStr">
        <is>
          <t>summary</t>
        </is>
      </c>
      <c r="C29" t="inlineStr">
        <is>
          <t>Summary</t>
        </is>
      </c>
      <c r="D29" t="n">
        <v>14</v>
      </c>
      <c r="E29" t="inlineStr">
        <is>
          <t>workbook_phase6</t>
        </is>
      </c>
      <c r="F29" t="b">
        <v>1</v>
      </c>
      <c r="G29" t="inlineStr">
        <is>
          <t>Workbook-owned runtime step metadata matching generated behavior.</t>
        </is>
      </c>
    </row>
    <row r="30">
      <c r="A30" t="inlineStr">
        <is>
          <t>stingray</t>
        </is>
      </c>
      <c r="B30" t="inlineStr">
        <is>
          <t>body_style</t>
        </is>
      </c>
      <c r="C30" t="inlineStr">
        <is>
          <t>Body Style</t>
        </is>
      </c>
      <c r="D30" t="n">
        <v>1</v>
      </c>
      <c r="E30" t="inlineStr">
        <is>
          <t>workbook_phase6</t>
        </is>
      </c>
      <c r="F30" t="inlineStr">
        <is>
          <t>True</t>
        </is>
      </c>
      <c r="G30" t="inlineStr">
        <is>
          <t>Workbook-owned runtime step metadata matching generated behavior.</t>
        </is>
      </c>
    </row>
    <row r="31">
      <c r="A31" t="inlineStr">
        <is>
          <t>stingray</t>
        </is>
      </c>
      <c r="B31" t="inlineStr">
        <is>
          <t>trim_level</t>
        </is>
      </c>
      <c r="C31" t="inlineStr">
        <is>
          <t>Trim Level</t>
        </is>
      </c>
      <c r="D31" t="n">
        <v>2</v>
      </c>
      <c r="E31" t="inlineStr">
        <is>
          <t>workbook_phase6</t>
        </is>
      </c>
      <c r="F31" t="inlineStr">
        <is>
          <t>True</t>
        </is>
      </c>
      <c r="G31" t="inlineStr">
        <is>
          <t>Workbook-owned runtime step metadata matching generated behavior.</t>
        </is>
      </c>
    </row>
    <row r="32">
      <c r="A32" t="inlineStr">
        <is>
          <t>stingray</t>
        </is>
      </c>
      <c r="B32" t="inlineStr">
        <is>
          <t>paint</t>
        </is>
      </c>
      <c r="C32" t="inlineStr">
        <is>
          <t>Exterior Paint</t>
        </is>
      </c>
      <c r="D32" t="n">
        <v>3</v>
      </c>
      <c r="E32" t="inlineStr">
        <is>
          <t>workbook_phase6</t>
        </is>
      </c>
      <c r="F32" t="inlineStr">
        <is>
          <t>True</t>
        </is>
      </c>
      <c r="G32" t="inlineStr">
        <is>
          <t>Workbook-owned runtime step metadata matching generated behavior.</t>
        </is>
      </c>
    </row>
    <row r="33">
      <c r="A33" t="inlineStr">
        <is>
          <t>stingray</t>
        </is>
      </c>
      <c r="B33" t="inlineStr">
        <is>
          <t>exterior_appearance</t>
        </is>
      </c>
      <c r="C33" t="inlineStr">
        <is>
          <t>Exterior Appearance</t>
        </is>
      </c>
      <c r="D33" t="n">
        <v>4</v>
      </c>
      <c r="E33" t="inlineStr">
        <is>
          <t>workbook_phase6</t>
        </is>
      </c>
      <c r="F33" t="inlineStr">
        <is>
          <t>True</t>
        </is>
      </c>
      <c r="G33" t="inlineStr">
        <is>
          <t>Workbook-owned runtime step metadata matching generated behavior.</t>
        </is>
      </c>
    </row>
    <row r="34">
      <c r="A34" t="inlineStr">
        <is>
          <t>stingray</t>
        </is>
      </c>
      <c r="B34" t="inlineStr">
        <is>
          <t>wheels</t>
        </is>
      </c>
      <c r="C34" t="inlineStr">
        <is>
          <t>Wheels &amp; Brake Calipers</t>
        </is>
      </c>
      <c r="D34" t="n">
        <v>5</v>
      </c>
      <c r="E34" t="inlineStr">
        <is>
          <t>workbook_phase6</t>
        </is>
      </c>
      <c r="F34" t="inlineStr">
        <is>
          <t>True</t>
        </is>
      </c>
      <c r="G34" t="inlineStr">
        <is>
          <t>Workbook-owned runtime step metadata matching generated behavior.</t>
        </is>
      </c>
    </row>
    <row r="35">
      <c r="A35" t="inlineStr">
        <is>
          <t>stingray</t>
        </is>
      </c>
      <c r="B35" t="inlineStr">
        <is>
          <t>packages_performance</t>
        </is>
      </c>
      <c r="C35" t="inlineStr">
        <is>
          <t>Performance &amp; Aero</t>
        </is>
      </c>
      <c r="D35" t="n">
        <v>6</v>
      </c>
      <c r="E35" t="inlineStr">
        <is>
          <t>workbook_phase6</t>
        </is>
      </c>
      <c r="F35" t="inlineStr">
        <is>
          <t>True</t>
        </is>
      </c>
      <c r="G35" t="inlineStr">
        <is>
          <t>Workbook-owned runtime step metadata matching generated behavior.</t>
        </is>
      </c>
    </row>
    <row r="36">
      <c r="A36" t="inlineStr">
        <is>
          <t>stingray</t>
        </is>
      </c>
      <c r="B36" t="inlineStr">
        <is>
          <t>aero_exhaust_stripes_accessories</t>
        </is>
      </c>
      <c r="C36" t="inlineStr">
        <is>
          <t>Stripes</t>
        </is>
      </c>
      <c r="D36" t="n">
        <v>7</v>
      </c>
      <c r="E36" t="inlineStr">
        <is>
          <t>workbook_phase6</t>
        </is>
      </c>
      <c r="F36" t="inlineStr">
        <is>
          <t>True</t>
        </is>
      </c>
      <c r="G36" t="inlineStr">
        <is>
          <t>Workbook-owned runtime step metadata matching generated behavior.</t>
        </is>
      </c>
    </row>
    <row r="37">
      <c r="A37" t="inlineStr">
        <is>
          <t>stingray</t>
        </is>
      </c>
      <c r="B37" t="inlineStr">
        <is>
          <t>seat</t>
        </is>
      </c>
      <c r="C37" t="inlineStr">
        <is>
          <t>Seats</t>
        </is>
      </c>
      <c r="D37" t="n">
        <v>8</v>
      </c>
      <c r="E37" t="inlineStr">
        <is>
          <t>workbook_phase6</t>
        </is>
      </c>
      <c r="F37" t="inlineStr">
        <is>
          <t>True</t>
        </is>
      </c>
      <c r="G37" t="inlineStr">
        <is>
          <t>Workbook-owned runtime step metadata matching generated behavior.</t>
        </is>
      </c>
    </row>
    <row r="38">
      <c r="A38" t="inlineStr">
        <is>
          <t>stingray</t>
        </is>
      </c>
      <c r="B38" t="inlineStr">
        <is>
          <t>base_interior</t>
        </is>
      </c>
      <c r="C38" t="inlineStr">
        <is>
          <t>Interior Color</t>
        </is>
      </c>
      <c r="D38" t="n">
        <v>9</v>
      </c>
      <c r="E38" t="inlineStr">
        <is>
          <t>workbook_phase6</t>
        </is>
      </c>
      <c r="F38" t="inlineStr">
        <is>
          <t>True</t>
        </is>
      </c>
      <c r="G38" t="inlineStr">
        <is>
          <t>Workbook-owned runtime step metadata matching generated behavior.</t>
        </is>
      </c>
    </row>
    <row r="39">
      <c r="A39" t="inlineStr">
        <is>
          <t>stingray</t>
        </is>
      </c>
      <c r="B39" t="inlineStr">
        <is>
          <t>seat_belt</t>
        </is>
      </c>
      <c r="C39" t="inlineStr">
        <is>
          <t>Seat Belt</t>
        </is>
      </c>
      <c r="D39" t="n">
        <v>10</v>
      </c>
      <c r="E39" t="inlineStr">
        <is>
          <t>workbook_phase6</t>
        </is>
      </c>
      <c r="F39" t="inlineStr">
        <is>
          <t>True</t>
        </is>
      </c>
      <c r="G39" t="inlineStr">
        <is>
          <t>Workbook-owned runtime step metadata matching generated behavior.</t>
        </is>
      </c>
    </row>
    <row r="40">
      <c r="A40" t="inlineStr">
        <is>
          <t>stingray</t>
        </is>
      </c>
      <c r="B40" t="inlineStr">
        <is>
          <t>interior_trim</t>
        </is>
      </c>
      <c r="C40" t="inlineStr">
        <is>
          <t>Interior Trim</t>
        </is>
      </c>
      <c r="D40" t="n">
        <v>11</v>
      </c>
      <c r="E40" t="inlineStr">
        <is>
          <t>workbook_phase6</t>
        </is>
      </c>
      <c r="F40" t="inlineStr">
        <is>
          <t>True</t>
        </is>
      </c>
      <c r="G40" t="inlineStr">
        <is>
          <t>Workbook-owned runtime step metadata matching generated behavior.</t>
        </is>
      </c>
    </row>
    <row r="41">
      <c r="A41" t="inlineStr">
        <is>
          <t>stingray</t>
        </is>
      </c>
      <c r="B41" t="inlineStr">
        <is>
          <t>accessories</t>
        </is>
      </c>
      <c r="C41" t="inlineStr">
        <is>
          <t>Accessories</t>
        </is>
      </c>
      <c r="D41" t="n">
        <v>12</v>
      </c>
      <c r="E41" t="inlineStr">
        <is>
          <t>workbook_phase6</t>
        </is>
      </c>
      <c r="F41" t="inlineStr">
        <is>
          <t>True</t>
        </is>
      </c>
      <c r="G41" t="inlineStr">
        <is>
          <t>Workbook-owned runtime step metadata matching generated behavior.</t>
        </is>
      </c>
    </row>
    <row r="42">
      <c r="A42" t="inlineStr">
        <is>
          <t>stingray</t>
        </is>
      </c>
      <c r="B42" t="inlineStr">
        <is>
          <t>delivery</t>
        </is>
      </c>
      <c r="C42" t="inlineStr">
        <is>
          <t>Custom Delivery</t>
        </is>
      </c>
      <c r="D42" t="n">
        <v>13</v>
      </c>
      <c r="E42" t="inlineStr">
        <is>
          <t>workbook_phase6</t>
        </is>
      </c>
      <c r="F42" t="inlineStr">
        <is>
          <t>True</t>
        </is>
      </c>
      <c r="G42" t="inlineStr">
        <is>
          <t>Workbook-owned runtime step metadata matching generated behavior.</t>
        </is>
      </c>
    </row>
    <row r="43">
      <c r="A43" t="inlineStr">
        <is>
          <t>stingray</t>
        </is>
      </c>
      <c r="B43" t="inlineStr">
        <is>
          <t>summary</t>
        </is>
      </c>
      <c r="C43" t="inlineStr">
        <is>
          <t>Summary</t>
        </is>
      </c>
      <c r="D43" t="n">
        <v>14</v>
      </c>
      <c r="E43" t="inlineStr">
        <is>
          <t>workbook_phase6</t>
        </is>
      </c>
      <c r="F43" t="inlineStr">
        <is>
          <t>True</t>
        </is>
      </c>
      <c r="G43" t="inlineStr">
        <is>
          <t>Workbook-owned runtime step metadata matching generated behavior.</t>
        </is>
      </c>
    </row>
    <row r="44">
      <c r="A44" t="inlineStr">
        <is>
          <t>z06</t>
        </is>
      </c>
      <c r="B44" t="inlineStr">
        <is>
          <t>body_style</t>
        </is>
      </c>
      <c r="C44" t="inlineStr">
        <is>
          <t>Body Style</t>
        </is>
      </c>
      <c r="D44" t="n">
        <v>1</v>
      </c>
      <c r="E44" t="inlineStr">
        <is>
          <t>workbook_runtime_metadata</t>
        </is>
      </c>
      <c r="F44" t="inlineStr">
        <is>
          <t>True</t>
        </is>
      </c>
      <c r="G44" t="inlineStr">
        <is>
          <t>Workbook-owned runtime step metadata matching generated behavior.</t>
        </is>
      </c>
    </row>
    <row r="45">
      <c r="A45" t="inlineStr">
        <is>
          <t>z06</t>
        </is>
      </c>
      <c r="B45" t="inlineStr">
        <is>
          <t>trim_level</t>
        </is>
      </c>
      <c r="C45" t="inlineStr">
        <is>
          <t>Trim Level</t>
        </is>
      </c>
      <c r="D45" t="n">
        <v>2</v>
      </c>
      <c r="E45" t="inlineStr">
        <is>
          <t>workbook_runtime_metadata</t>
        </is>
      </c>
      <c r="F45" t="inlineStr">
        <is>
          <t>True</t>
        </is>
      </c>
      <c r="G45" t="inlineStr">
        <is>
          <t>Workbook-owned runtime step metadata matching generated behavior.</t>
        </is>
      </c>
    </row>
    <row r="46">
      <c r="A46" t="inlineStr">
        <is>
          <t>z06</t>
        </is>
      </c>
      <c r="B46" t="inlineStr">
        <is>
          <t>paint</t>
        </is>
      </c>
      <c r="C46" t="inlineStr">
        <is>
          <t>Exterior Paint</t>
        </is>
      </c>
      <c r="D46" t="n">
        <v>3</v>
      </c>
      <c r="E46" t="inlineStr">
        <is>
          <t>workbook_runtime_metadata</t>
        </is>
      </c>
      <c r="F46" t="inlineStr">
        <is>
          <t>True</t>
        </is>
      </c>
      <c r="G46" t="inlineStr">
        <is>
          <t>Workbook-owned runtime step metadata matching generated behavior.</t>
        </is>
      </c>
    </row>
    <row r="47">
      <c r="A47" t="inlineStr">
        <is>
          <t>z06</t>
        </is>
      </c>
      <c r="B47" t="inlineStr">
        <is>
          <t>exterior_appearance</t>
        </is>
      </c>
      <c r="C47" t="inlineStr">
        <is>
          <t>Exterior Appearance</t>
        </is>
      </c>
      <c r="D47" t="n">
        <v>4</v>
      </c>
      <c r="E47" t="inlineStr">
        <is>
          <t>workbook_runtime_metadata</t>
        </is>
      </c>
      <c r="F47" t="inlineStr">
        <is>
          <t>True</t>
        </is>
      </c>
      <c r="G47" t="inlineStr">
        <is>
          <t>Workbook-owned runtime step metadata matching generated behavior.</t>
        </is>
      </c>
    </row>
    <row r="48">
      <c r="A48" t="inlineStr">
        <is>
          <t>z06</t>
        </is>
      </c>
      <c r="B48" t="inlineStr">
        <is>
          <t>wheels</t>
        </is>
      </c>
      <c r="C48" t="inlineStr">
        <is>
          <t>Wheels &amp; Brake Calipers</t>
        </is>
      </c>
      <c r="D48" t="n">
        <v>5</v>
      </c>
      <c r="E48" t="inlineStr">
        <is>
          <t>workbook_runtime_metadata</t>
        </is>
      </c>
      <c r="F48" t="inlineStr">
        <is>
          <t>True</t>
        </is>
      </c>
      <c r="G48" t="inlineStr">
        <is>
          <t>Workbook-owned runtime step metadata matching generated behavior.</t>
        </is>
      </c>
    </row>
    <row r="49">
      <c r="A49" t="inlineStr">
        <is>
          <t>z06</t>
        </is>
      </c>
      <c r="B49" t="inlineStr">
        <is>
          <t>packages_performance</t>
        </is>
      </c>
      <c r="C49" t="inlineStr">
        <is>
          <t>Performance &amp; Aero</t>
        </is>
      </c>
      <c r="D49" t="n">
        <v>6</v>
      </c>
      <c r="E49" t="inlineStr">
        <is>
          <t>workbook_runtime_metadata</t>
        </is>
      </c>
      <c r="F49" t="inlineStr">
        <is>
          <t>True</t>
        </is>
      </c>
      <c r="G49" t="inlineStr">
        <is>
          <t>Workbook-owned runtime step metadata matching generated behavior.</t>
        </is>
      </c>
    </row>
    <row r="50">
      <c r="A50" t="inlineStr">
        <is>
          <t>z06</t>
        </is>
      </c>
      <c r="B50" t="inlineStr">
        <is>
          <t>aero_exhaust_stripes_accessories</t>
        </is>
      </c>
      <c r="C50" t="inlineStr">
        <is>
          <t>Stripes</t>
        </is>
      </c>
      <c r="D50" t="n">
        <v>7</v>
      </c>
      <c r="E50" t="inlineStr">
        <is>
          <t>workbook_runtime_metadata</t>
        </is>
      </c>
      <c r="F50" t="inlineStr">
        <is>
          <t>True</t>
        </is>
      </c>
      <c r="G50" t="inlineStr">
        <is>
          <t>Workbook-owned runtime step metadata matching generated behavior.</t>
        </is>
      </c>
    </row>
    <row r="51">
      <c r="A51" t="inlineStr">
        <is>
          <t>z06</t>
        </is>
      </c>
      <c r="B51" t="inlineStr">
        <is>
          <t>seat</t>
        </is>
      </c>
      <c r="C51" t="inlineStr">
        <is>
          <t>Seats</t>
        </is>
      </c>
      <c r="D51" t="n">
        <v>8</v>
      </c>
      <c r="E51" t="inlineStr">
        <is>
          <t>workbook_runtime_metadata</t>
        </is>
      </c>
      <c r="F51" t="inlineStr">
        <is>
          <t>True</t>
        </is>
      </c>
      <c r="G51" t="inlineStr">
        <is>
          <t>Workbook-owned runtime step metadata matching generated behavior.</t>
        </is>
      </c>
    </row>
    <row r="52">
      <c r="A52" t="inlineStr">
        <is>
          <t>z06</t>
        </is>
      </c>
      <c r="B52" t="inlineStr">
        <is>
          <t>base_interior</t>
        </is>
      </c>
      <c r="C52" t="inlineStr">
        <is>
          <t>Interior Color</t>
        </is>
      </c>
      <c r="D52" t="n">
        <v>9</v>
      </c>
      <c r="E52" t="inlineStr">
        <is>
          <t>workbook_runtime_metadata</t>
        </is>
      </c>
      <c r="F52" t="inlineStr">
        <is>
          <t>True</t>
        </is>
      </c>
      <c r="G52" t="inlineStr">
        <is>
          <t>Workbook-owned runtime step metadata matching generated behavior.</t>
        </is>
      </c>
    </row>
    <row r="53">
      <c r="A53" t="inlineStr">
        <is>
          <t>z06</t>
        </is>
      </c>
      <c r="B53" t="inlineStr">
        <is>
          <t>seat_belt</t>
        </is>
      </c>
      <c r="C53" t="inlineStr">
        <is>
          <t>Seat Belt</t>
        </is>
      </c>
      <c r="D53" t="n">
        <v>10</v>
      </c>
      <c r="E53" t="inlineStr">
        <is>
          <t>workbook_runtime_metadata</t>
        </is>
      </c>
      <c r="F53" t="inlineStr">
        <is>
          <t>True</t>
        </is>
      </c>
      <c r="G53" t="inlineStr">
        <is>
          <t>Workbook-owned runtime step metadata matching generated behavior.</t>
        </is>
      </c>
    </row>
    <row r="54">
      <c r="A54" t="inlineStr">
        <is>
          <t>z06</t>
        </is>
      </c>
      <c r="B54" t="inlineStr">
        <is>
          <t>interior_trim</t>
        </is>
      </c>
      <c r="C54" t="inlineStr">
        <is>
          <t>Interior Trim</t>
        </is>
      </c>
      <c r="D54" t="n">
        <v>11</v>
      </c>
      <c r="E54" t="inlineStr">
        <is>
          <t>workbook_runtime_metadata</t>
        </is>
      </c>
      <c r="F54" t="inlineStr">
        <is>
          <t>True</t>
        </is>
      </c>
      <c r="G54" t="inlineStr">
        <is>
          <t>Workbook-owned runtime step metadata matching generated behavior.</t>
        </is>
      </c>
    </row>
    <row r="55">
      <c r="A55" t="inlineStr">
        <is>
          <t>z06</t>
        </is>
      </c>
      <c r="B55" t="inlineStr">
        <is>
          <t>accessories</t>
        </is>
      </c>
      <c r="C55" t="inlineStr">
        <is>
          <t>Accessories</t>
        </is>
      </c>
      <c r="D55" t="n">
        <v>12</v>
      </c>
      <c r="E55" t="inlineStr">
        <is>
          <t>workbook_runtime_metadata</t>
        </is>
      </c>
      <c r="F55" t="inlineStr">
        <is>
          <t>True</t>
        </is>
      </c>
      <c r="G55" t="inlineStr">
        <is>
          <t>Workbook-owned runtime step metadata matching generated behavior.</t>
        </is>
      </c>
    </row>
    <row r="56">
      <c r="A56" t="inlineStr">
        <is>
          <t>z06</t>
        </is>
      </c>
      <c r="B56" t="inlineStr">
        <is>
          <t>delivery</t>
        </is>
      </c>
      <c r="C56" t="inlineStr">
        <is>
          <t>Custom Delivery</t>
        </is>
      </c>
      <c r="D56" t="n">
        <v>13</v>
      </c>
      <c r="E56" t="inlineStr">
        <is>
          <t>workbook_runtime_metadata</t>
        </is>
      </c>
      <c r="F56" t="inlineStr">
        <is>
          <t>True</t>
        </is>
      </c>
      <c r="G56" t="inlineStr">
        <is>
          <t>Workbook-owned runtime step metadata matching generated behavior.</t>
        </is>
      </c>
    </row>
    <row r="57">
      <c r="A57" t="inlineStr">
        <is>
          <t>z06</t>
        </is>
      </c>
      <c r="B57" t="inlineStr">
        <is>
          <t>summary</t>
        </is>
      </c>
      <c r="C57" t="inlineStr">
        <is>
          <t>Summary</t>
        </is>
      </c>
      <c r="D57" t="n">
        <v>14</v>
      </c>
      <c r="E57" t="inlineStr">
        <is>
          <t>workbook_runtime_metadata</t>
        </is>
      </c>
      <c r="F57" t="inlineStr">
        <is>
          <t>True</t>
        </is>
      </c>
      <c r="G57" t="inlineStr">
        <is>
          <t>Workbook-owned runtime step metadata matching generated behavior.</t>
        </is>
      </c>
    </row>
    <row r="58">
      <c r="A58" t="inlineStr">
        <is>
          <t>zr1</t>
        </is>
      </c>
      <c r="B58" t="inlineStr">
        <is>
          <t>body_style</t>
        </is>
      </c>
      <c r="C58" t="inlineStr">
        <is>
          <t>Body Style</t>
        </is>
      </c>
      <c r="D58" t="n">
        <v>1</v>
      </c>
      <c r="E58" t="inlineStr">
        <is>
          <t>workbook_runtime_metadata</t>
        </is>
      </c>
      <c r="F58" t="b">
        <v>1</v>
      </c>
      <c r="G58" t="inlineStr">
        <is>
          <t>Workbook-owned runtime step metadata matching generated behavior.</t>
        </is>
      </c>
    </row>
    <row r="59">
      <c r="A59" t="inlineStr">
        <is>
          <t>zr1</t>
        </is>
      </c>
      <c r="B59" t="inlineStr">
        <is>
          <t>trim_level</t>
        </is>
      </c>
      <c r="C59" t="inlineStr">
        <is>
          <t>Trim Level</t>
        </is>
      </c>
      <c r="D59" t="n">
        <v>2</v>
      </c>
      <c r="E59" t="inlineStr">
        <is>
          <t>workbook_runtime_metadata</t>
        </is>
      </c>
      <c r="F59" t="b">
        <v>1</v>
      </c>
      <c r="G59" t="inlineStr">
        <is>
          <t>Workbook-owned runtime step metadata matching generated behavior.</t>
        </is>
      </c>
    </row>
    <row r="60">
      <c r="A60" t="inlineStr">
        <is>
          <t>zr1</t>
        </is>
      </c>
      <c r="B60" t="inlineStr">
        <is>
          <t>paint</t>
        </is>
      </c>
      <c r="C60" t="inlineStr">
        <is>
          <t>Exterior Paint</t>
        </is>
      </c>
      <c r="D60" t="n">
        <v>3</v>
      </c>
      <c r="E60" t="inlineStr">
        <is>
          <t>workbook_runtime_metadata</t>
        </is>
      </c>
      <c r="F60" t="b">
        <v>1</v>
      </c>
      <c r="G60" t="inlineStr">
        <is>
          <t>Workbook-owned runtime step metadata matching generated behavior.</t>
        </is>
      </c>
    </row>
    <row r="61">
      <c r="A61" t="inlineStr">
        <is>
          <t>zr1</t>
        </is>
      </c>
      <c r="B61" t="inlineStr">
        <is>
          <t>exterior_appearance</t>
        </is>
      </c>
      <c r="C61" t="inlineStr">
        <is>
          <t>Exterior Appearance</t>
        </is>
      </c>
      <c r="D61" t="n">
        <v>4</v>
      </c>
      <c r="E61" t="inlineStr">
        <is>
          <t>workbook_runtime_metadata</t>
        </is>
      </c>
      <c r="F61" t="b">
        <v>1</v>
      </c>
      <c r="G61" t="inlineStr">
        <is>
          <t>Workbook-owned runtime step metadata matching generated behavior.</t>
        </is>
      </c>
    </row>
    <row r="62">
      <c r="A62" t="inlineStr">
        <is>
          <t>zr1</t>
        </is>
      </c>
      <c r="B62" t="inlineStr">
        <is>
          <t>wheels</t>
        </is>
      </c>
      <c r="C62" t="inlineStr">
        <is>
          <t>Wheels &amp; Brake Calipers</t>
        </is>
      </c>
      <c r="D62" t="n">
        <v>5</v>
      </c>
      <c r="E62" t="inlineStr">
        <is>
          <t>workbook_runtime_metadata</t>
        </is>
      </c>
      <c r="F62" t="b">
        <v>1</v>
      </c>
      <c r="G62" t="inlineStr">
        <is>
          <t>Workbook-owned runtime step metadata matching generated behavior.</t>
        </is>
      </c>
    </row>
    <row r="63">
      <c r="A63" t="inlineStr">
        <is>
          <t>zr1</t>
        </is>
      </c>
      <c r="B63" t="inlineStr">
        <is>
          <t>packages_performance</t>
        </is>
      </c>
      <c r="C63" t="inlineStr">
        <is>
          <t>Performance &amp; Aero</t>
        </is>
      </c>
      <c r="D63" t="n">
        <v>6</v>
      </c>
      <c r="E63" t="inlineStr">
        <is>
          <t>workbook_runtime_metadata</t>
        </is>
      </c>
      <c r="F63" t="b">
        <v>1</v>
      </c>
      <c r="G63" t="inlineStr">
        <is>
          <t>Workbook-owned runtime step metadata matching generated behavior.</t>
        </is>
      </c>
    </row>
    <row r="64">
      <c r="A64" t="inlineStr">
        <is>
          <t>zr1</t>
        </is>
      </c>
      <c r="B64" t="inlineStr">
        <is>
          <t>aero_exhaust_stripes_accessories</t>
        </is>
      </c>
      <c r="C64" t="inlineStr">
        <is>
          <t>Stripes</t>
        </is>
      </c>
      <c r="D64" t="n">
        <v>7</v>
      </c>
      <c r="E64" t="inlineStr">
        <is>
          <t>workbook_runtime_metadata</t>
        </is>
      </c>
      <c r="F64" t="b">
        <v>1</v>
      </c>
      <c r="G64" t="inlineStr">
        <is>
          <t>Workbook-owned runtime step metadata matching generated behavior.</t>
        </is>
      </c>
    </row>
    <row r="65">
      <c r="A65" t="inlineStr">
        <is>
          <t>zr1</t>
        </is>
      </c>
      <c r="B65" t="inlineStr">
        <is>
          <t>seat</t>
        </is>
      </c>
      <c r="C65" t="inlineStr">
        <is>
          <t>Seats</t>
        </is>
      </c>
      <c r="D65" t="n">
        <v>8</v>
      </c>
      <c r="E65" t="inlineStr">
        <is>
          <t>workbook_runtime_metadata</t>
        </is>
      </c>
      <c r="F65" t="b">
        <v>1</v>
      </c>
      <c r="G65" t="inlineStr">
        <is>
          <t>Workbook-owned runtime step metadata matching generated behavior.</t>
        </is>
      </c>
    </row>
    <row r="66">
      <c r="A66" t="inlineStr">
        <is>
          <t>zr1</t>
        </is>
      </c>
      <c r="B66" t="inlineStr">
        <is>
          <t>base_interior</t>
        </is>
      </c>
      <c r="C66" t="inlineStr">
        <is>
          <t>Interior Color</t>
        </is>
      </c>
      <c r="D66" t="n">
        <v>9</v>
      </c>
      <c r="E66" t="inlineStr">
        <is>
          <t>workbook_runtime_metadata</t>
        </is>
      </c>
      <c r="F66" t="b">
        <v>1</v>
      </c>
      <c r="G66" t="inlineStr">
        <is>
          <t>Workbook-owned runtime step metadata matching generated behavior.</t>
        </is>
      </c>
    </row>
    <row r="67">
      <c r="A67" t="inlineStr">
        <is>
          <t>zr1</t>
        </is>
      </c>
      <c r="B67" t="inlineStr">
        <is>
          <t>seat_belt</t>
        </is>
      </c>
      <c r="C67" t="inlineStr">
        <is>
          <t>Seat Belt</t>
        </is>
      </c>
      <c r="D67" t="n">
        <v>10</v>
      </c>
      <c r="E67" t="inlineStr">
        <is>
          <t>workbook_runtime_metadata</t>
        </is>
      </c>
      <c r="F67" t="b">
        <v>1</v>
      </c>
      <c r="G67" t="inlineStr">
        <is>
          <t>Workbook-owned runtime step metadata matching generated behavior.</t>
        </is>
      </c>
    </row>
    <row r="68">
      <c r="A68" t="inlineStr">
        <is>
          <t>zr1</t>
        </is>
      </c>
      <c r="B68" t="inlineStr">
        <is>
          <t>interior_trim</t>
        </is>
      </c>
      <c r="C68" t="inlineStr">
        <is>
          <t>Interior Trim</t>
        </is>
      </c>
      <c r="D68" t="n">
        <v>11</v>
      </c>
      <c r="E68" t="inlineStr">
        <is>
          <t>workbook_runtime_metadata</t>
        </is>
      </c>
      <c r="F68" t="b">
        <v>1</v>
      </c>
      <c r="G68" t="inlineStr">
        <is>
          <t>Workbook-owned runtime step metadata matching generated behavior.</t>
        </is>
      </c>
    </row>
    <row r="69">
      <c r="A69" t="inlineStr">
        <is>
          <t>zr1</t>
        </is>
      </c>
      <c r="B69" t="inlineStr">
        <is>
          <t>accessories</t>
        </is>
      </c>
      <c r="C69" t="inlineStr">
        <is>
          <t>Accessories</t>
        </is>
      </c>
      <c r="D69" t="n">
        <v>12</v>
      </c>
      <c r="E69" t="inlineStr">
        <is>
          <t>workbook_runtime_metadata</t>
        </is>
      </c>
      <c r="F69" t="b">
        <v>1</v>
      </c>
      <c r="G69" t="inlineStr">
        <is>
          <t>Workbook-owned runtime step metadata matching generated behavior.</t>
        </is>
      </c>
    </row>
    <row r="70">
      <c r="A70" t="inlineStr">
        <is>
          <t>zr1</t>
        </is>
      </c>
      <c r="B70" t="inlineStr">
        <is>
          <t>delivery</t>
        </is>
      </c>
      <c r="C70" t="inlineStr">
        <is>
          <t>Custom Delivery</t>
        </is>
      </c>
      <c r="D70" t="n">
        <v>13</v>
      </c>
      <c r="E70" t="inlineStr">
        <is>
          <t>workbook_runtime_metadata</t>
        </is>
      </c>
      <c r="F70" t="b">
        <v>1</v>
      </c>
      <c r="G70" t="inlineStr">
        <is>
          <t>Workbook-owned runtime step metadata matching generated behavior.</t>
        </is>
      </c>
    </row>
    <row r="71">
      <c r="A71" t="inlineStr">
        <is>
          <t>zr1</t>
        </is>
      </c>
      <c r="B71" t="inlineStr">
        <is>
          <t>summary</t>
        </is>
      </c>
      <c r="C71" t="inlineStr">
        <is>
          <t>Summary</t>
        </is>
      </c>
      <c r="D71" t="n">
        <v>14</v>
      </c>
      <c r="E71" t="inlineStr">
        <is>
          <t>workbook_runtime_metadata</t>
        </is>
      </c>
      <c r="F71" t="b">
        <v>1</v>
      </c>
      <c r="G71" t="inlineStr">
        <is>
          <t>Workbook-owned runtime step metadata matching generated behavior.</t>
        </is>
      </c>
    </row>
    <row r="72">
      <c r="A72" t="inlineStr">
        <is>
          <t>zr1x</t>
        </is>
      </c>
      <c r="B72" t="inlineStr">
        <is>
          <t>body_style</t>
        </is>
      </c>
      <c r="C72" t="inlineStr">
        <is>
          <t>Body Style</t>
        </is>
      </c>
      <c r="D72" t="n">
        <v>1</v>
      </c>
      <c r="E72" t="inlineStr">
        <is>
          <t>workbook_runtime_metadata</t>
        </is>
      </c>
      <c r="F72" t="b">
        <v>1</v>
      </c>
      <c r="G72" t="inlineStr">
        <is>
          <t>Workbook-owned runtime step metadata matching generated behavior.</t>
        </is>
      </c>
    </row>
    <row r="73">
      <c r="A73" t="inlineStr">
        <is>
          <t>zr1x</t>
        </is>
      </c>
      <c r="B73" t="inlineStr">
        <is>
          <t>trim_level</t>
        </is>
      </c>
      <c r="C73" t="inlineStr">
        <is>
          <t>Trim Level</t>
        </is>
      </c>
      <c r="D73" t="n">
        <v>2</v>
      </c>
      <c r="E73" t="inlineStr">
        <is>
          <t>workbook_runtime_metadata</t>
        </is>
      </c>
      <c r="F73" t="b">
        <v>1</v>
      </c>
      <c r="G73" t="inlineStr">
        <is>
          <t>Workbook-owned runtime step metadata matching generated behavior.</t>
        </is>
      </c>
    </row>
    <row r="74">
      <c r="A74" t="inlineStr">
        <is>
          <t>zr1x</t>
        </is>
      </c>
      <c r="B74" t="inlineStr">
        <is>
          <t>paint</t>
        </is>
      </c>
      <c r="C74" t="inlineStr">
        <is>
          <t>Exterior Paint</t>
        </is>
      </c>
      <c r="D74" t="n">
        <v>3</v>
      </c>
      <c r="E74" t="inlineStr">
        <is>
          <t>workbook_runtime_metadata</t>
        </is>
      </c>
      <c r="F74" t="b">
        <v>1</v>
      </c>
      <c r="G74" t="inlineStr">
        <is>
          <t>Workbook-owned runtime step metadata matching generated behavior.</t>
        </is>
      </c>
    </row>
    <row r="75">
      <c r="A75" t="inlineStr">
        <is>
          <t>zr1x</t>
        </is>
      </c>
      <c r="B75" t="inlineStr">
        <is>
          <t>exterior_appearance</t>
        </is>
      </c>
      <c r="C75" t="inlineStr">
        <is>
          <t>Exterior Appearance</t>
        </is>
      </c>
      <c r="D75" t="n">
        <v>4</v>
      </c>
      <c r="E75" t="inlineStr">
        <is>
          <t>workbook_runtime_metadata</t>
        </is>
      </c>
      <c r="F75" t="b">
        <v>1</v>
      </c>
      <c r="G75" t="inlineStr">
        <is>
          <t>Workbook-owned runtime step metadata matching generated behavior.</t>
        </is>
      </c>
    </row>
    <row r="76">
      <c r="A76" t="inlineStr">
        <is>
          <t>zr1x</t>
        </is>
      </c>
      <c r="B76" t="inlineStr">
        <is>
          <t>wheels</t>
        </is>
      </c>
      <c r="C76" t="inlineStr">
        <is>
          <t>Wheels &amp; Brake Calipers</t>
        </is>
      </c>
      <c r="D76" t="n">
        <v>5</v>
      </c>
      <c r="E76" t="inlineStr">
        <is>
          <t>workbook_runtime_metadata</t>
        </is>
      </c>
      <c r="F76" t="b">
        <v>1</v>
      </c>
      <c r="G76" t="inlineStr">
        <is>
          <t>Workbook-owned runtime step metadata matching generated behavior.</t>
        </is>
      </c>
    </row>
    <row r="77">
      <c r="A77" t="inlineStr">
        <is>
          <t>zr1x</t>
        </is>
      </c>
      <c r="B77" t="inlineStr">
        <is>
          <t>packages_performance</t>
        </is>
      </c>
      <c r="C77" t="inlineStr">
        <is>
          <t>Performance &amp; Aero</t>
        </is>
      </c>
      <c r="D77" t="n">
        <v>6</v>
      </c>
      <c r="E77" t="inlineStr">
        <is>
          <t>workbook_runtime_metadata</t>
        </is>
      </c>
      <c r="F77" t="b">
        <v>1</v>
      </c>
      <c r="G77" t="inlineStr">
        <is>
          <t>Workbook-owned runtime step metadata matching generated behavior.</t>
        </is>
      </c>
    </row>
    <row r="78">
      <c r="A78" t="inlineStr">
        <is>
          <t>zr1x</t>
        </is>
      </c>
      <c r="B78" t="inlineStr">
        <is>
          <t>aero_exhaust_stripes_accessories</t>
        </is>
      </c>
      <c r="C78" t="inlineStr">
        <is>
          <t>Stripes</t>
        </is>
      </c>
      <c r="D78" t="n">
        <v>7</v>
      </c>
      <c r="E78" t="inlineStr">
        <is>
          <t>workbook_runtime_metadata</t>
        </is>
      </c>
      <c r="F78" t="b">
        <v>1</v>
      </c>
      <c r="G78" t="inlineStr">
        <is>
          <t>Workbook-owned runtime step metadata matching generated behavior.</t>
        </is>
      </c>
    </row>
    <row r="79">
      <c r="A79" t="inlineStr">
        <is>
          <t>zr1x</t>
        </is>
      </c>
      <c r="B79" t="inlineStr">
        <is>
          <t>seat</t>
        </is>
      </c>
      <c r="C79" t="inlineStr">
        <is>
          <t>Seats</t>
        </is>
      </c>
      <c r="D79" t="n">
        <v>8</v>
      </c>
      <c r="E79" t="inlineStr">
        <is>
          <t>workbook_runtime_metadata</t>
        </is>
      </c>
      <c r="F79" t="b">
        <v>1</v>
      </c>
      <c r="G79" t="inlineStr">
        <is>
          <t>Workbook-owned runtime step metadata matching generated behavior.</t>
        </is>
      </c>
    </row>
    <row r="80">
      <c r="A80" t="inlineStr">
        <is>
          <t>zr1x</t>
        </is>
      </c>
      <c r="B80" t="inlineStr">
        <is>
          <t>base_interior</t>
        </is>
      </c>
      <c r="C80" t="inlineStr">
        <is>
          <t>Interior Color</t>
        </is>
      </c>
      <c r="D80" t="n">
        <v>9</v>
      </c>
      <c r="E80" t="inlineStr">
        <is>
          <t>workbook_runtime_metadata</t>
        </is>
      </c>
      <c r="F80" t="b">
        <v>1</v>
      </c>
      <c r="G80" t="inlineStr">
        <is>
          <t>Workbook-owned runtime step metadata matching generated behavior.</t>
        </is>
      </c>
    </row>
    <row r="81">
      <c r="A81" t="inlineStr">
        <is>
          <t>zr1x</t>
        </is>
      </c>
      <c r="B81" t="inlineStr">
        <is>
          <t>seat_belt</t>
        </is>
      </c>
      <c r="C81" t="inlineStr">
        <is>
          <t>Seat Belt</t>
        </is>
      </c>
      <c r="D81" t="n">
        <v>10</v>
      </c>
      <c r="E81" t="inlineStr">
        <is>
          <t>workbook_runtime_metadata</t>
        </is>
      </c>
      <c r="F81" t="b">
        <v>1</v>
      </c>
      <c r="G81" t="inlineStr">
        <is>
          <t>Workbook-owned runtime step metadata matching generated behavior.</t>
        </is>
      </c>
    </row>
    <row r="82">
      <c r="A82" t="inlineStr">
        <is>
          <t>zr1x</t>
        </is>
      </c>
      <c r="B82" t="inlineStr">
        <is>
          <t>interior_trim</t>
        </is>
      </c>
      <c r="C82" t="inlineStr">
        <is>
          <t>Interior Trim</t>
        </is>
      </c>
      <c r="D82" t="n">
        <v>11</v>
      </c>
      <c r="E82" t="inlineStr">
        <is>
          <t>workbook_runtime_metadata</t>
        </is>
      </c>
      <c r="F82" t="b">
        <v>1</v>
      </c>
      <c r="G82" t="inlineStr">
        <is>
          <t>Workbook-owned runtime step metadata matching generated behavior.</t>
        </is>
      </c>
    </row>
    <row r="83">
      <c r="A83" t="inlineStr">
        <is>
          <t>zr1x</t>
        </is>
      </c>
      <c r="B83" t="inlineStr">
        <is>
          <t>accessories</t>
        </is>
      </c>
      <c r="C83" t="inlineStr">
        <is>
          <t>Accessories</t>
        </is>
      </c>
      <c r="D83" t="n">
        <v>12</v>
      </c>
      <c r="E83" t="inlineStr">
        <is>
          <t>workbook_runtime_metadata</t>
        </is>
      </c>
      <c r="F83" t="b">
        <v>1</v>
      </c>
      <c r="G83" t="inlineStr">
        <is>
          <t>Workbook-owned runtime step metadata matching generated behavior.</t>
        </is>
      </c>
    </row>
    <row r="84">
      <c r="A84" t="inlineStr">
        <is>
          <t>zr1x</t>
        </is>
      </c>
      <c r="B84" t="inlineStr">
        <is>
          <t>delivery</t>
        </is>
      </c>
      <c r="C84" t="inlineStr">
        <is>
          <t>Custom Delivery</t>
        </is>
      </c>
      <c r="D84" t="n">
        <v>13</v>
      </c>
      <c r="E84" t="inlineStr">
        <is>
          <t>workbook_runtime_metadata</t>
        </is>
      </c>
      <c r="F84" t="b">
        <v>1</v>
      </c>
      <c r="G84" t="inlineStr">
        <is>
          <t>Workbook-owned runtime step metadata matching generated behavior.</t>
        </is>
      </c>
    </row>
    <row r="85">
      <c r="A85" t="inlineStr">
        <is>
          <t>zr1x</t>
        </is>
      </c>
      <c r="B85" t="inlineStr">
        <is>
          <t>summary</t>
        </is>
      </c>
      <c r="C85" t="inlineStr">
        <is>
          <t>Summary</t>
        </is>
      </c>
      <c r="D85" t="n">
        <v>14</v>
      </c>
      <c r="E85" t="inlineStr">
        <is>
          <t>workbook_runtime_metadata</t>
        </is>
      </c>
      <c r="F85" t="b">
        <v>1</v>
      </c>
      <c r="G85" t="inlineStr">
        <is>
          <t>Workbook-owned runtime step metadata matching generated behavior.</t>
        </is>
      </c>
    </row>
  </sheetData>
  <autoFilter ref="A1:G43">
    <sortState ref="A2:G85">
      <sortCondition ref="A1:A85"/>
    </sortState>
  </autoFilter>
  <pageMargins left="0.75" right="0.75" top="1" bottom="1" header="0.5" footer="0.5"/>
</worksheet>
</file>

<file path=xl/worksheets/sheet10.xml><?xml version="1.0" encoding="utf-8"?>
<worksheet xmlns="http://schemas.openxmlformats.org/spreadsheetml/2006/main">
  <sheetPr>
    <tabColor rgb="FF2E9E9E"/>
    <outlinePr summaryBelow="1" summaryRight="1"/>
    <pageSetUpPr/>
  </sheetPr>
  <dimension ref="A1:G7"/>
  <sheetViews>
    <sheetView workbookViewId="0">
      <pane ySplit="1" topLeftCell="A2" activePane="bottomLeft" state="frozen"/>
      <selection pane="bottomLeft" activeCell="A8" sqref="A8"/>
    </sheetView>
  </sheetViews>
  <sheetFormatPr baseColWidth="10" defaultColWidth="8.83203125" defaultRowHeight="15"/>
  <cols>
    <col width="12" customWidth="1" style="92" min="1" max="2"/>
    <col width="14" customWidth="1" style="92" min="3" max="3"/>
    <col width="12" customWidth="1" style="92" min="4" max="5"/>
    <col width="14" customWidth="1" style="92" min="6" max="6"/>
    <col width="12" customWidth="1" style="92" min="7" max="8"/>
  </cols>
  <sheetData>
    <row r="1">
      <c r="A1" s="71" t="inlineStr">
        <is>
          <t>model_key</t>
        </is>
      </c>
      <c r="B1" s="71" t="inlineStr">
        <is>
          <t>context_type</t>
        </is>
      </c>
      <c r="C1" s="71" t="inlineStr">
        <is>
          <t>value</t>
        </is>
      </c>
      <c r="D1" s="71" t="inlineStr">
        <is>
          <t>body_style</t>
        </is>
      </c>
      <c r="E1" s="71" t="inlineStr">
        <is>
          <t>info_tooltip</t>
        </is>
      </c>
      <c r="F1" s="71" t="inlineStr">
        <is>
          <t>active</t>
        </is>
      </c>
      <c r="G1" s="71" t="inlineStr">
        <is>
          <t>notes</t>
        </is>
      </c>
    </row>
    <row r="2">
      <c r="A2" t="inlineStr">
        <is>
          <t>*</t>
        </is>
      </c>
      <c r="B2" t="inlineStr">
        <is>
          <t>trim_level</t>
        </is>
      </c>
      <c r="C2" t="inlineStr">
        <is>
          <t>1LT</t>
        </is>
      </c>
      <c r="D2" t="inlineStr">
        <is>
          <t>*</t>
        </is>
      </c>
      <c r="E2" t="inlineStr">
        <is>
          <t>1LT is the car for driving purists who want the lightest Corvette possible, but one that's still very well equipped.</t>
        </is>
      </c>
      <c r="F2" t="inlineStr">
        <is>
          <t>True</t>
        </is>
      </c>
      <c r="G2" t="inlineStr">
        <is>
          <t>Shared trim-level card tooltip for Stingray and Grand Sport.</t>
        </is>
      </c>
    </row>
    <row r="3">
      <c r="A3" t="inlineStr">
        <is>
          <t>*</t>
        </is>
      </c>
      <c r="B3" t="inlineStr">
        <is>
          <t>trim_level</t>
        </is>
      </c>
      <c r="C3" t="inlineStr">
        <is>
          <t>2LT</t>
        </is>
      </c>
      <c r="D3" t="inlineStr">
        <is>
          <t>*</t>
        </is>
      </c>
      <c r="E3" t="inlineStr">
        <is>
          <t>2LT adds a number of comfort and convenience features in addition to color-matched interior options.</t>
        </is>
      </c>
      <c r="F3" t="inlineStr">
        <is>
          <t>True</t>
        </is>
      </c>
      <c r="G3" t="inlineStr">
        <is>
          <t>Shared trim-level card tooltip for Stingray and Grand Sport.</t>
        </is>
      </c>
    </row>
    <row r="4">
      <c r="A4" t="inlineStr">
        <is>
          <t>*</t>
        </is>
      </c>
      <c r="B4" t="inlineStr">
        <is>
          <t>trim_level</t>
        </is>
      </c>
      <c r="C4" t="inlineStr">
        <is>
          <t>3LT</t>
        </is>
      </c>
      <c r="D4" t="inlineStr">
        <is>
          <t>*</t>
        </is>
      </c>
      <c r="E4" t="inlineStr">
        <is>
          <t>3LT is the utmost in luxury performance, with a leather-wrapped interior.</t>
        </is>
      </c>
      <c r="F4" t="inlineStr">
        <is>
          <t>True</t>
        </is>
      </c>
      <c r="G4" t="inlineStr">
        <is>
          <t>Shared trim-level card tooltip for Stingray and Grand Sport.</t>
        </is>
      </c>
    </row>
    <row r="5">
      <c r="A5" t="inlineStr">
        <is>
          <t>z06</t>
        </is>
      </c>
      <c r="B5" t="inlineStr">
        <is>
          <t>trim_level</t>
        </is>
      </c>
      <c r="C5" t="inlineStr">
        <is>
          <t>1LZ</t>
        </is>
      </c>
      <c r="D5" t="inlineStr">
        <is>
          <t>*</t>
        </is>
      </c>
      <c r="E5" t="inlineStr">
        <is>
          <t>1LZ is the car for driving purists who want the lightest Z06 possible, but one that's still very well equipped. Head-Up Display comes standard.</t>
        </is>
      </c>
      <c r="F5" t="inlineStr">
        <is>
          <t>True</t>
        </is>
      </c>
      <c r="G5" t="inlineStr">
        <is>
          <t>Z06 trim-level card tooltip copy.</t>
        </is>
      </c>
    </row>
    <row r="6">
      <c r="A6" t="inlineStr">
        <is>
          <t>z06</t>
        </is>
      </c>
      <c r="B6" t="inlineStr">
        <is>
          <t>trim_level</t>
        </is>
      </c>
      <c r="C6" t="inlineStr">
        <is>
          <t>2LZ</t>
        </is>
      </c>
      <c r="D6" t="inlineStr">
        <is>
          <t>*</t>
        </is>
      </c>
      <c r="E6" t="inlineStr">
        <is>
          <t>2LZ adds a number of comfort and convenience features in addition to color-matched interior options.</t>
        </is>
      </c>
      <c r="F6" t="inlineStr">
        <is>
          <t>True</t>
        </is>
      </c>
      <c r="G6" t="inlineStr">
        <is>
          <t>Z06 trim-level card tooltip copy.</t>
        </is>
      </c>
    </row>
    <row r="7">
      <c r="A7" t="inlineStr">
        <is>
          <t>z06</t>
        </is>
      </c>
      <c r="B7" t="inlineStr">
        <is>
          <t>trim_level</t>
        </is>
      </c>
      <c r="C7" t="inlineStr">
        <is>
          <t>3LZ</t>
        </is>
      </c>
      <c r="D7" t="inlineStr">
        <is>
          <t>*</t>
        </is>
      </c>
      <c r="E7" t="inlineStr">
        <is>
          <t>3LZ is the utmost in luxury performance, with a leather-wrapped interior and carbon fiber steering wheel.</t>
        </is>
      </c>
      <c r="F7" t="inlineStr">
        <is>
          <t>True</t>
        </is>
      </c>
      <c r="G7" t="inlineStr">
        <is>
          <t>Z06 trim-level card tooltip copy.</t>
        </is>
      </c>
    </row>
  </sheetData>
  <autoFilter ref="A1:H4"/>
  <pageMargins left="0.75" right="0.75" top="1" bottom="1" header="0.5" footer="0.5"/>
</worksheet>
</file>

<file path=xl/worksheets/sheet11.xml><?xml version="1.0" encoding="utf-8"?>
<worksheet xmlns="http://schemas.openxmlformats.org/spreadsheetml/2006/main">
  <sheetPr>
    <tabColor rgb="FF2E9E9E"/>
    <outlinePr summaryBelow="1" summaryRight="1"/>
    <pageSetUpPr/>
  </sheetPr>
  <dimension ref="A1:F70"/>
  <sheetViews>
    <sheetView workbookViewId="0">
      <pane ySplit="1" topLeftCell="A2" activePane="bottomLeft" state="frozen"/>
      <selection pane="bottomLeft" activeCell="A3" sqref="A3"/>
    </sheetView>
  </sheetViews>
  <sheetFormatPr baseColWidth="10" defaultColWidth="8.83203125" defaultRowHeight="15"/>
  <cols>
    <col width="12" customWidth="1" style="92" min="1" max="1"/>
    <col width="20.5" bestFit="1" customWidth="1" style="92" min="2" max="2"/>
    <col width="21.83203125" bestFit="1" customWidth="1" style="92" min="3" max="3"/>
    <col width="15" customWidth="1" style="92" min="4" max="4"/>
    <col width="12" customWidth="1" style="92" min="5" max="6"/>
  </cols>
  <sheetData>
    <row r="1">
      <c r="A1" s="71" t="inlineStr">
        <is>
          <t>model_key</t>
        </is>
      </c>
      <c r="B1" s="71" t="inlineStr">
        <is>
          <t>section_key</t>
        </is>
      </c>
      <c r="C1" s="71" t="inlineStr">
        <is>
          <t>section_label</t>
        </is>
      </c>
      <c r="D1" s="71" t="inlineStr">
        <is>
          <t>display_order</t>
        </is>
      </c>
      <c r="E1" s="71" t="inlineStr">
        <is>
          <t>active</t>
        </is>
      </c>
      <c r="F1" s="71" t="inlineStr">
        <is>
          <t>notes</t>
        </is>
      </c>
    </row>
    <row r="2">
      <c r="A2" t="inlineStr">
        <is>
          <t>grand_sport</t>
        </is>
      </c>
      <c r="B2" t="inlineStr">
        <is>
          <t>vehicle</t>
        </is>
      </c>
      <c r="C2" t="inlineStr">
        <is>
          <t>Model</t>
        </is>
      </c>
      <c r="D2" t="n">
        <v>1</v>
      </c>
      <c r="E2" t="b">
        <v>1</v>
      </c>
      <c r="F2" t="inlineStr">
        <is>
          <t>Workbook-owned order summary grouping matching generated behavior.</t>
        </is>
      </c>
    </row>
    <row r="3">
      <c r="A3" t="inlineStr">
        <is>
          <t>grand_sport</t>
        </is>
      </c>
      <c r="B3" t="inlineStr">
        <is>
          <t>exterior_paint</t>
        </is>
      </c>
      <c r="C3" t="inlineStr">
        <is>
          <t>Exterior Paint</t>
        </is>
      </c>
      <c r="D3" t="n">
        <v>2</v>
      </c>
      <c r="E3" t="b">
        <v>1</v>
      </c>
      <c r="F3" t="inlineStr">
        <is>
          <t>Workbook-owned order summary grouping matching generated behavior.</t>
        </is>
      </c>
    </row>
    <row r="4">
      <c r="A4" t="inlineStr">
        <is>
          <t>grand_sport</t>
        </is>
      </c>
      <c r="B4" t="inlineStr">
        <is>
          <t>exterior_appearance</t>
        </is>
      </c>
      <c r="C4" t="inlineStr">
        <is>
          <t>Exterior Appearance</t>
        </is>
      </c>
      <c r="D4" t="n">
        <v>3</v>
      </c>
      <c r="E4" t="b">
        <v>1</v>
      </c>
      <c r="F4" t="inlineStr">
        <is>
          <t>Workbook-owned order summary grouping matching generated behavior.</t>
        </is>
      </c>
    </row>
    <row r="5">
      <c r="A5" t="inlineStr">
        <is>
          <t>grand_sport</t>
        </is>
      </c>
      <c r="B5" t="inlineStr">
        <is>
          <t>wheels_brakes</t>
        </is>
      </c>
      <c r="C5" t="inlineStr">
        <is>
          <t>Wheels &amp; Brakes</t>
        </is>
      </c>
      <c r="D5" t="n">
        <v>4</v>
      </c>
      <c r="E5" t="b">
        <v>1</v>
      </c>
      <c r="F5" t="inlineStr">
        <is>
          <t>Workbook-owned order summary grouping matching generated behavior.</t>
        </is>
      </c>
    </row>
    <row r="6">
      <c r="A6" t="inlineStr">
        <is>
          <t>grand_sport</t>
        </is>
      </c>
      <c r="B6" t="inlineStr">
        <is>
          <t>performance_mechanical</t>
        </is>
      </c>
      <c r="C6" t="inlineStr">
        <is>
          <t>Performance &amp; Mechanical</t>
        </is>
      </c>
      <c r="D6" t="n">
        <v>5</v>
      </c>
      <c r="E6" t="b">
        <v>1</v>
      </c>
      <c r="F6" t="inlineStr">
        <is>
          <t>Workbook-owned order summary grouping matching generated behavior.</t>
        </is>
      </c>
    </row>
    <row r="7">
      <c r="A7" t="inlineStr">
        <is>
          <t>grand_sport</t>
        </is>
      </c>
      <c r="B7" t="inlineStr">
        <is>
          <t>stripes</t>
        </is>
      </c>
      <c r="C7" t="inlineStr">
        <is>
          <t>Stripes</t>
        </is>
      </c>
      <c r="D7" t="n">
        <v>6</v>
      </c>
      <c r="E7" t="b">
        <v>1</v>
      </c>
      <c r="F7" t="inlineStr">
        <is>
          <t>Workbook-owned order summary grouping matching generated behavior.</t>
        </is>
      </c>
    </row>
    <row r="8">
      <c r="A8" t="inlineStr">
        <is>
          <t>grand_sport</t>
        </is>
      </c>
      <c r="B8" t="inlineStr">
        <is>
          <t>seats_interior</t>
        </is>
      </c>
      <c r="C8" t="inlineStr">
        <is>
          <t>Seats &amp; Interior</t>
        </is>
      </c>
      <c r="D8" t="n">
        <v>7</v>
      </c>
      <c r="E8" t="b">
        <v>1</v>
      </c>
      <c r="F8" t="inlineStr">
        <is>
          <t>Workbook-owned order summary grouping matching generated behavior.</t>
        </is>
      </c>
    </row>
    <row r="9">
      <c r="A9" t="inlineStr">
        <is>
          <t>grand_sport</t>
        </is>
      </c>
      <c r="B9" t="inlineStr">
        <is>
          <t>accessories</t>
        </is>
      </c>
      <c r="C9" t="inlineStr">
        <is>
          <t>Accessories</t>
        </is>
      </c>
      <c r="D9" t="n">
        <v>8</v>
      </c>
      <c r="E9" t="b">
        <v>1</v>
      </c>
      <c r="F9" t="inlineStr">
        <is>
          <t>Workbook-owned order summary grouping matching generated behavior.</t>
        </is>
      </c>
    </row>
    <row r="10">
      <c r="A10" t="inlineStr">
        <is>
          <t>grand_sport</t>
        </is>
      </c>
      <c r="B10" t="inlineStr">
        <is>
          <t>delivery</t>
        </is>
      </c>
      <c r="C10" t="inlineStr">
        <is>
          <t>Delivery</t>
        </is>
      </c>
      <c r="D10" t="n">
        <v>9</v>
      </c>
      <c r="E10" t="b">
        <v>1</v>
      </c>
      <c r="F10" t="inlineStr">
        <is>
          <t>Workbook-owned order summary grouping matching generated behavior.</t>
        </is>
      </c>
    </row>
    <row r="11">
      <c r="A11" t="inlineStr">
        <is>
          <t>grand_sport</t>
        </is>
      </c>
      <c r="B11" t="inlineStr">
        <is>
          <t>auto_added_required</t>
        </is>
      </c>
      <c r="C11" t="inlineStr">
        <is>
          <t>Auto-Added / Required</t>
        </is>
      </c>
      <c r="D11" t="n">
        <v>10</v>
      </c>
      <c r="E11" t="b">
        <v>1</v>
      </c>
      <c r="F11" t="inlineStr">
        <is>
          <t>Workbook-owned order summary grouping matching generated behavior.</t>
        </is>
      </c>
    </row>
    <row r="12">
      <c r="A12" t="inlineStr">
        <is>
          <t>grand_sport</t>
        </is>
      </c>
      <c r="B12" t="inlineStr">
        <is>
          <t>pricing_summary</t>
        </is>
      </c>
      <c r="C12" t="inlineStr">
        <is>
          <t>Pricing Summary</t>
        </is>
      </c>
      <c r="D12" t="n">
        <v>11</v>
      </c>
      <c r="E12" t="b">
        <v>1</v>
      </c>
      <c r="F12" t="inlineStr">
        <is>
          <t>Workbook-owned order summary grouping matching generated behavior.</t>
        </is>
      </c>
    </row>
    <row r="13">
      <c r="A13" t="inlineStr">
        <is>
          <t>grand_sport_x</t>
        </is>
      </c>
      <c r="B13" t="inlineStr">
        <is>
          <t>vehicle</t>
        </is>
      </c>
      <c r="C13" t="inlineStr">
        <is>
          <t>Model</t>
        </is>
      </c>
      <c r="D13" t="n">
        <v>1</v>
      </c>
      <c r="E13" t="b">
        <v>1</v>
      </c>
      <c r="F13" t="inlineStr">
        <is>
          <t>Workbook-owned order summary grouping matching generated behavior.</t>
        </is>
      </c>
    </row>
    <row r="14">
      <c r="A14" t="inlineStr">
        <is>
          <t>grand_sport_x</t>
        </is>
      </c>
      <c r="B14" t="inlineStr">
        <is>
          <t>exterior_paint</t>
        </is>
      </c>
      <c r="C14" t="inlineStr">
        <is>
          <t>Exterior Paint</t>
        </is>
      </c>
      <c r="D14" t="n">
        <v>2</v>
      </c>
      <c r="E14" t="b">
        <v>1</v>
      </c>
      <c r="F14" t="inlineStr">
        <is>
          <t>Workbook-owned order summary grouping matching generated behavior.</t>
        </is>
      </c>
    </row>
    <row r="15">
      <c r="A15" t="inlineStr">
        <is>
          <t>grand_sport_x</t>
        </is>
      </c>
      <c r="B15" t="inlineStr">
        <is>
          <t>exterior_appearance</t>
        </is>
      </c>
      <c r="C15" t="inlineStr">
        <is>
          <t>Exterior Appearance</t>
        </is>
      </c>
      <c r="D15" t="n">
        <v>3</v>
      </c>
      <c r="E15" t="b">
        <v>1</v>
      </c>
      <c r="F15" t="inlineStr">
        <is>
          <t>Workbook-owned order summary grouping matching generated behavior.</t>
        </is>
      </c>
    </row>
    <row r="16">
      <c r="A16" t="inlineStr">
        <is>
          <t>grand_sport_x</t>
        </is>
      </c>
      <c r="B16" t="inlineStr">
        <is>
          <t>wheels_brakes</t>
        </is>
      </c>
      <c r="C16" t="inlineStr">
        <is>
          <t>Wheels &amp; Brakes</t>
        </is>
      </c>
      <c r="D16" t="n">
        <v>4</v>
      </c>
      <c r="E16" t="b">
        <v>1</v>
      </c>
      <c r="F16" t="inlineStr">
        <is>
          <t>Workbook-owned order summary grouping matching generated behavior.</t>
        </is>
      </c>
    </row>
    <row r="17">
      <c r="A17" t="inlineStr">
        <is>
          <t>grand_sport_x</t>
        </is>
      </c>
      <c r="B17" t="inlineStr">
        <is>
          <t>performance_mechanical</t>
        </is>
      </c>
      <c r="C17" t="inlineStr">
        <is>
          <t>Performance &amp; Mechanical</t>
        </is>
      </c>
      <c r="D17" t="n">
        <v>5</v>
      </c>
      <c r="E17" t="b">
        <v>1</v>
      </c>
      <c r="F17" t="inlineStr">
        <is>
          <t>Workbook-owned order summary grouping matching generated behavior.</t>
        </is>
      </c>
    </row>
    <row r="18">
      <c r="A18" t="inlineStr">
        <is>
          <t>grand_sport_x</t>
        </is>
      </c>
      <c r="B18" t="inlineStr">
        <is>
          <t>stripes</t>
        </is>
      </c>
      <c r="C18" t="inlineStr">
        <is>
          <t>Stripes</t>
        </is>
      </c>
      <c r="D18" t="n">
        <v>6</v>
      </c>
      <c r="E18" t="b">
        <v>1</v>
      </c>
      <c r="F18" t="inlineStr">
        <is>
          <t>Workbook-owned order summary grouping matching generated behavior.</t>
        </is>
      </c>
    </row>
    <row r="19">
      <c r="A19" t="inlineStr">
        <is>
          <t>grand_sport_x</t>
        </is>
      </c>
      <c r="B19" t="inlineStr">
        <is>
          <t>seats_interior</t>
        </is>
      </c>
      <c r="C19" t="inlineStr">
        <is>
          <t>Seats &amp; Interior</t>
        </is>
      </c>
      <c r="D19" t="n">
        <v>7</v>
      </c>
      <c r="E19" t="b">
        <v>1</v>
      </c>
      <c r="F19" t="inlineStr">
        <is>
          <t>Workbook-owned order summary grouping matching generated behavior.</t>
        </is>
      </c>
    </row>
    <row r="20">
      <c r="A20" t="inlineStr">
        <is>
          <t>grand_sport_x</t>
        </is>
      </c>
      <c r="B20" t="inlineStr">
        <is>
          <t>accessories</t>
        </is>
      </c>
      <c r="C20" t="inlineStr">
        <is>
          <t>Accessories</t>
        </is>
      </c>
      <c r="D20" t="n">
        <v>8</v>
      </c>
      <c r="E20" t="b">
        <v>1</v>
      </c>
      <c r="F20" t="inlineStr">
        <is>
          <t>Workbook-owned order summary grouping matching generated behavior.</t>
        </is>
      </c>
    </row>
    <row r="21">
      <c r="A21" t="inlineStr">
        <is>
          <t>grand_sport_x</t>
        </is>
      </c>
      <c r="B21" t="inlineStr">
        <is>
          <t>delivery</t>
        </is>
      </c>
      <c r="C21" t="inlineStr">
        <is>
          <t>Delivery</t>
        </is>
      </c>
      <c r="D21" t="n">
        <v>9</v>
      </c>
      <c r="E21" t="b">
        <v>1</v>
      </c>
      <c r="F21" t="inlineStr">
        <is>
          <t>Workbook-owned order summary grouping matching generated behavior.</t>
        </is>
      </c>
    </row>
    <row r="22">
      <c r="A22" t="inlineStr">
        <is>
          <t>grand_sport_x</t>
        </is>
      </c>
      <c r="B22" t="inlineStr">
        <is>
          <t>auto_added_required</t>
        </is>
      </c>
      <c r="C22" t="inlineStr">
        <is>
          <t>Auto-Added / Required</t>
        </is>
      </c>
      <c r="D22" t="n">
        <v>10</v>
      </c>
      <c r="E22" t="b">
        <v>1</v>
      </c>
      <c r="F22" t="inlineStr">
        <is>
          <t>Workbook-owned order summary grouping matching generated behavior.</t>
        </is>
      </c>
    </row>
    <row r="23">
      <c r="A23" t="inlineStr">
        <is>
          <t>grand_sport_x</t>
        </is>
      </c>
      <c r="B23" t="inlineStr">
        <is>
          <t>pricing_summary</t>
        </is>
      </c>
      <c r="C23" t="inlineStr">
        <is>
          <t>Pricing Summary</t>
        </is>
      </c>
      <c r="D23" t="n">
        <v>11</v>
      </c>
      <c r="E23" t="b">
        <v>1</v>
      </c>
      <c r="F23" t="inlineStr">
        <is>
          <t>Workbook-owned order summary grouping matching generated behavior.</t>
        </is>
      </c>
    </row>
    <row r="24">
      <c r="A24" t="inlineStr">
        <is>
          <t>stingray</t>
        </is>
      </c>
      <c r="B24" t="inlineStr">
        <is>
          <t>vehicle</t>
        </is>
      </c>
      <c r="C24" s="58" t="inlineStr">
        <is>
          <t>Model</t>
        </is>
      </c>
      <c r="D24" t="n">
        <v>1</v>
      </c>
      <c r="E24" t="b">
        <v>1</v>
      </c>
      <c r="F24" t="inlineStr">
        <is>
          <t>Runtime order summary grouping.</t>
        </is>
      </c>
    </row>
    <row r="25">
      <c r="A25" t="inlineStr">
        <is>
          <t>stingray</t>
        </is>
      </c>
      <c r="B25" t="inlineStr">
        <is>
          <t>exterior_paint</t>
        </is>
      </c>
      <c r="C25" t="inlineStr">
        <is>
          <t>Exterior Paint</t>
        </is>
      </c>
      <c r="D25" t="n">
        <v>2</v>
      </c>
      <c r="E25" t="b">
        <v>1</v>
      </c>
      <c r="F25" t="inlineStr">
        <is>
          <t>Runtime order summary grouping.</t>
        </is>
      </c>
    </row>
    <row r="26">
      <c r="A26" t="inlineStr">
        <is>
          <t>stingray</t>
        </is>
      </c>
      <c r="B26" t="inlineStr">
        <is>
          <t>exterior_appearance</t>
        </is>
      </c>
      <c r="C26" t="inlineStr">
        <is>
          <t>Exterior Appearance</t>
        </is>
      </c>
      <c r="D26" t="n">
        <v>3</v>
      </c>
      <c r="E26" t="b">
        <v>1</v>
      </c>
      <c r="F26" t="inlineStr">
        <is>
          <t>Runtime order summary grouping.</t>
        </is>
      </c>
    </row>
    <row r="27">
      <c r="A27" t="inlineStr">
        <is>
          <t>stingray</t>
        </is>
      </c>
      <c r="B27" t="inlineStr">
        <is>
          <t>wheels_brakes</t>
        </is>
      </c>
      <c r="C27" t="inlineStr">
        <is>
          <t>Wheels &amp; Brakes</t>
        </is>
      </c>
      <c r="D27" t="n">
        <v>4</v>
      </c>
      <c r="E27" t="b">
        <v>1</v>
      </c>
      <c r="F27" t="inlineStr">
        <is>
          <t>Runtime order summary grouping.</t>
        </is>
      </c>
    </row>
    <row r="28">
      <c r="A28" t="inlineStr">
        <is>
          <t>stingray</t>
        </is>
      </c>
      <c r="B28" t="inlineStr">
        <is>
          <t>performance_mechanical</t>
        </is>
      </c>
      <c r="C28" t="inlineStr">
        <is>
          <t>Performance &amp; Mechanical</t>
        </is>
      </c>
      <c r="D28" t="n">
        <v>5</v>
      </c>
      <c r="E28" t="b">
        <v>1</v>
      </c>
      <c r="F28" t="inlineStr">
        <is>
          <t>Runtime order summary grouping.</t>
        </is>
      </c>
    </row>
    <row r="29">
      <c r="A29" t="inlineStr">
        <is>
          <t>stingray</t>
        </is>
      </c>
      <c r="B29" t="inlineStr">
        <is>
          <t>stripes</t>
        </is>
      </c>
      <c r="C29" t="inlineStr">
        <is>
          <t>Stripes</t>
        </is>
      </c>
      <c r="D29" t="n">
        <v>6</v>
      </c>
      <c r="E29" t="b">
        <v>1</v>
      </c>
      <c r="F29" t="inlineStr">
        <is>
          <t>Runtime order summary grouping.</t>
        </is>
      </c>
    </row>
    <row r="30">
      <c r="A30" t="inlineStr">
        <is>
          <t>stingray</t>
        </is>
      </c>
      <c r="B30" t="inlineStr">
        <is>
          <t>seats_interior</t>
        </is>
      </c>
      <c r="C30" t="inlineStr">
        <is>
          <t>Seats &amp; Interior</t>
        </is>
      </c>
      <c r="D30" t="n">
        <v>7</v>
      </c>
      <c r="E30" t="b">
        <v>1</v>
      </c>
      <c r="F30" t="inlineStr">
        <is>
          <t>Runtime order summary grouping.</t>
        </is>
      </c>
    </row>
    <row r="31">
      <c r="A31" t="inlineStr">
        <is>
          <t>stingray</t>
        </is>
      </c>
      <c r="B31" t="inlineStr">
        <is>
          <t>accessories</t>
        </is>
      </c>
      <c r="C31" t="inlineStr">
        <is>
          <t>Accessories</t>
        </is>
      </c>
      <c r="D31" t="n">
        <v>8</v>
      </c>
      <c r="E31" t="b">
        <v>1</v>
      </c>
      <c r="F31" t="inlineStr">
        <is>
          <t>Runtime order summary grouping.</t>
        </is>
      </c>
    </row>
    <row r="32">
      <c r="A32" t="inlineStr">
        <is>
          <t>stingray</t>
        </is>
      </c>
      <c r="B32" t="inlineStr">
        <is>
          <t>delivery</t>
        </is>
      </c>
      <c r="C32" t="inlineStr">
        <is>
          <t>Delivery</t>
        </is>
      </c>
      <c r="D32" t="n">
        <v>9</v>
      </c>
      <c r="E32" t="b">
        <v>1</v>
      </c>
      <c r="F32" t="inlineStr">
        <is>
          <t>Runtime order summary grouping.</t>
        </is>
      </c>
    </row>
    <row r="33">
      <c r="A33" t="inlineStr">
        <is>
          <t>stingray</t>
        </is>
      </c>
      <c r="B33" t="inlineStr">
        <is>
          <t>auto_added_required</t>
        </is>
      </c>
      <c r="C33" t="inlineStr">
        <is>
          <t>Auto-Added / Required</t>
        </is>
      </c>
      <c r="D33" t="n">
        <v>10</v>
      </c>
      <c r="E33" t="b">
        <v>1</v>
      </c>
      <c r="F33" t="inlineStr">
        <is>
          <t>Runtime order summary grouping.</t>
        </is>
      </c>
    </row>
    <row r="34">
      <c r="A34" t="inlineStr">
        <is>
          <t>stingray</t>
        </is>
      </c>
      <c r="B34" t="inlineStr">
        <is>
          <t>pricing_summary</t>
        </is>
      </c>
      <c r="C34" t="inlineStr">
        <is>
          <t>Pricing Summary</t>
        </is>
      </c>
      <c r="D34" t="n">
        <v>11</v>
      </c>
      <c r="E34" t="b">
        <v>1</v>
      </c>
      <c r="F34" t="inlineStr">
        <is>
          <t>Runtime order summary grouping.</t>
        </is>
      </c>
    </row>
    <row r="35">
      <c r="A35" t="inlineStr">
        <is>
          <t>z06</t>
        </is>
      </c>
      <c r="B35" t="inlineStr">
        <is>
          <t>vehicle</t>
        </is>
      </c>
      <c r="C35" t="inlineStr">
        <is>
          <t>Model</t>
        </is>
      </c>
      <c r="D35" t="n">
        <v>1</v>
      </c>
      <c r="E35" t="b">
        <v>1</v>
      </c>
      <c r="F35" t="inlineStr">
        <is>
          <t>Workbook-owned order summary grouping matching generated behavior.</t>
        </is>
      </c>
    </row>
    <row r="36">
      <c r="A36" t="inlineStr">
        <is>
          <t>z06</t>
        </is>
      </c>
      <c r="B36" t="inlineStr">
        <is>
          <t>exterior_paint</t>
        </is>
      </c>
      <c r="C36" t="inlineStr">
        <is>
          <t>Exterior Paint</t>
        </is>
      </c>
      <c r="D36" t="n">
        <v>2</v>
      </c>
      <c r="E36" t="b">
        <v>1</v>
      </c>
      <c r="F36" t="inlineStr">
        <is>
          <t>Workbook-owned order summary grouping matching generated behavior.</t>
        </is>
      </c>
    </row>
    <row r="37">
      <c r="A37" t="inlineStr">
        <is>
          <t>z06</t>
        </is>
      </c>
      <c r="B37" t="inlineStr">
        <is>
          <t>exterior_appearance</t>
        </is>
      </c>
      <c r="C37" t="inlineStr">
        <is>
          <t>Exterior Appearance</t>
        </is>
      </c>
      <c r="D37" t="n">
        <v>3</v>
      </c>
      <c r="E37" t="b">
        <v>1</v>
      </c>
      <c r="F37" t="inlineStr">
        <is>
          <t>Workbook-owned order summary grouping matching generated behavior.</t>
        </is>
      </c>
    </row>
    <row r="38">
      <c r="A38" t="inlineStr">
        <is>
          <t>z06</t>
        </is>
      </c>
      <c r="B38" t="inlineStr">
        <is>
          <t>wheels_brakes</t>
        </is>
      </c>
      <c r="C38" t="inlineStr">
        <is>
          <t>Wheels &amp; Brakes</t>
        </is>
      </c>
      <c r="D38" t="n">
        <v>4</v>
      </c>
      <c r="E38" t="b">
        <v>1</v>
      </c>
      <c r="F38" t="inlineStr">
        <is>
          <t>Workbook-owned order summary grouping matching generated behavior.</t>
        </is>
      </c>
    </row>
    <row r="39">
      <c r="A39" t="inlineStr">
        <is>
          <t>z06</t>
        </is>
      </c>
      <c r="B39" t="inlineStr">
        <is>
          <t>performance_mechanical</t>
        </is>
      </c>
      <c r="C39" t="inlineStr">
        <is>
          <t>Performance &amp; Mechanical</t>
        </is>
      </c>
      <c r="D39" t="n">
        <v>5</v>
      </c>
      <c r="E39" t="b">
        <v>1</v>
      </c>
      <c r="F39" t="inlineStr">
        <is>
          <t>Workbook-owned order summary grouping matching generated behavior.</t>
        </is>
      </c>
    </row>
    <row r="40">
      <c r="A40" t="inlineStr">
        <is>
          <t>z06</t>
        </is>
      </c>
      <c r="B40" t="inlineStr">
        <is>
          <t>stripes</t>
        </is>
      </c>
      <c r="C40" t="inlineStr">
        <is>
          <t>Stripes</t>
        </is>
      </c>
      <c r="D40" t="n">
        <v>6</v>
      </c>
      <c r="E40" t="b">
        <v>1</v>
      </c>
      <c r="F40" t="inlineStr">
        <is>
          <t>Workbook-owned order summary grouping matching generated behavior.</t>
        </is>
      </c>
    </row>
    <row r="41">
      <c r="A41" t="inlineStr">
        <is>
          <t>z06</t>
        </is>
      </c>
      <c r="B41" t="inlineStr">
        <is>
          <t>seats_interior</t>
        </is>
      </c>
      <c r="C41" t="inlineStr">
        <is>
          <t>Seats &amp; Interior</t>
        </is>
      </c>
      <c r="D41" t="n">
        <v>7</v>
      </c>
      <c r="E41" t="b">
        <v>1</v>
      </c>
      <c r="F41" t="inlineStr">
        <is>
          <t>Workbook-owned order summary grouping matching generated behavior.</t>
        </is>
      </c>
    </row>
    <row r="42">
      <c r="A42" t="inlineStr">
        <is>
          <t>z06</t>
        </is>
      </c>
      <c r="B42" t="inlineStr">
        <is>
          <t>accessories</t>
        </is>
      </c>
      <c r="C42" t="inlineStr">
        <is>
          <t>Accessories</t>
        </is>
      </c>
      <c r="D42" t="n">
        <v>8</v>
      </c>
      <c r="E42" t="b">
        <v>1</v>
      </c>
      <c r="F42" t="inlineStr">
        <is>
          <t>Workbook-owned order summary grouping matching generated behavior.</t>
        </is>
      </c>
    </row>
    <row r="43">
      <c r="A43" t="inlineStr">
        <is>
          <t>z06</t>
        </is>
      </c>
      <c r="B43" t="inlineStr">
        <is>
          <t>delivery</t>
        </is>
      </c>
      <c r="C43" t="inlineStr">
        <is>
          <t>Delivery</t>
        </is>
      </c>
      <c r="D43" t="n">
        <v>9</v>
      </c>
      <c r="E43" t="b">
        <v>1</v>
      </c>
      <c r="F43" t="inlineStr">
        <is>
          <t>Workbook-owned order summary grouping matching generated behavior.</t>
        </is>
      </c>
    </row>
    <row r="44">
      <c r="A44" t="inlineStr">
        <is>
          <t>z06</t>
        </is>
      </c>
      <c r="B44" t="inlineStr">
        <is>
          <t>auto_added_required</t>
        </is>
      </c>
      <c r="C44" t="inlineStr">
        <is>
          <t>Auto-Added / Required</t>
        </is>
      </c>
      <c r="D44" t="n">
        <v>10</v>
      </c>
      <c r="E44" t="b">
        <v>1</v>
      </c>
      <c r="F44" t="inlineStr">
        <is>
          <t>Workbook-owned order summary grouping matching generated behavior.</t>
        </is>
      </c>
    </row>
    <row r="45">
      <c r="A45" t="inlineStr">
        <is>
          <t>z06</t>
        </is>
      </c>
      <c r="B45" t="inlineStr">
        <is>
          <t>pricing_summary</t>
        </is>
      </c>
      <c r="C45" t="inlineStr">
        <is>
          <t>Pricing Summary</t>
        </is>
      </c>
      <c r="D45" t="n">
        <v>11</v>
      </c>
      <c r="E45" t="b">
        <v>1</v>
      </c>
      <c r="F45" t="inlineStr">
        <is>
          <t>Workbook-owned order summary grouping matching generated behavior.</t>
        </is>
      </c>
    </row>
    <row r="46">
      <c r="A46" t="inlineStr">
        <is>
          <t>z06</t>
        </is>
      </c>
      <c r="B46" t="inlineStr">
        <is>
          <t>required_charges</t>
        </is>
      </c>
      <c r="C46" t="inlineStr">
        <is>
          <t>Required Charges</t>
        </is>
      </c>
      <c r="D46" t="n">
        <v>15</v>
      </c>
      <c r="E46" t="b">
        <v>1</v>
      </c>
      <c r="F46" t="inlineStr">
        <is>
          <t>Workbook-owned order summary grouping for required Z06 charge lines such as gas guzzler tax.</t>
        </is>
      </c>
    </row>
    <row r="47">
      <c r="A47" t="inlineStr">
        <is>
          <t>zr1</t>
        </is>
      </c>
      <c r="B47" t="inlineStr">
        <is>
          <t>vehicle</t>
        </is>
      </c>
      <c r="C47" t="inlineStr">
        <is>
          <t>Model</t>
        </is>
      </c>
      <c r="D47" t="n">
        <v>1</v>
      </c>
      <c r="E47" t="b">
        <v>1</v>
      </c>
      <c r="F47" t="inlineStr">
        <is>
          <t>Workbook-owned order summary grouping matching generated behavior.</t>
        </is>
      </c>
    </row>
    <row r="48">
      <c r="A48" t="inlineStr">
        <is>
          <t>zr1</t>
        </is>
      </c>
      <c r="B48" t="inlineStr">
        <is>
          <t>exterior_paint</t>
        </is>
      </c>
      <c r="C48" t="inlineStr">
        <is>
          <t>Exterior Paint</t>
        </is>
      </c>
      <c r="D48" t="n">
        <v>2</v>
      </c>
      <c r="E48" t="b">
        <v>1</v>
      </c>
      <c r="F48" t="inlineStr">
        <is>
          <t>Workbook-owned order summary grouping matching generated behavior.</t>
        </is>
      </c>
    </row>
    <row r="49">
      <c r="A49" t="inlineStr">
        <is>
          <t>zr1</t>
        </is>
      </c>
      <c r="B49" t="inlineStr">
        <is>
          <t>exterior_appearance</t>
        </is>
      </c>
      <c r="C49" t="inlineStr">
        <is>
          <t>Exterior Appearance</t>
        </is>
      </c>
      <c r="D49" t="n">
        <v>3</v>
      </c>
      <c r="E49" t="b">
        <v>1</v>
      </c>
      <c r="F49" t="inlineStr">
        <is>
          <t>Workbook-owned order summary grouping matching generated behavior.</t>
        </is>
      </c>
    </row>
    <row r="50">
      <c r="A50" t="inlineStr">
        <is>
          <t>zr1</t>
        </is>
      </c>
      <c r="B50" t="inlineStr">
        <is>
          <t>wheels_brakes</t>
        </is>
      </c>
      <c r="C50" t="inlineStr">
        <is>
          <t>Wheels &amp; Brakes</t>
        </is>
      </c>
      <c r="D50" t="n">
        <v>4</v>
      </c>
      <c r="E50" t="b">
        <v>1</v>
      </c>
      <c r="F50" t="inlineStr">
        <is>
          <t>Workbook-owned order summary grouping matching generated behavior.</t>
        </is>
      </c>
    </row>
    <row r="51">
      <c r="A51" t="inlineStr">
        <is>
          <t>zr1</t>
        </is>
      </c>
      <c r="B51" t="inlineStr">
        <is>
          <t>performance_mechanical</t>
        </is>
      </c>
      <c r="C51" t="inlineStr">
        <is>
          <t>Performance &amp; Mechanical</t>
        </is>
      </c>
      <c r="D51" t="n">
        <v>5</v>
      </c>
      <c r="E51" t="b">
        <v>1</v>
      </c>
      <c r="F51" t="inlineStr">
        <is>
          <t>Workbook-owned order summary grouping matching generated behavior.</t>
        </is>
      </c>
    </row>
    <row r="52">
      <c r="A52" t="inlineStr">
        <is>
          <t>zr1</t>
        </is>
      </c>
      <c r="B52" t="inlineStr">
        <is>
          <t>stripes</t>
        </is>
      </c>
      <c r="C52" t="inlineStr">
        <is>
          <t>Stripes</t>
        </is>
      </c>
      <c r="D52" t="n">
        <v>6</v>
      </c>
      <c r="E52" t="b">
        <v>1</v>
      </c>
      <c r="F52" t="inlineStr">
        <is>
          <t>Workbook-owned order summary grouping matching generated behavior.</t>
        </is>
      </c>
    </row>
    <row r="53">
      <c r="A53" t="inlineStr">
        <is>
          <t>zr1</t>
        </is>
      </c>
      <c r="B53" t="inlineStr">
        <is>
          <t>seats_interior</t>
        </is>
      </c>
      <c r="C53" t="inlineStr">
        <is>
          <t>Seats &amp; Interior</t>
        </is>
      </c>
      <c r="D53" t="n">
        <v>7</v>
      </c>
      <c r="E53" t="b">
        <v>1</v>
      </c>
      <c r="F53" t="inlineStr">
        <is>
          <t>Workbook-owned order summary grouping matching generated behavior.</t>
        </is>
      </c>
    </row>
    <row r="54">
      <c r="A54" t="inlineStr">
        <is>
          <t>zr1</t>
        </is>
      </c>
      <c r="B54" t="inlineStr">
        <is>
          <t>accessories</t>
        </is>
      </c>
      <c r="C54" t="inlineStr">
        <is>
          <t>Accessories</t>
        </is>
      </c>
      <c r="D54" t="n">
        <v>8</v>
      </c>
      <c r="E54" t="b">
        <v>1</v>
      </c>
      <c r="F54" t="inlineStr">
        <is>
          <t>Workbook-owned order summary grouping matching generated behavior.</t>
        </is>
      </c>
    </row>
    <row r="55">
      <c r="A55" t="inlineStr">
        <is>
          <t>zr1</t>
        </is>
      </c>
      <c r="B55" t="inlineStr">
        <is>
          <t>delivery</t>
        </is>
      </c>
      <c r="C55" t="inlineStr">
        <is>
          <t>Delivery</t>
        </is>
      </c>
      <c r="D55" t="n">
        <v>9</v>
      </c>
      <c r="E55" t="b">
        <v>1</v>
      </c>
      <c r="F55" t="inlineStr">
        <is>
          <t>Workbook-owned order summary grouping matching generated behavior.</t>
        </is>
      </c>
    </row>
    <row r="56">
      <c r="A56" t="inlineStr">
        <is>
          <t>zr1</t>
        </is>
      </c>
      <c r="B56" t="inlineStr">
        <is>
          <t>auto_added_required</t>
        </is>
      </c>
      <c r="C56" t="inlineStr">
        <is>
          <t>Auto-Added / Required</t>
        </is>
      </c>
      <c r="D56" t="n">
        <v>10</v>
      </c>
      <c r="E56" t="b">
        <v>1</v>
      </c>
      <c r="F56" t="inlineStr">
        <is>
          <t>Workbook-owned order summary grouping matching generated behavior.</t>
        </is>
      </c>
    </row>
    <row r="57">
      <c r="A57" t="inlineStr">
        <is>
          <t>zr1</t>
        </is>
      </c>
      <c r="B57" t="inlineStr">
        <is>
          <t>pricing_summary</t>
        </is>
      </c>
      <c r="C57" t="inlineStr">
        <is>
          <t>Pricing Summary</t>
        </is>
      </c>
      <c r="D57" t="n">
        <v>11</v>
      </c>
      <c r="E57" t="b">
        <v>1</v>
      </c>
      <c r="F57" t="inlineStr">
        <is>
          <t>Workbook-owned order summary grouping matching generated behavior.</t>
        </is>
      </c>
    </row>
    <row r="58">
      <c r="A58" t="inlineStr">
        <is>
          <t>zr1</t>
        </is>
      </c>
      <c r="B58" t="inlineStr">
        <is>
          <t>required_charges</t>
        </is>
      </c>
      <c r="C58" t="inlineStr">
        <is>
          <t>Required Charges</t>
        </is>
      </c>
      <c r="D58" t="n">
        <v>15</v>
      </c>
      <c r="E58" t="b">
        <v>1</v>
      </c>
      <c r="F58" t="inlineStr">
        <is>
          <t>Workbook-owned order summary grouping for required Z06 charge lines such as gas guzzler tax.</t>
        </is>
      </c>
    </row>
    <row r="59">
      <c r="A59" t="inlineStr">
        <is>
          <t>zr1x</t>
        </is>
      </c>
      <c r="B59" t="inlineStr">
        <is>
          <t>vehicle</t>
        </is>
      </c>
      <c r="C59" t="inlineStr">
        <is>
          <t>Model</t>
        </is>
      </c>
      <c r="D59" t="n">
        <v>1</v>
      </c>
      <c r="E59" t="b">
        <v>1</v>
      </c>
      <c r="F59" t="inlineStr">
        <is>
          <t>Workbook-owned order summary grouping matching generated behavior.</t>
        </is>
      </c>
    </row>
    <row r="60">
      <c r="A60" t="inlineStr">
        <is>
          <t>zr1x</t>
        </is>
      </c>
      <c r="B60" t="inlineStr">
        <is>
          <t>exterior_paint</t>
        </is>
      </c>
      <c r="C60" t="inlineStr">
        <is>
          <t>Exterior Paint</t>
        </is>
      </c>
      <c r="D60" t="n">
        <v>2</v>
      </c>
      <c r="E60" t="b">
        <v>1</v>
      </c>
      <c r="F60" t="inlineStr">
        <is>
          <t>Workbook-owned order summary grouping matching generated behavior.</t>
        </is>
      </c>
    </row>
    <row r="61">
      <c r="A61" t="inlineStr">
        <is>
          <t>zr1x</t>
        </is>
      </c>
      <c r="B61" t="inlineStr">
        <is>
          <t>exterior_appearance</t>
        </is>
      </c>
      <c r="C61" t="inlineStr">
        <is>
          <t>Exterior Appearance</t>
        </is>
      </c>
      <c r="D61" t="n">
        <v>3</v>
      </c>
      <c r="E61" t="b">
        <v>1</v>
      </c>
      <c r="F61" t="inlineStr">
        <is>
          <t>Workbook-owned order summary grouping matching generated behavior.</t>
        </is>
      </c>
    </row>
    <row r="62">
      <c r="A62" t="inlineStr">
        <is>
          <t>zr1x</t>
        </is>
      </c>
      <c r="B62" t="inlineStr">
        <is>
          <t>wheels_brakes</t>
        </is>
      </c>
      <c r="C62" t="inlineStr">
        <is>
          <t>Wheels &amp; Brakes</t>
        </is>
      </c>
      <c r="D62" t="n">
        <v>4</v>
      </c>
      <c r="E62" t="b">
        <v>1</v>
      </c>
      <c r="F62" t="inlineStr">
        <is>
          <t>Workbook-owned order summary grouping matching generated behavior.</t>
        </is>
      </c>
    </row>
    <row r="63">
      <c r="A63" t="inlineStr">
        <is>
          <t>zr1x</t>
        </is>
      </c>
      <c r="B63" t="inlineStr">
        <is>
          <t>performance_mechanical</t>
        </is>
      </c>
      <c r="C63" t="inlineStr">
        <is>
          <t>Performance &amp; Mechanical</t>
        </is>
      </c>
      <c r="D63" t="n">
        <v>5</v>
      </c>
      <c r="E63" t="b">
        <v>1</v>
      </c>
      <c r="F63" t="inlineStr">
        <is>
          <t>Workbook-owned order summary grouping matching generated behavior.</t>
        </is>
      </c>
    </row>
    <row r="64">
      <c r="A64" t="inlineStr">
        <is>
          <t>zr1x</t>
        </is>
      </c>
      <c r="B64" t="inlineStr">
        <is>
          <t>stripes</t>
        </is>
      </c>
      <c r="C64" t="inlineStr">
        <is>
          <t>Stripes</t>
        </is>
      </c>
      <c r="D64" t="n">
        <v>6</v>
      </c>
      <c r="E64" t="b">
        <v>1</v>
      </c>
      <c r="F64" t="inlineStr">
        <is>
          <t>Workbook-owned order summary grouping matching generated behavior.</t>
        </is>
      </c>
    </row>
    <row r="65">
      <c r="A65" t="inlineStr">
        <is>
          <t>zr1x</t>
        </is>
      </c>
      <c r="B65" t="inlineStr">
        <is>
          <t>seats_interior</t>
        </is>
      </c>
      <c r="C65" t="inlineStr">
        <is>
          <t>Seats &amp; Interior</t>
        </is>
      </c>
      <c r="D65" t="n">
        <v>7</v>
      </c>
      <c r="E65" t="b">
        <v>1</v>
      </c>
      <c r="F65" t="inlineStr">
        <is>
          <t>Workbook-owned order summary grouping matching generated behavior.</t>
        </is>
      </c>
    </row>
    <row r="66">
      <c r="A66" t="inlineStr">
        <is>
          <t>zr1x</t>
        </is>
      </c>
      <c r="B66" t="inlineStr">
        <is>
          <t>accessories</t>
        </is>
      </c>
      <c r="C66" t="inlineStr">
        <is>
          <t>Accessories</t>
        </is>
      </c>
      <c r="D66" t="n">
        <v>8</v>
      </c>
      <c r="E66" t="b">
        <v>1</v>
      </c>
      <c r="F66" t="inlineStr">
        <is>
          <t>Workbook-owned order summary grouping matching generated behavior.</t>
        </is>
      </c>
    </row>
    <row r="67">
      <c r="A67" t="inlineStr">
        <is>
          <t>zr1x</t>
        </is>
      </c>
      <c r="B67" t="inlineStr">
        <is>
          <t>delivery</t>
        </is>
      </c>
      <c r="C67" t="inlineStr">
        <is>
          <t>Delivery</t>
        </is>
      </c>
      <c r="D67" t="n">
        <v>9</v>
      </c>
      <c r="E67" t="b">
        <v>1</v>
      </c>
      <c r="F67" t="inlineStr">
        <is>
          <t>Workbook-owned order summary grouping matching generated behavior.</t>
        </is>
      </c>
    </row>
    <row r="68">
      <c r="A68" t="inlineStr">
        <is>
          <t>zr1x</t>
        </is>
      </c>
      <c r="B68" t="inlineStr">
        <is>
          <t>auto_added_required</t>
        </is>
      </c>
      <c r="C68" t="inlineStr">
        <is>
          <t>Auto-Added / Required</t>
        </is>
      </c>
      <c r="D68" t="n">
        <v>10</v>
      </c>
      <c r="E68" t="b">
        <v>1</v>
      </c>
      <c r="F68" t="inlineStr">
        <is>
          <t>Workbook-owned order summary grouping matching generated behavior.</t>
        </is>
      </c>
    </row>
    <row r="69">
      <c r="A69" t="inlineStr">
        <is>
          <t>zr1x</t>
        </is>
      </c>
      <c r="B69" t="inlineStr">
        <is>
          <t>pricing_summary</t>
        </is>
      </c>
      <c r="C69" t="inlineStr">
        <is>
          <t>Pricing Summary</t>
        </is>
      </c>
      <c r="D69" t="n">
        <v>11</v>
      </c>
      <c r="E69" t="b">
        <v>1</v>
      </c>
      <c r="F69" t="inlineStr">
        <is>
          <t>Workbook-owned order summary grouping matching generated behavior.</t>
        </is>
      </c>
    </row>
    <row r="70">
      <c r="A70" t="inlineStr">
        <is>
          <t>zr1x</t>
        </is>
      </c>
      <c r="B70" t="inlineStr">
        <is>
          <t>required_charges</t>
        </is>
      </c>
      <c r="C70" t="inlineStr">
        <is>
          <t>Required Charges</t>
        </is>
      </c>
      <c r="D70" t="n">
        <v>15</v>
      </c>
      <c r="E70" t="b">
        <v>1</v>
      </c>
      <c r="F70" t="inlineStr">
        <is>
          <t>Workbook-owned order summary grouping for required Z06 charge lines such as gas guzzler tax.</t>
        </is>
      </c>
    </row>
  </sheetData>
  <autoFilter ref="A1:F34"/>
  <pageMargins left="0.75" right="0.75" top="1" bottom="1" header="0.5" footer="0.5"/>
</worksheet>
</file>

<file path=xl/worksheets/sheet12.xml><?xml version="1.0" encoding="utf-8"?>
<worksheet xmlns="http://schemas.openxmlformats.org/spreadsheetml/2006/main">
  <sheetPr>
    <tabColor rgb="FF2E9E9E"/>
    <outlinePr summaryBelow="1" summaryRight="1"/>
    <pageSetUpPr/>
  </sheetPr>
  <dimension ref="A1:E82"/>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2"/>
    <col width="13" customWidth="1" style="92" min="3" max="3"/>
    <col width="12" customWidth="1" style="92" min="4" max="5"/>
  </cols>
  <sheetData>
    <row r="1">
      <c r="A1" s="71" t="inlineStr">
        <is>
          <t>model_key</t>
        </is>
      </c>
      <c r="B1" s="71" t="inlineStr">
        <is>
          <t>step_key</t>
        </is>
      </c>
      <c r="C1" s="71" t="inlineStr">
        <is>
          <t>section_key</t>
        </is>
      </c>
      <c r="D1" s="71" t="inlineStr">
        <is>
          <t>active</t>
        </is>
      </c>
      <c r="E1" s="71" t="inlineStr">
        <is>
          <t>notes</t>
        </is>
      </c>
    </row>
    <row r="2">
      <c r="A2" t="inlineStr">
        <is>
          <t>stingray</t>
        </is>
      </c>
      <c r="B2" t="inlineStr">
        <is>
          <t>body_style</t>
        </is>
      </c>
      <c r="C2" t="inlineStr">
        <is>
          <t>vehicle</t>
        </is>
      </c>
      <c r="D2" t="b">
        <v>1</v>
      </c>
      <c r="E2" t="inlineStr">
        <is>
          <t>Runtime step-to-summary-section grouping.</t>
        </is>
      </c>
    </row>
    <row r="3">
      <c r="A3" t="inlineStr">
        <is>
          <t>stingray</t>
        </is>
      </c>
      <c r="B3" t="inlineStr">
        <is>
          <t>trim_level</t>
        </is>
      </c>
      <c r="C3" t="inlineStr">
        <is>
          <t>vehicle</t>
        </is>
      </c>
      <c r="D3" t="b">
        <v>1</v>
      </c>
      <c r="E3" t="inlineStr">
        <is>
          <t>Runtime step-to-summary-section grouping.</t>
        </is>
      </c>
    </row>
    <row r="4">
      <c r="A4" t="inlineStr">
        <is>
          <t>stingray</t>
        </is>
      </c>
      <c r="B4" t="inlineStr">
        <is>
          <t>paint</t>
        </is>
      </c>
      <c r="C4" t="inlineStr">
        <is>
          <t>exterior_paint</t>
        </is>
      </c>
      <c r="D4" t="b">
        <v>1</v>
      </c>
      <c r="E4" t="inlineStr">
        <is>
          <t>Runtime step-to-summary-section grouping.</t>
        </is>
      </c>
    </row>
    <row r="5">
      <c r="A5" t="inlineStr">
        <is>
          <t>stingray</t>
        </is>
      </c>
      <c r="B5" t="inlineStr">
        <is>
          <t>exterior_appearance</t>
        </is>
      </c>
      <c r="C5" t="inlineStr">
        <is>
          <t>exterior_appearance</t>
        </is>
      </c>
      <c r="D5" t="b">
        <v>1</v>
      </c>
      <c r="E5" t="inlineStr">
        <is>
          <t>Runtime step-to-summary-section grouping.</t>
        </is>
      </c>
    </row>
    <row r="6">
      <c r="A6" t="inlineStr">
        <is>
          <t>stingray</t>
        </is>
      </c>
      <c r="B6" t="inlineStr">
        <is>
          <t>wheels</t>
        </is>
      </c>
      <c r="C6" t="inlineStr">
        <is>
          <t>wheels_brakes</t>
        </is>
      </c>
      <c r="D6" t="b">
        <v>1</v>
      </c>
      <c r="E6" t="inlineStr">
        <is>
          <t>Runtime step-to-summary-section grouping.</t>
        </is>
      </c>
    </row>
    <row r="7">
      <c r="A7" t="inlineStr">
        <is>
          <t>stingray</t>
        </is>
      </c>
      <c r="B7" t="inlineStr">
        <is>
          <t>packages_performance</t>
        </is>
      </c>
      <c r="C7" t="inlineStr">
        <is>
          <t>performance_mechanical</t>
        </is>
      </c>
      <c r="D7" t="b">
        <v>1</v>
      </c>
      <c r="E7" t="inlineStr">
        <is>
          <t>Runtime step-to-summary-section grouping.</t>
        </is>
      </c>
    </row>
    <row r="8">
      <c r="A8" t="inlineStr">
        <is>
          <t>stingray</t>
        </is>
      </c>
      <c r="B8" t="inlineStr">
        <is>
          <t>aero_exhaust_stripes_accessories</t>
        </is>
      </c>
      <c r="C8" t="inlineStr">
        <is>
          <t>stripes</t>
        </is>
      </c>
      <c r="D8" t="b">
        <v>1</v>
      </c>
      <c r="E8" t="inlineStr">
        <is>
          <t>Runtime step-to-summary-section grouping.</t>
        </is>
      </c>
    </row>
    <row r="9">
      <c r="A9" t="inlineStr">
        <is>
          <t>stingray</t>
        </is>
      </c>
      <c r="B9" t="inlineStr">
        <is>
          <t>seat</t>
        </is>
      </c>
      <c r="C9" t="inlineStr">
        <is>
          <t>seats_interior</t>
        </is>
      </c>
      <c r="D9" t="b">
        <v>1</v>
      </c>
      <c r="E9" t="inlineStr">
        <is>
          <t>Runtime step-to-summary-section grouping.</t>
        </is>
      </c>
    </row>
    <row r="10">
      <c r="A10" t="inlineStr">
        <is>
          <t>stingray</t>
        </is>
      </c>
      <c r="B10" t="inlineStr">
        <is>
          <t>base_interior</t>
        </is>
      </c>
      <c r="C10" t="inlineStr">
        <is>
          <t>seats_interior</t>
        </is>
      </c>
      <c r="D10" t="b">
        <v>1</v>
      </c>
      <c r="E10" t="inlineStr">
        <is>
          <t>Runtime step-to-summary-section grouping.</t>
        </is>
      </c>
    </row>
    <row r="11">
      <c r="A11" t="inlineStr">
        <is>
          <t>stingray</t>
        </is>
      </c>
      <c r="B11" t="inlineStr">
        <is>
          <t>seat_belt</t>
        </is>
      </c>
      <c r="C11" t="inlineStr">
        <is>
          <t>seats_interior</t>
        </is>
      </c>
      <c r="D11" t="b">
        <v>1</v>
      </c>
      <c r="E11" t="inlineStr">
        <is>
          <t>Runtime step-to-summary-section grouping.</t>
        </is>
      </c>
    </row>
    <row r="12">
      <c r="A12" t="inlineStr">
        <is>
          <t>stingray</t>
        </is>
      </c>
      <c r="B12" t="inlineStr">
        <is>
          <t>interior_trim</t>
        </is>
      </c>
      <c r="C12" t="inlineStr">
        <is>
          <t>seats_interior</t>
        </is>
      </c>
      <c r="D12" t="b">
        <v>1</v>
      </c>
      <c r="E12" t="inlineStr">
        <is>
          <t>Runtime step-to-summary-section grouping.</t>
        </is>
      </c>
    </row>
    <row r="13">
      <c r="A13" t="inlineStr">
        <is>
          <t>stingray</t>
        </is>
      </c>
      <c r="B13" t="inlineStr">
        <is>
          <t>accessories</t>
        </is>
      </c>
      <c r="C13" t="inlineStr">
        <is>
          <t>accessories</t>
        </is>
      </c>
      <c r="D13" t="b">
        <v>1</v>
      </c>
      <c r="E13" t="inlineStr">
        <is>
          <t>Runtime step-to-summary-section grouping.</t>
        </is>
      </c>
    </row>
    <row r="14">
      <c r="A14" t="inlineStr">
        <is>
          <t>stingray</t>
        </is>
      </c>
      <c r="B14" t="inlineStr">
        <is>
          <t>delivery</t>
        </is>
      </c>
      <c r="C14" t="inlineStr">
        <is>
          <t>delivery</t>
        </is>
      </c>
      <c r="D14" t="b">
        <v>1</v>
      </c>
      <c r="E14" t="inlineStr">
        <is>
          <t>Runtime step-to-summary-section grouping.</t>
        </is>
      </c>
    </row>
    <row r="15">
      <c r="A15" t="inlineStr">
        <is>
          <t>grand_sport</t>
        </is>
      </c>
      <c r="B15" t="inlineStr">
        <is>
          <t>body_style</t>
        </is>
      </c>
      <c r="C15" t="inlineStr">
        <is>
          <t>vehicle</t>
        </is>
      </c>
      <c r="D15" t="b">
        <v>1</v>
      </c>
      <c r="E15" t="inlineStr">
        <is>
          <t>Workbook-owned step-to-summary mapping matching generated behavior.</t>
        </is>
      </c>
    </row>
    <row r="16">
      <c r="A16" t="inlineStr">
        <is>
          <t>grand_sport</t>
        </is>
      </c>
      <c r="B16" t="inlineStr">
        <is>
          <t>trim_level</t>
        </is>
      </c>
      <c r="C16" t="inlineStr">
        <is>
          <t>vehicle</t>
        </is>
      </c>
      <c r="D16" t="b">
        <v>1</v>
      </c>
      <c r="E16" t="inlineStr">
        <is>
          <t>Workbook-owned step-to-summary mapping matching generated behavior.</t>
        </is>
      </c>
    </row>
    <row r="17">
      <c r="A17" t="inlineStr">
        <is>
          <t>grand_sport</t>
        </is>
      </c>
      <c r="B17" t="inlineStr">
        <is>
          <t>paint</t>
        </is>
      </c>
      <c r="C17" t="inlineStr">
        <is>
          <t>exterior_paint</t>
        </is>
      </c>
      <c r="D17" t="b">
        <v>1</v>
      </c>
      <c r="E17" t="inlineStr">
        <is>
          <t>Workbook-owned step-to-summary mapping matching generated behavior.</t>
        </is>
      </c>
    </row>
    <row r="18">
      <c r="A18" t="inlineStr">
        <is>
          <t>grand_sport</t>
        </is>
      </c>
      <c r="B18" t="inlineStr">
        <is>
          <t>exterior_appearance</t>
        </is>
      </c>
      <c r="C18" t="inlineStr">
        <is>
          <t>exterior_appearance</t>
        </is>
      </c>
      <c r="D18" t="b">
        <v>1</v>
      </c>
      <c r="E18" t="inlineStr">
        <is>
          <t>Workbook-owned step-to-summary mapping matching generated behavior.</t>
        </is>
      </c>
    </row>
    <row r="19">
      <c r="A19" t="inlineStr">
        <is>
          <t>grand_sport</t>
        </is>
      </c>
      <c r="B19" t="inlineStr">
        <is>
          <t>wheels</t>
        </is>
      </c>
      <c r="C19" t="inlineStr">
        <is>
          <t>wheels_brakes</t>
        </is>
      </c>
      <c r="D19" t="b">
        <v>1</v>
      </c>
      <c r="E19" t="inlineStr">
        <is>
          <t>Workbook-owned step-to-summary mapping matching generated behavior.</t>
        </is>
      </c>
    </row>
    <row r="20">
      <c r="A20" t="inlineStr">
        <is>
          <t>grand_sport</t>
        </is>
      </c>
      <c r="B20" t="inlineStr">
        <is>
          <t>packages_performance</t>
        </is>
      </c>
      <c r="C20" t="inlineStr">
        <is>
          <t>performance_mechanical</t>
        </is>
      </c>
      <c r="D20" t="b">
        <v>1</v>
      </c>
      <c r="E20" t="inlineStr">
        <is>
          <t>Workbook-owned step-to-summary mapping matching generated behavior.</t>
        </is>
      </c>
    </row>
    <row r="21">
      <c r="A21" t="inlineStr">
        <is>
          <t>grand_sport</t>
        </is>
      </c>
      <c r="B21" t="inlineStr">
        <is>
          <t>aero_exhaust_stripes_accessories</t>
        </is>
      </c>
      <c r="C21" t="inlineStr">
        <is>
          <t>stripes</t>
        </is>
      </c>
      <c r="D21" t="b">
        <v>1</v>
      </c>
      <c r="E21" t="inlineStr">
        <is>
          <t>Workbook-owned step-to-summary mapping matching generated behavior.</t>
        </is>
      </c>
    </row>
    <row r="22">
      <c r="A22" t="inlineStr">
        <is>
          <t>grand_sport</t>
        </is>
      </c>
      <c r="B22" t="inlineStr">
        <is>
          <t>seat</t>
        </is>
      </c>
      <c r="C22" t="inlineStr">
        <is>
          <t>seats_interior</t>
        </is>
      </c>
      <c r="D22" t="b">
        <v>1</v>
      </c>
      <c r="E22" t="inlineStr">
        <is>
          <t>Workbook-owned step-to-summary mapping matching generated behavior.</t>
        </is>
      </c>
    </row>
    <row r="23">
      <c r="A23" t="inlineStr">
        <is>
          <t>grand_sport</t>
        </is>
      </c>
      <c r="B23" t="inlineStr">
        <is>
          <t>base_interior</t>
        </is>
      </c>
      <c r="C23" t="inlineStr">
        <is>
          <t>seats_interior</t>
        </is>
      </c>
      <c r="D23" t="b">
        <v>1</v>
      </c>
      <c r="E23" t="inlineStr">
        <is>
          <t>Workbook-owned step-to-summary mapping matching generated behavior.</t>
        </is>
      </c>
    </row>
    <row r="24">
      <c r="A24" t="inlineStr">
        <is>
          <t>grand_sport</t>
        </is>
      </c>
      <c r="B24" t="inlineStr">
        <is>
          <t>seat_belt</t>
        </is>
      </c>
      <c r="C24" t="inlineStr">
        <is>
          <t>seats_interior</t>
        </is>
      </c>
      <c r="D24" t="b">
        <v>1</v>
      </c>
      <c r="E24" t="inlineStr">
        <is>
          <t>Workbook-owned step-to-summary mapping matching generated behavior.</t>
        </is>
      </c>
    </row>
    <row r="25">
      <c r="A25" t="inlineStr">
        <is>
          <t>grand_sport</t>
        </is>
      </c>
      <c r="B25" t="inlineStr">
        <is>
          <t>interior_trim</t>
        </is>
      </c>
      <c r="C25" t="inlineStr">
        <is>
          <t>seats_interior</t>
        </is>
      </c>
      <c r="D25" t="b">
        <v>1</v>
      </c>
      <c r="E25" t="inlineStr">
        <is>
          <t>Workbook-owned step-to-summary mapping matching generated behavior.</t>
        </is>
      </c>
    </row>
    <row r="26">
      <c r="A26" t="inlineStr">
        <is>
          <t>grand_sport</t>
        </is>
      </c>
      <c r="B26" t="inlineStr">
        <is>
          <t>accessories</t>
        </is>
      </c>
      <c r="C26" t="inlineStr">
        <is>
          <t>accessories</t>
        </is>
      </c>
      <c r="D26" t="b">
        <v>1</v>
      </c>
      <c r="E26" t="inlineStr">
        <is>
          <t>Workbook-owned step-to-summary mapping matching generated behavior.</t>
        </is>
      </c>
    </row>
    <row r="27">
      <c r="A27" t="inlineStr">
        <is>
          <t>grand_sport</t>
        </is>
      </c>
      <c r="B27" t="inlineStr">
        <is>
          <t>delivery</t>
        </is>
      </c>
      <c r="C27" t="inlineStr">
        <is>
          <t>delivery</t>
        </is>
      </c>
      <c r="D27" t="b">
        <v>1</v>
      </c>
      <c r="E27" t="inlineStr">
        <is>
          <t>Workbook-owned step-to-summary mapping matching generated behavior.</t>
        </is>
      </c>
    </row>
    <row r="28">
      <c r="A28" t="inlineStr">
        <is>
          <t>z06</t>
        </is>
      </c>
      <c r="B28" t="inlineStr">
        <is>
          <t>body_style</t>
        </is>
      </c>
      <c r="C28" t="inlineStr">
        <is>
          <t>vehicle</t>
        </is>
      </c>
      <c r="D28" t="b">
        <v>1</v>
      </c>
      <c r="E28" t="inlineStr">
        <is>
          <t>Workbook-owned step-to-summary mapping matching generated behavior.</t>
        </is>
      </c>
    </row>
    <row r="29">
      <c r="A29" t="inlineStr">
        <is>
          <t>z06</t>
        </is>
      </c>
      <c r="B29" t="inlineStr">
        <is>
          <t>trim_level</t>
        </is>
      </c>
      <c r="C29" t="inlineStr">
        <is>
          <t>vehicle</t>
        </is>
      </c>
      <c r="D29" t="b">
        <v>1</v>
      </c>
      <c r="E29" t="inlineStr">
        <is>
          <t>Workbook-owned step-to-summary mapping matching generated behavior.</t>
        </is>
      </c>
    </row>
    <row r="30">
      <c r="A30" t="inlineStr">
        <is>
          <t>z06</t>
        </is>
      </c>
      <c r="B30" t="inlineStr">
        <is>
          <t>paint</t>
        </is>
      </c>
      <c r="C30" t="inlineStr">
        <is>
          <t>exterior_paint</t>
        </is>
      </c>
      <c r="D30" t="b">
        <v>1</v>
      </c>
      <c r="E30" t="inlineStr">
        <is>
          <t>Workbook-owned step-to-summary mapping matching generated behavior.</t>
        </is>
      </c>
    </row>
    <row r="31">
      <c r="A31" t="inlineStr">
        <is>
          <t>z06</t>
        </is>
      </c>
      <c r="B31" t="inlineStr">
        <is>
          <t>exterior_appearance</t>
        </is>
      </c>
      <c r="C31" t="inlineStr">
        <is>
          <t>exterior_appearance</t>
        </is>
      </c>
      <c r="D31" t="b">
        <v>1</v>
      </c>
      <c r="E31" t="inlineStr">
        <is>
          <t>Workbook-owned step-to-summary mapping matching generated behavior.</t>
        </is>
      </c>
    </row>
    <row r="32">
      <c r="A32" t="inlineStr">
        <is>
          <t>z06</t>
        </is>
      </c>
      <c r="B32" t="inlineStr">
        <is>
          <t>wheels</t>
        </is>
      </c>
      <c r="C32" t="inlineStr">
        <is>
          <t>wheels_brakes</t>
        </is>
      </c>
      <c r="D32" t="b">
        <v>1</v>
      </c>
      <c r="E32" t="inlineStr">
        <is>
          <t>Workbook-owned step-to-summary mapping matching generated behavior.</t>
        </is>
      </c>
    </row>
    <row r="33">
      <c r="A33" t="inlineStr">
        <is>
          <t>z06</t>
        </is>
      </c>
      <c r="B33" t="inlineStr">
        <is>
          <t>packages_performance</t>
        </is>
      </c>
      <c r="C33" t="inlineStr">
        <is>
          <t>performance_mechanical</t>
        </is>
      </c>
      <c r="D33" t="b">
        <v>1</v>
      </c>
      <c r="E33" t="inlineStr">
        <is>
          <t>Workbook-owned step-to-summary mapping matching generated behavior.</t>
        </is>
      </c>
    </row>
    <row r="34">
      <c r="A34" t="inlineStr">
        <is>
          <t>z06</t>
        </is>
      </c>
      <c r="B34" t="inlineStr">
        <is>
          <t>aero_exhaust_stripes_accessories</t>
        </is>
      </c>
      <c r="C34" t="inlineStr">
        <is>
          <t>stripes</t>
        </is>
      </c>
      <c r="D34" t="b">
        <v>1</v>
      </c>
      <c r="E34" t="inlineStr">
        <is>
          <t>Workbook-owned step-to-summary mapping matching generated behavior.</t>
        </is>
      </c>
    </row>
    <row r="35">
      <c r="A35" t="inlineStr">
        <is>
          <t>z06</t>
        </is>
      </c>
      <c r="B35" t="inlineStr">
        <is>
          <t>seat</t>
        </is>
      </c>
      <c r="C35" t="inlineStr">
        <is>
          <t>seats_interior</t>
        </is>
      </c>
      <c r="D35" t="b">
        <v>1</v>
      </c>
      <c r="E35" t="inlineStr">
        <is>
          <t>Workbook-owned step-to-summary mapping matching generated behavior.</t>
        </is>
      </c>
    </row>
    <row r="36">
      <c r="A36" t="inlineStr">
        <is>
          <t>z06</t>
        </is>
      </c>
      <c r="B36" t="inlineStr">
        <is>
          <t>base_interior</t>
        </is>
      </c>
      <c r="C36" t="inlineStr">
        <is>
          <t>seats_interior</t>
        </is>
      </c>
      <c r="D36" t="b">
        <v>1</v>
      </c>
      <c r="E36" t="inlineStr">
        <is>
          <t>Workbook-owned step-to-summary mapping matching generated behavior.</t>
        </is>
      </c>
    </row>
    <row r="37">
      <c r="A37" t="inlineStr">
        <is>
          <t>z06</t>
        </is>
      </c>
      <c r="B37" t="inlineStr">
        <is>
          <t>seat_belt</t>
        </is>
      </c>
      <c r="C37" t="inlineStr">
        <is>
          <t>seats_interior</t>
        </is>
      </c>
      <c r="D37" t="b">
        <v>1</v>
      </c>
      <c r="E37" t="inlineStr">
        <is>
          <t>Workbook-owned step-to-summary mapping matching generated behavior.</t>
        </is>
      </c>
    </row>
    <row r="38">
      <c r="A38" t="inlineStr">
        <is>
          <t>z06</t>
        </is>
      </c>
      <c r="B38" t="inlineStr">
        <is>
          <t>interior_trim</t>
        </is>
      </c>
      <c r="C38" t="inlineStr">
        <is>
          <t>seats_interior</t>
        </is>
      </c>
      <c r="D38" t="b">
        <v>1</v>
      </c>
      <c r="E38" t="inlineStr">
        <is>
          <t>Workbook-owned step-to-summary mapping matching generated behavior.</t>
        </is>
      </c>
    </row>
    <row r="39">
      <c r="A39" t="inlineStr">
        <is>
          <t>z06</t>
        </is>
      </c>
      <c r="B39" t="inlineStr">
        <is>
          <t>accessories</t>
        </is>
      </c>
      <c r="C39" t="inlineStr">
        <is>
          <t>accessories</t>
        </is>
      </c>
      <c r="D39" t="b">
        <v>1</v>
      </c>
      <c r="E39" t="inlineStr">
        <is>
          <t>Workbook-owned step-to-summary mapping matching generated behavior.</t>
        </is>
      </c>
    </row>
    <row r="40">
      <c r="A40" t="inlineStr">
        <is>
          <t>z06</t>
        </is>
      </c>
      <c r="B40" t="inlineStr">
        <is>
          <t>delivery</t>
        </is>
      </c>
      <c r="C40" t="inlineStr">
        <is>
          <t>delivery</t>
        </is>
      </c>
      <c r="D40" t="b">
        <v>1</v>
      </c>
      <c r="E40" t="inlineStr">
        <is>
          <t>Workbook-owned step-to-summary mapping matching generated behavior.</t>
        </is>
      </c>
    </row>
    <row r="41">
      <c r="A41" t="inlineStr">
        <is>
          <t>z06</t>
        </is>
      </c>
      <c r="B41" t="inlineStr">
        <is>
          <t>standard_equipment</t>
        </is>
      </c>
      <c r="C41" t="inlineStr">
        <is>
          <t>required_charges</t>
        </is>
      </c>
      <c r="D41" t="b">
        <v>1</v>
      </c>
      <c r="E41" t="inlineStr">
        <is>
          <t>Workbook-owned mapping for hidden selected required-charge lines.</t>
        </is>
      </c>
    </row>
    <row r="42">
      <c r="A42" t="inlineStr">
        <is>
          <t>grand_sport_x</t>
        </is>
      </c>
      <c r="B42" t="inlineStr">
        <is>
          <t>accessories</t>
        </is>
      </c>
      <c r="C42" t="inlineStr">
        <is>
          <t>accessories</t>
        </is>
      </c>
      <c r="D42" t="b">
        <v>1</v>
      </c>
      <c r="E42" t="inlineStr">
        <is>
          <t>Workbook-owned step-to-summary mapping matching generated behavior.</t>
        </is>
      </c>
    </row>
    <row r="43">
      <c r="A43" t="inlineStr">
        <is>
          <t>grand_sport_x</t>
        </is>
      </c>
      <c r="B43" t="inlineStr">
        <is>
          <t>delivery</t>
        </is>
      </c>
      <c r="C43" t="inlineStr">
        <is>
          <t>delivery</t>
        </is>
      </c>
      <c r="D43" t="b">
        <v>1</v>
      </c>
      <c r="E43" t="inlineStr">
        <is>
          <t>Workbook-owned step-to-summary mapping matching generated behavior.</t>
        </is>
      </c>
    </row>
    <row r="44">
      <c r="A44" t="inlineStr">
        <is>
          <t>grand_sport_x</t>
        </is>
      </c>
      <c r="B44" t="inlineStr">
        <is>
          <t>exterior_appearance</t>
        </is>
      </c>
      <c r="C44" t="inlineStr">
        <is>
          <t>exterior_appearance</t>
        </is>
      </c>
      <c r="D44" t="b">
        <v>1</v>
      </c>
      <c r="E44" t="inlineStr">
        <is>
          <t>Workbook-owned step-to-summary mapping matching generated behavior.</t>
        </is>
      </c>
    </row>
    <row r="45">
      <c r="A45" t="inlineStr">
        <is>
          <t>grand_sport_x</t>
        </is>
      </c>
      <c r="B45" t="inlineStr">
        <is>
          <t>paint</t>
        </is>
      </c>
      <c r="C45" t="inlineStr">
        <is>
          <t>exterior_paint</t>
        </is>
      </c>
      <c r="D45" t="b">
        <v>1</v>
      </c>
      <c r="E45" t="inlineStr">
        <is>
          <t>Workbook-owned step-to-summary mapping matching generated behavior.</t>
        </is>
      </c>
    </row>
    <row r="46">
      <c r="A46" t="inlineStr">
        <is>
          <t>grand_sport_x</t>
        </is>
      </c>
      <c r="B46" t="inlineStr">
        <is>
          <t>packages_performance</t>
        </is>
      </c>
      <c r="C46" t="inlineStr">
        <is>
          <t>performance_mechanical</t>
        </is>
      </c>
      <c r="D46" t="b">
        <v>1</v>
      </c>
      <c r="E46" t="inlineStr">
        <is>
          <t>Workbook-owned step-to-summary mapping matching generated behavior.</t>
        </is>
      </c>
    </row>
    <row r="47">
      <c r="A47" t="inlineStr">
        <is>
          <t>grand_sport_x</t>
        </is>
      </c>
      <c r="B47" t="inlineStr">
        <is>
          <t>base_interior</t>
        </is>
      </c>
      <c r="C47" t="inlineStr">
        <is>
          <t>seats_interior</t>
        </is>
      </c>
      <c r="D47" t="b">
        <v>1</v>
      </c>
      <c r="E47" t="inlineStr">
        <is>
          <t>Workbook-owned step-to-summary mapping matching generated behavior.</t>
        </is>
      </c>
    </row>
    <row r="48">
      <c r="A48" t="inlineStr">
        <is>
          <t>grand_sport_x</t>
        </is>
      </c>
      <c r="B48" t="inlineStr">
        <is>
          <t>interior_trim</t>
        </is>
      </c>
      <c r="C48" t="inlineStr">
        <is>
          <t>seats_interior</t>
        </is>
      </c>
      <c r="D48" t="b">
        <v>1</v>
      </c>
      <c r="E48" t="inlineStr">
        <is>
          <t>Workbook-owned step-to-summary mapping matching generated behavior.</t>
        </is>
      </c>
    </row>
    <row r="49">
      <c r="A49" t="inlineStr">
        <is>
          <t>grand_sport_x</t>
        </is>
      </c>
      <c r="B49" t="inlineStr">
        <is>
          <t>seat</t>
        </is>
      </c>
      <c r="C49" t="inlineStr">
        <is>
          <t>seats_interior</t>
        </is>
      </c>
      <c r="D49" t="b">
        <v>1</v>
      </c>
      <c r="E49" t="inlineStr">
        <is>
          <t>Workbook-owned step-to-summary mapping matching generated behavior.</t>
        </is>
      </c>
    </row>
    <row r="50">
      <c r="A50" t="inlineStr">
        <is>
          <t>grand_sport_x</t>
        </is>
      </c>
      <c r="B50" t="inlineStr">
        <is>
          <t>seat_belt</t>
        </is>
      </c>
      <c r="C50" t="inlineStr">
        <is>
          <t>seats_interior</t>
        </is>
      </c>
      <c r="D50" t="b">
        <v>1</v>
      </c>
      <c r="E50" t="inlineStr">
        <is>
          <t>Workbook-owned step-to-summary mapping matching generated behavior.</t>
        </is>
      </c>
    </row>
    <row r="51">
      <c r="A51" t="inlineStr">
        <is>
          <t>grand_sport_x</t>
        </is>
      </c>
      <c r="B51" t="inlineStr">
        <is>
          <t>aero_exhaust_stripes_accessories</t>
        </is>
      </c>
      <c r="C51" t="inlineStr">
        <is>
          <t>stripes</t>
        </is>
      </c>
      <c r="D51" t="b">
        <v>1</v>
      </c>
      <c r="E51" t="inlineStr">
        <is>
          <t>Workbook-owned step-to-summary mapping matching generated behavior.</t>
        </is>
      </c>
    </row>
    <row r="52">
      <c r="A52" t="inlineStr">
        <is>
          <t>grand_sport_x</t>
        </is>
      </c>
      <c r="B52" t="inlineStr">
        <is>
          <t>body_style</t>
        </is>
      </c>
      <c r="C52" t="inlineStr">
        <is>
          <t>vehicle</t>
        </is>
      </c>
      <c r="D52" t="b">
        <v>1</v>
      </c>
      <c r="E52" t="inlineStr">
        <is>
          <t>Workbook-owned step-to-summary mapping matching generated behavior.</t>
        </is>
      </c>
    </row>
    <row r="53">
      <c r="A53" t="inlineStr">
        <is>
          <t>grand_sport_x</t>
        </is>
      </c>
      <c r="B53" t="inlineStr">
        <is>
          <t>trim_level</t>
        </is>
      </c>
      <c r="C53" t="inlineStr">
        <is>
          <t>vehicle</t>
        </is>
      </c>
      <c r="D53" t="b">
        <v>1</v>
      </c>
      <c r="E53" t="inlineStr">
        <is>
          <t>Workbook-owned step-to-summary mapping matching generated behavior.</t>
        </is>
      </c>
    </row>
    <row r="54">
      <c r="A54" t="inlineStr">
        <is>
          <t>grand_sport_x</t>
        </is>
      </c>
      <c r="B54" t="inlineStr">
        <is>
          <t>wheels</t>
        </is>
      </c>
      <c r="C54" t="inlineStr">
        <is>
          <t>wheels_brakes</t>
        </is>
      </c>
      <c r="D54" t="b">
        <v>1</v>
      </c>
      <c r="E54" t="inlineStr">
        <is>
          <t>Workbook-owned step-to-summary mapping matching generated behavior.</t>
        </is>
      </c>
    </row>
    <row r="55">
      <c r="A55" t="inlineStr">
        <is>
          <t>zr1</t>
        </is>
      </c>
      <c r="B55" t="inlineStr">
        <is>
          <t>accessories</t>
        </is>
      </c>
      <c r="C55" t="inlineStr">
        <is>
          <t>accessories</t>
        </is>
      </c>
      <c r="D55" t="b">
        <v>1</v>
      </c>
      <c r="E55" t="inlineStr">
        <is>
          <t>Workbook-owned step-to-summary mapping matching generated behavior.</t>
        </is>
      </c>
    </row>
    <row r="56">
      <c r="A56" t="inlineStr">
        <is>
          <t>zr1</t>
        </is>
      </c>
      <c r="B56" t="inlineStr">
        <is>
          <t>delivery</t>
        </is>
      </c>
      <c r="C56" t="inlineStr">
        <is>
          <t>delivery</t>
        </is>
      </c>
      <c r="D56" t="b">
        <v>1</v>
      </c>
      <c r="E56" t="inlineStr">
        <is>
          <t>Workbook-owned step-to-summary mapping matching generated behavior.</t>
        </is>
      </c>
    </row>
    <row r="57">
      <c r="A57" t="inlineStr">
        <is>
          <t>zr1</t>
        </is>
      </c>
      <c r="B57" t="inlineStr">
        <is>
          <t>exterior_appearance</t>
        </is>
      </c>
      <c r="C57" t="inlineStr">
        <is>
          <t>exterior_appearance</t>
        </is>
      </c>
      <c r="D57" t="b">
        <v>1</v>
      </c>
      <c r="E57" t="inlineStr">
        <is>
          <t>Workbook-owned step-to-summary mapping matching generated behavior.</t>
        </is>
      </c>
    </row>
    <row r="58">
      <c r="A58" t="inlineStr">
        <is>
          <t>zr1</t>
        </is>
      </c>
      <c r="B58" t="inlineStr">
        <is>
          <t>paint</t>
        </is>
      </c>
      <c r="C58" t="inlineStr">
        <is>
          <t>exterior_paint</t>
        </is>
      </c>
      <c r="D58" t="b">
        <v>1</v>
      </c>
      <c r="E58" t="inlineStr">
        <is>
          <t>Workbook-owned step-to-summary mapping matching generated behavior.</t>
        </is>
      </c>
    </row>
    <row r="59">
      <c r="A59" t="inlineStr">
        <is>
          <t>zr1</t>
        </is>
      </c>
      <c r="B59" t="inlineStr">
        <is>
          <t>packages_performance</t>
        </is>
      </c>
      <c r="C59" t="inlineStr">
        <is>
          <t>performance_mechanical</t>
        </is>
      </c>
      <c r="D59" t="b">
        <v>1</v>
      </c>
      <c r="E59" t="inlineStr">
        <is>
          <t>Workbook-owned step-to-summary mapping matching generated behavior.</t>
        </is>
      </c>
    </row>
    <row r="60">
      <c r="A60" t="inlineStr">
        <is>
          <t>zr1</t>
        </is>
      </c>
      <c r="B60" t="inlineStr">
        <is>
          <t>standard_equipment</t>
        </is>
      </c>
      <c r="C60" t="inlineStr">
        <is>
          <t>required_charges</t>
        </is>
      </c>
      <c r="D60" t="b">
        <v>1</v>
      </c>
      <c r="E60" t="inlineStr">
        <is>
          <t>Workbook-owned mapping for hidden selected required-charge lines.</t>
        </is>
      </c>
    </row>
    <row r="61">
      <c r="A61" t="inlineStr">
        <is>
          <t>zr1</t>
        </is>
      </c>
      <c r="B61" t="inlineStr">
        <is>
          <t>base_interior</t>
        </is>
      </c>
      <c r="C61" t="inlineStr">
        <is>
          <t>seats_interior</t>
        </is>
      </c>
      <c r="D61" t="b">
        <v>1</v>
      </c>
      <c r="E61" t="inlineStr">
        <is>
          <t>Workbook-owned step-to-summary mapping matching generated behavior.</t>
        </is>
      </c>
    </row>
    <row r="62">
      <c r="A62" t="inlineStr">
        <is>
          <t>zr1</t>
        </is>
      </c>
      <c r="B62" t="inlineStr">
        <is>
          <t>interior_trim</t>
        </is>
      </c>
      <c r="C62" t="inlineStr">
        <is>
          <t>seats_interior</t>
        </is>
      </c>
      <c r="D62" t="b">
        <v>1</v>
      </c>
      <c r="E62" t="inlineStr">
        <is>
          <t>Workbook-owned step-to-summary mapping matching generated behavior.</t>
        </is>
      </c>
    </row>
    <row r="63">
      <c r="A63" t="inlineStr">
        <is>
          <t>zr1</t>
        </is>
      </c>
      <c r="B63" t="inlineStr">
        <is>
          <t>seat</t>
        </is>
      </c>
      <c r="C63" t="inlineStr">
        <is>
          <t>seats_interior</t>
        </is>
      </c>
      <c r="D63" t="b">
        <v>1</v>
      </c>
      <c r="E63" t="inlineStr">
        <is>
          <t>Workbook-owned step-to-summary mapping matching generated behavior.</t>
        </is>
      </c>
    </row>
    <row r="64">
      <c r="A64" t="inlineStr">
        <is>
          <t>zr1</t>
        </is>
      </c>
      <c r="B64" t="inlineStr">
        <is>
          <t>seat_belt</t>
        </is>
      </c>
      <c r="C64" t="inlineStr">
        <is>
          <t>seats_interior</t>
        </is>
      </c>
      <c r="D64" t="b">
        <v>1</v>
      </c>
      <c r="E64" t="inlineStr">
        <is>
          <t>Workbook-owned step-to-summary mapping matching generated behavior.</t>
        </is>
      </c>
    </row>
    <row r="65">
      <c r="A65" t="inlineStr">
        <is>
          <t>zr1</t>
        </is>
      </c>
      <c r="B65" t="inlineStr">
        <is>
          <t>aero_exhaust_stripes_accessories</t>
        </is>
      </c>
      <c r="C65" t="inlineStr">
        <is>
          <t>stripes</t>
        </is>
      </c>
      <c r="D65" t="b">
        <v>1</v>
      </c>
      <c r="E65" t="inlineStr">
        <is>
          <t>Workbook-owned step-to-summary mapping matching generated behavior.</t>
        </is>
      </c>
    </row>
    <row r="66">
      <c r="A66" t="inlineStr">
        <is>
          <t>zr1</t>
        </is>
      </c>
      <c r="B66" t="inlineStr">
        <is>
          <t>body_style</t>
        </is>
      </c>
      <c r="C66" t="inlineStr">
        <is>
          <t>vehicle</t>
        </is>
      </c>
      <c r="D66" t="b">
        <v>1</v>
      </c>
      <c r="E66" t="inlineStr">
        <is>
          <t>Workbook-owned step-to-summary mapping matching generated behavior.</t>
        </is>
      </c>
    </row>
    <row r="67">
      <c r="A67" t="inlineStr">
        <is>
          <t>zr1</t>
        </is>
      </c>
      <c r="B67" t="inlineStr">
        <is>
          <t>trim_level</t>
        </is>
      </c>
      <c r="C67" t="inlineStr">
        <is>
          <t>vehicle</t>
        </is>
      </c>
      <c r="D67" t="b">
        <v>1</v>
      </c>
      <c r="E67" t="inlineStr">
        <is>
          <t>Workbook-owned step-to-summary mapping matching generated behavior.</t>
        </is>
      </c>
    </row>
    <row r="68">
      <c r="A68" t="inlineStr">
        <is>
          <t>zr1</t>
        </is>
      </c>
      <c r="B68" t="inlineStr">
        <is>
          <t>wheels</t>
        </is>
      </c>
      <c r="C68" t="inlineStr">
        <is>
          <t>wheels_brakes</t>
        </is>
      </c>
      <c r="D68" t="b">
        <v>1</v>
      </c>
      <c r="E68" t="inlineStr">
        <is>
          <t>Workbook-owned step-to-summary mapping matching generated behavior.</t>
        </is>
      </c>
    </row>
    <row r="69">
      <c r="A69" t="inlineStr">
        <is>
          <t>zr1x</t>
        </is>
      </c>
      <c r="B69" t="inlineStr">
        <is>
          <t>accessories</t>
        </is>
      </c>
      <c r="C69" t="inlineStr">
        <is>
          <t>accessories</t>
        </is>
      </c>
      <c r="D69" t="b">
        <v>1</v>
      </c>
      <c r="E69" t="inlineStr">
        <is>
          <t>Workbook-owned step-to-summary mapping matching generated behavior.</t>
        </is>
      </c>
    </row>
    <row r="70">
      <c r="A70" t="inlineStr">
        <is>
          <t>zr1x</t>
        </is>
      </c>
      <c r="B70" t="inlineStr">
        <is>
          <t>delivery</t>
        </is>
      </c>
      <c r="C70" t="inlineStr">
        <is>
          <t>delivery</t>
        </is>
      </c>
      <c r="D70" t="b">
        <v>1</v>
      </c>
      <c r="E70" t="inlineStr">
        <is>
          <t>Workbook-owned step-to-summary mapping matching generated behavior.</t>
        </is>
      </c>
    </row>
    <row r="71">
      <c r="A71" t="inlineStr">
        <is>
          <t>zr1x</t>
        </is>
      </c>
      <c r="B71" t="inlineStr">
        <is>
          <t>exterior_appearance</t>
        </is>
      </c>
      <c r="C71" t="inlineStr">
        <is>
          <t>exterior_appearance</t>
        </is>
      </c>
      <c r="D71" t="b">
        <v>1</v>
      </c>
      <c r="E71" t="inlineStr">
        <is>
          <t>Workbook-owned step-to-summary mapping matching generated behavior.</t>
        </is>
      </c>
    </row>
    <row r="72">
      <c r="A72" t="inlineStr">
        <is>
          <t>zr1x</t>
        </is>
      </c>
      <c r="B72" t="inlineStr">
        <is>
          <t>paint</t>
        </is>
      </c>
      <c r="C72" t="inlineStr">
        <is>
          <t>exterior_paint</t>
        </is>
      </c>
      <c r="D72" t="b">
        <v>1</v>
      </c>
      <c r="E72" t="inlineStr">
        <is>
          <t>Workbook-owned step-to-summary mapping matching generated behavior.</t>
        </is>
      </c>
    </row>
    <row r="73">
      <c r="A73" t="inlineStr">
        <is>
          <t>zr1x</t>
        </is>
      </c>
      <c r="B73" t="inlineStr">
        <is>
          <t>packages_performance</t>
        </is>
      </c>
      <c r="C73" t="inlineStr">
        <is>
          <t>performance_mechanical</t>
        </is>
      </c>
      <c r="D73" t="b">
        <v>1</v>
      </c>
      <c r="E73" t="inlineStr">
        <is>
          <t>Workbook-owned step-to-summary mapping matching generated behavior.</t>
        </is>
      </c>
    </row>
    <row r="74">
      <c r="A74" t="inlineStr">
        <is>
          <t>zr1x</t>
        </is>
      </c>
      <c r="B74" t="inlineStr">
        <is>
          <t>standard_equipment</t>
        </is>
      </c>
      <c r="C74" t="inlineStr">
        <is>
          <t>required_charges</t>
        </is>
      </c>
      <c r="D74" t="b">
        <v>1</v>
      </c>
      <c r="E74" t="inlineStr">
        <is>
          <t>Workbook-owned mapping for hidden selected required-charge lines.</t>
        </is>
      </c>
    </row>
    <row r="75">
      <c r="A75" t="inlineStr">
        <is>
          <t>zr1x</t>
        </is>
      </c>
      <c r="B75" t="inlineStr">
        <is>
          <t>base_interior</t>
        </is>
      </c>
      <c r="C75" t="inlineStr">
        <is>
          <t>seats_interior</t>
        </is>
      </c>
      <c r="D75" t="b">
        <v>1</v>
      </c>
      <c r="E75" t="inlineStr">
        <is>
          <t>Workbook-owned step-to-summary mapping matching generated behavior.</t>
        </is>
      </c>
    </row>
    <row r="76">
      <c r="A76" t="inlineStr">
        <is>
          <t>zr1x</t>
        </is>
      </c>
      <c r="B76" t="inlineStr">
        <is>
          <t>interior_trim</t>
        </is>
      </c>
      <c r="C76" t="inlineStr">
        <is>
          <t>seats_interior</t>
        </is>
      </c>
      <c r="D76" t="b">
        <v>1</v>
      </c>
      <c r="E76" t="inlineStr">
        <is>
          <t>Workbook-owned step-to-summary mapping matching generated behavior.</t>
        </is>
      </c>
    </row>
    <row r="77">
      <c r="A77" t="inlineStr">
        <is>
          <t>zr1x</t>
        </is>
      </c>
      <c r="B77" t="inlineStr">
        <is>
          <t>seat</t>
        </is>
      </c>
      <c r="C77" t="inlineStr">
        <is>
          <t>seats_interior</t>
        </is>
      </c>
      <c r="D77" t="b">
        <v>1</v>
      </c>
      <c r="E77" t="inlineStr">
        <is>
          <t>Workbook-owned step-to-summary mapping matching generated behavior.</t>
        </is>
      </c>
    </row>
    <row r="78">
      <c r="A78" t="inlineStr">
        <is>
          <t>zr1x</t>
        </is>
      </c>
      <c r="B78" t="inlineStr">
        <is>
          <t>seat_belt</t>
        </is>
      </c>
      <c r="C78" t="inlineStr">
        <is>
          <t>seats_interior</t>
        </is>
      </c>
      <c r="D78" t="b">
        <v>1</v>
      </c>
      <c r="E78" t="inlineStr">
        <is>
          <t>Workbook-owned step-to-summary mapping matching generated behavior.</t>
        </is>
      </c>
    </row>
    <row r="79">
      <c r="A79" t="inlineStr">
        <is>
          <t>zr1x</t>
        </is>
      </c>
      <c r="B79" t="inlineStr">
        <is>
          <t>aero_exhaust_stripes_accessories</t>
        </is>
      </c>
      <c r="C79" t="inlineStr">
        <is>
          <t>stripes</t>
        </is>
      </c>
      <c r="D79" t="b">
        <v>1</v>
      </c>
      <c r="E79" t="inlineStr">
        <is>
          <t>Workbook-owned step-to-summary mapping matching generated behavior.</t>
        </is>
      </c>
    </row>
    <row r="80">
      <c r="A80" t="inlineStr">
        <is>
          <t>zr1x</t>
        </is>
      </c>
      <c r="B80" t="inlineStr">
        <is>
          <t>body_style</t>
        </is>
      </c>
      <c r="C80" t="inlineStr">
        <is>
          <t>vehicle</t>
        </is>
      </c>
      <c r="D80" t="b">
        <v>1</v>
      </c>
      <c r="E80" t="inlineStr">
        <is>
          <t>Workbook-owned step-to-summary mapping matching generated behavior.</t>
        </is>
      </c>
    </row>
    <row r="81">
      <c r="A81" t="inlineStr">
        <is>
          <t>zr1x</t>
        </is>
      </c>
      <c r="B81" t="inlineStr">
        <is>
          <t>trim_level</t>
        </is>
      </c>
      <c r="C81" t="inlineStr">
        <is>
          <t>vehicle</t>
        </is>
      </c>
      <c r="D81" t="b">
        <v>1</v>
      </c>
      <c r="E81" t="inlineStr">
        <is>
          <t>Workbook-owned step-to-summary mapping matching generated behavior.</t>
        </is>
      </c>
    </row>
    <row r="82">
      <c r="A82" t="inlineStr">
        <is>
          <t>zr1x</t>
        </is>
      </c>
      <c r="B82" t="inlineStr">
        <is>
          <t>wheels</t>
        </is>
      </c>
      <c r="C82" t="inlineStr">
        <is>
          <t>wheels_brakes</t>
        </is>
      </c>
      <c r="D82" t="b">
        <v>1</v>
      </c>
      <c r="E82" t="inlineStr">
        <is>
          <t>Workbook-owned step-to-summary mapping matching generated behavior.</t>
        </is>
      </c>
    </row>
  </sheetData>
  <autoFilter ref="A1:E40"/>
  <pageMargins left="0.75" right="0.75" top="1" bottom="1" header="0.5" footer="0.5"/>
</worksheet>
</file>

<file path=xl/worksheets/sheet13.xml><?xml version="1.0" encoding="utf-8"?>
<worksheet xmlns="http://schemas.openxmlformats.org/spreadsheetml/2006/main">
  <sheetPr>
    <tabColor rgb="FF2E9E9E"/>
    <outlinePr summaryBelow="1" summaryRight="1"/>
    <pageSetUpPr/>
  </sheetPr>
  <dimension ref="A1:L29"/>
  <sheetViews>
    <sheetView workbookViewId="0">
      <pane ySplit="1" topLeftCell="A2" activePane="bottomLeft" state="frozen"/>
      <selection pane="bottomLeft" activeCell="C26" sqref="C26"/>
    </sheetView>
  </sheetViews>
  <sheetFormatPr baseColWidth="10" defaultColWidth="8.83203125" defaultRowHeight="15"/>
  <cols>
    <col width="12" customWidth="1" style="92" min="1" max="2"/>
    <col width="18" customWidth="1" style="92" min="3" max="3"/>
    <col width="16" customWidth="1" style="92" min="4" max="4"/>
    <col width="14" customWidth="1" style="92" min="5" max="5"/>
    <col width="18" customWidth="1" style="92" min="6" max="7"/>
    <col width="15" customWidth="1" style="92" min="8" max="8"/>
    <col width="12" customWidth="1" style="92" min="9" max="11"/>
  </cols>
  <sheetData>
    <row r="1">
      <c r="A1" s="71" t="inlineStr">
        <is>
          <t>model_key</t>
        </is>
      </c>
      <c r="B1" s="71" t="inlineStr">
        <is>
          <t>rule_id</t>
        </is>
      </c>
      <c r="C1" s="71" t="inlineStr">
        <is>
          <t>target_option_id</t>
        </is>
      </c>
      <c r="D1" s="71" t="inlineStr">
        <is>
          <t>condition_type</t>
        </is>
      </c>
      <c r="E1" s="71" t="inlineStr">
        <is>
          <t>condition_id</t>
        </is>
      </c>
      <c r="F1" s="71" t="inlineStr">
        <is>
          <t>body_style_scope</t>
        </is>
      </c>
      <c r="G1" s="71" t="inlineStr">
        <is>
          <t>trim_level_scope</t>
        </is>
      </c>
      <c r="H1" s="71" t="inlineStr">
        <is>
          <t>variant_scope</t>
        </is>
      </c>
      <c r="I1" s="71" t="inlineStr">
        <is>
          <t>priority</t>
        </is>
      </c>
      <c r="J1" s="71" t="inlineStr">
        <is>
          <t>active</t>
        </is>
      </c>
      <c r="K1" s="71" t="inlineStr">
        <is>
          <t>notes</t>
        </is>
      </c>
      <c r="L1" t="inlineStr">
        <is>
          <t>display_behavior</t>
        </is>
      </c>
    </row>
    <row r="2">
      <c r="A2" t="inlineStr">
        <is>
          <t>stingray</t>
        </is>
      </c>
      <c r="B2" t="inlineStr">
        <is>
          <t>default_fe1</t>
        </is>
      </c>
      <c r="C2" t="inlineStr">
        <is>
          <t>opt_fe1_001</t>
        </is>
      </c>
      <c r="D2" t="inlineStr">
        <is>
          <t>unless_selected_section</t>
        </is>
      </c>
      <c r="E2" t="inlineStr">
        <is>
          <t>sec_susp_001</t>
        </is>
      </c>
      <c r="F2" t="inlineStr">
        <is>
          <t>*</t>
        </is>
      </c>
      <c r="G2" t="inlineStr">
        <is>
          <t>*</t>
        </is>
      </c>
      <c r="H2" t="inlineStr">
        <is>
          <t>*</t>
        </is>
      </c>
      <c r="I2" t="inlineStr">
        <is>
          <t>10</t>
        </is>
      </c>
      <c r="J2" t="b">
        <v>1</v>
      </c>
      <c r="K2" t="inlineStr">
        <is>
          <t>Default standard suspension unless another suspension option is selected or auto-added.</t>
        </is>
      </c>
    </row>
    <row r="3">
      <c r="A3" t="inlineStr">
        <is>
          <t>stingray</t>
        </is>
      </c>
      <c r="B3" t="inlineStr">
        <is>
          <t>default_nga</t>
        </is>
      </c>
      <c r="C3" t="inlineStr">
        <is>
          <t>opt_nga_001</t>
        </is>
      </c>
      <c r="D3" t="inlineStr">
        <is>
          <t>unless_selected_rpo</t>
        </is>
      </c>
      <c r="E3" t="inlineStr">
        <is>
          <t>NWI</t>
        </is>
      </c>
      <c r="F3" t="inlineStr">
        <is>
          <t>*</t>
        </is>
      </c>
      <c r="G3" t="inlineStr">
        <is>
          <t>*</t>
        </is>
      </c>
      <c r="H3" t="inlineStr">
        <is>
          <t>*</t>
        </is>
      </c>
      <c r="I3" t="inlineStr">
        <is>
          <t>20</t>
        </is>
      </c>
      <c r="J3" t="b">
        <v>1</v>
      </c>
      <c r="K3" t="inlineStr">
        <is>
          <t>Default black exhaust tips unless NWI center exhaust is selected.</t>
        </is>
      </c>
    </row>
    <row r="4">
      <c r="A4" t="inlineStr">
        <is>
          <t>stingray</t>
        </is>
      </c>
      <c r="B4" t="inlineStr">
        <is>
          <t>default_719</t>
        </is>
      </c>
      <c r="C4" t="inlineStr">
        <is>
          <t>opt_719_001</t>
        </is>
      </c>
      <c r="D4" t="inlineStr">
        <is>
          <t>unless_selected_section</t>
        </is>
      </c>
      <c r="E4" t="inlineStr">
        <is>
          <t>sec_seat_001</t>
        </is>
      </c>
      <c r="F4" t="inlineStr">
        <is>
          <t>*</t>
        </is>
      </c>
      <c r="G4" t="inlineStr">
        <is>
          <t>*</t>
        </is>
      </c>
      <c r="H4" t="inlineStr">
        <is>
          <t>*</t>
        </is>
      </c>
      <c r="I4" t="inlineStr">
        <is>
          <t>30</t>
        </is>
      </c>
      <c r="J4" t="b">
        <v>1</v>
      </c>
      <c r="K4" t="inlineStr">
        <is>
          <t>Default black seat belt when no seat-belt option is selected or auto-added.</t>
        </is>
      </c>
    </row>
    <row r="5">
      <c r="A5" t="inlineStr">
        <is>
          <t>stingray</t>
        </is>
      </c>
      <c r="B5" t="inlineStr">
        <is>
          <t>default_bc7</t>
        </is>
      </c>
      <c r="C5" t="inlineStr">
        <is>
          <t>opt_bc7_001</t>
        </is>
      </c>
      <c r="D5" t="inlineStr">
        <is>
          <t>always</t>
        </is>
      </c>
      <c r="F5" t="inlineStr">
        <is>
          <t>coupe</t>
        </is>
      </c>
      <c r="G5" t="inlineStr">
        <is>
          <t>*</t>
        </is>
      </c>
      <c r="H5" t="inlineStr">
        <is>
          <t>*</t>
        </is>
      </c>
      <c r="I5" t="inlineStr">
        <is>
          <t>40</t>
        </is>
      </c>
      <c r="J5" t="b">
        <v>1</v>
      </c>
      <c r="K5" t="inlineStr">
        <is>
          <t>Workbook-owned coupe BC7 default/restoration rule. Runtime serves this through generic defaultSelectionRules, while grp_ls6_engine_covers prevents BC7 from re-adding when a paid engine-cover peer is selected.</t>
        </is>
      </c>
      <c r="L5" t="inlineStr">
        <is>
          <t>default_selected</t>
        </is>
      </c>
    </row>
    <row r="6">
      <c r="A6" t="inlineStr">
        <is>
          <t>grand_sport</t>
        </is>
      </c>
      <c r="B6" t="inlineStr">
        <is>
          <t>gs_default_j6d_with_j57</t>
        </is>
      </c>
      <c r="C6" t="inlineStr">
        <is>
          <t>opt_j6d_001</t>
        </is>
      </c>
      <c r="D6" t="inlineStr">
        <is>
          <t>when_selected_unless_selected_section</t>
        </is>
      </c>
      <c r="E6" t="inlineStr">
        <is>
          <t>opt_j57_001</t>
        </is>
      </c>
      <c r="F6" t="inlineStr">
        <is>
          <t>*</t>
        </is>
      </c>
      <c r="G6" t="inlineStr">
        <is>
          <t>*</t>
        </is>
      </c>
      <c r="H6" t="inlineStr">
        <is>
          <t>*</t>
        </is>
      </c>
      <c r="I6" t="inlineStr">
        <is>
          <t>50</t>
        </is>
      </c>
      <c r="J6" t="b">
        <v>1</v>
      </c>
      <c r="K6" t="inlineStr">
        <is>
          <t>When J57 carbon ceramic brakes are selected or included, preselect J6D calipers as a customer-visible soft default unless the caliper section already has a user-selected choice.</t>
        </is>
      </c>
    </row>
    <row r="7">
      <c r="A7" t="inlineStr">
        <is>
          <t>grand_sport</t>
        </is>
      </c>
      <c r="B7" t="inlineStr">
        <is>
          <t>gs_default_nga_unless_nwi</t>
        </is>
      </c>
      <c r="C7" t="inlineStr">
        <is>
          <t>opt_nga_001</t>
        </is>
      </c>
      <c r="D7" t="inlineStr">
        <is>
          <t>unless_selected_rpo</t>
        </is>
      </c>
      <c r="E7" t="inlineStr">
        <is>
          <t>NWI</t>
        </is>
      </c>
      <c r="F7" t="inlineStr">
        <is>
          <t>*</t>
        </is>
      </c>
      <c r="G7" t="inlineStr">
        <is>
          <t>*</t>
        </is>
      </c>
      <c r="H7" t="inlineStr">
        <is>
          <t>*</t>
        </is>
      </c>
      <c r="I7" t="inlineStr">
        <is>
          <t>20</t>
        </is>
      </c>
      <c r="J7" t="b">
        <v>1</v>
      </c>
      <c r="K7" t="inlineStr">
        <is>
          <t>Default Grand Sport standard NGA exhaust tips unless NWI bright chrome tips are selected.</t>
        </is>
      </c>
      <c r="L7" t="inlineStr">
        <is>
          <t>default_selected</t>
        </is>
      </c>
    </row>
    <row r="8">
      <c r="A8" t="inlineStr">
        <is>
          <t>grand_sport</t>
        </is>
      </c>
      <c r="B8" t="inlineStr">
        <is>
          <t>gs_default_bc7_coupe</t>
        </is>
      </c>
      <c r="C8" t="inlineStr">
        <is>
          <t>opt_bc7_001</t>
        </is>
      </c>
      <c r="D8" t="inlineStr">
        <is>
          <t>always</t>
        </is>
      </c>
      <c r="F8" t="inlineStr">
        <is>
          <t>coupe</t>
        </is>
      </c>
      <c r="G8" t="inlineStr">
        <is>
          <t>*</t>
        </is>
      </c>
      <c r="H8" t="inlineStr">
        <is>
          <t>*</t>
        </is>
      </c>
      <c r="I8" t="n">
        <v>40</v>
      </c>
      <c r="J8" t="b">
        <v>1</v>
      </c>
      <c r="K8" t="inlineStr">
        <is>
          <t>Workbook-owned Grand Sport coupe BC7 default/restoration rule. Runtime serves this through generic defaultSelectionRules, while gs_excl_ls6_engine_covers prevents BC7 from re-adding when a paid engine-cover peer is selected.</t>
        </is>
      </c>
      <c r="L8" t="inlineStr">
        <is>
          <t>default_selected</t>
        </is>
      </c>
    </row>
    <row r="9">
      <c r="A9" t="inlineStr">
        <is>
          <t>z06</t>
        </is>
      </c>
      <c r="B9" t="inlineStr">
        <is>
          <t>z06_default_719</t>
        </is>
      </c>
      <c r="C9" t="inlineStr">
        <is>
          <t>opt_719_001</t>
        </is>
      </c>
      <c r="D9" t="inlineStr">
        <is>
          <t>unless_selected_section</t>
        </is>
      </c>
      <c r="E9" t="inlineStr">
        <is>
          <t>sec_seat_001</t>
        </is>
      </c>
      <c r="F9" t="inlineStr">
        <is>
          <t>*</t>
        </is>
      </c>
      <c r="G9" t="inlineStr">
        <is>
          <t>*</t>
        </is>
      </c>
      <c r="H9" t="inlineStr">
        <is>
          <t>*</t>
        </is>
      </c>
      <c r="I9" t="n">
        <v>110</v>
      </c>
      <c r="J9" t="b">
        <v>1</v>
      </c>
      <c r="K9" t="inlineStr">
        <is>
          <t>Z default: black seat belt unless another seat-belt option is selected or auto-added.</t>
        </is>
      </c>
    </row>
    <row r="10">
      <c r="A10" t="inlineStr">
        <is>
          <t>z06</t>
        </is>
      </c>
      <c r="B10" t="inlineStr">
        <is>
          <t>z06_default_efr</t>
        </is>
      </c>
      <c r="C10" t="inlineStr">
        <is>
          <t>opt_efr_001</t>
        </is>
      </c>
      <c r="D10" t="inlineStr">
        <is>
          <t>unless_selected_section</t>
        </is>
      </c>
      <c r="E10" t="inlineStr">
        <is>
          <t>sec_exte_001</t>
        </is>
      </c>
      <c r="F10" t="inlineStr">
        <is>
          <t>*</t>
        </is>
      </c>
      <c r="G10" t="inlineStr">
        <is>
          <t>*</t>
        </is>
      </c>
      <c r="H10" t="inlineStr">
        <is>
          <t>*</t>
        </is>
      </c>
      <c r="I10" t="n">
        <v>120</v>
      </c>
      <c r="J10" t="b">
        <v>1</v>
      </c>
      <c r="K10" t="inlineStr">
        <is>
          <t>Z default: Carbon Flash exterior accents unless another exterior accent option is selected or auto-added.</t>
        </is>
      </c>
    </row>
    <row r="11">
      <c r="A11" t="inlineStr">
        <is>
          <t>z06</t>
        </is>
      </c>
      <c r="B11" t="inlineStr">
        <is>
          <t>z06_default_t0e</t>
        </is>
      </c>
      <c r="C11" t="inlineStr">
        <is>
          <t>opt_t0e_001</t>
        </is>
      </c>
      <c r="D11" t="inlineStr">
        <is>
          <t>unless_selected_section</t>
        </is>
      </c>
      <c r="E11" t="inlineStr">
        <is>
          <t>sec_perf_aero_001</t>
        </is>
      </c>
      <c r="F11" t="inlineStr">
        <is>
          <t>*</t>
        </is>
      </c>
      <c r="G11" t="inlineStr">
        <is>
          <t>*</t>
        </is>
      </c>
      <c r="H11" t="inlineStr">
        <is>
          <t>*</t>
        </is>
      </c>
      <c r="I11" t="n">
        <v>130</v>
      </c>
      <c r="J11" t="b">
        <v>1</v>
      </c>
      <c r="K11" t="inlineStr">
        <is>
          <t>Z default: standard rear spoiler unless another aero/spoiler option is selected or auto-added.</t>
        </is>
      </c>
    </row>
    <row r="12">
      <c r="A12" t="inlineStr">
        <is>
          <t>zr1</t>
        </is>
      </c>
      <c r="B12" t="inlineStr">
        <is>
          <t>zr1_default_719</t>
        </is>
      </c>
      <c r="C12" t="inlineStr">
        <is>
          <t>opt_719_001</t>
        </is>
      </c>
      <c r="D12" t="inlineStr">
        <is>
          <t>unless_selected_section</t>
        </is>
      </c>
      <c r="E12" t="inlineStr">
        <is>
          <t>sec_seat_001</t>
        </is>
      </c>
      <c r="F12" t="inlineStr">
        <is>
          <t>*</t>
        </is>
      </c>
      <c r="G12" t="inlineStr">
        <is>
          <t>*</t>
        </is>
      </c>
      <c r="H12" t="inlineStr">
        <is>
          <t>*</t>
        </is>
      </c>
      <c r="I12" t="n">
        <v>210</v>
      </c>
      <c r="J12" t="b">
        <v>1</v>
      </c>
      <c r="K12" t="inlineStr">
        <is>
          <t>Z default: black seat belt unless another seat-belt option is selected or auto-added.</t>
        </is>
      </c>
    </row>
    <row r="13">
      <c r="A13" t="inlineStr">
        <is>
          <t>zr1</t>
        </is>
      </c>
      <c r="B13" t="inlineStr">
        <is>
          <t>zr1_default_efr</t>
        </is>
      </c>
      <c r="C13" t="inlineStr">
        <is>
          <t>opt_efr_001</t>
        </is>
      </c>
      <c r="D13" t="inlineStr">
        <is>
          <t>unless_selected_section</t>
        </is>
      </c>
      <c r="E13" t="inlineStr">
        <is>
          <t>sec_exte_001</t>
        </is>
      </c>
      <c r="F13" t="inlineStr">
        <is>
          <t>*</t>
        </is>
      </c>
      <c r="G13" t="inlineStr">
        <is>
          <t>*</t>
        </is>
      </c>
      <c r="H13" t="inlineStr">
        <is>
          <t>*</t>
        </is>
      </c>
      <c r="I13" t="n">
        <v>220</v>
      </c>
      <c r="J13" t="b">
        <v>1</v>
      </c>
      <c r="K13" t="inlineStr">
        <is>
          <t>Z default: Carbon Flash exterior accents unless another exterior accent option is selected or auto-added.</t>
        </is>
      </c>
    </row>
    <row r="14">
      <c r="A14" t="inlineStr">
        <is>
          <t>zr1</t>
        </is>
      </c>
      <c r="B14" t="inlineStr">
        <is>
          <t>zr1_default_t0e</t>
        </is>
      </c>
      <c r="C14" t="inlineStr">
        <is>
          <t>opt_t0e_001</t>
        </is>
      </c>
      <c r="D14" t="inlineStr">
        <is>
          <t>unless_selected_section</t>
        </is>
      </c>
      <c r="E14" t="inlineStr">
        <is>
          <t>sec_perf_aero_001</t>
        </is>
      </c>
      <c r="F14" t="inlineStr">
        <is>
          <t>*</t>
        </is>
      </c>
      <c r="G14" t="inlineStr">
        <is>
          <t>*</t>
        </is>
      </c>
      <c r="H14" t="inlineStr">
        <is>
          <t>*</t>
        </is>
      </c>
      <c r="I14" t="n">
        <v>230</v>
      </c>
      <c r="J14" t="b">
        <v>1</v>
      </c>
      <c r="K14" t="inlineStr">
        <is>
          <t>Z default: standard rear spoiler unless another aero/spoiler option is selected or auto-added.</t>
        </is>
      </c>
    </row>
    <row r="15">
      <c r="A15" t="inlineStr">
        <is>
          <t>zr1x</t>
        </is>
      </c>
      <c r="B15" t="inlineStr">
        <is>
          <t>zr1x_default_719</t>
        </is>
      </c>
      <c r="C15" t="inlineStr">
        <is>
          <t>opt_719_001</t>
        </is>
      </c>
      <c r="D15" t="inlineStr">
        <is>
          <t>unless_selected_section</t>
        </is>
      </c>
      <c r="E15" t="inlineStr">
        <is>
          <t>sec_seat_001</t>
        </is>
      </c>
      <c r="F15" t="inlineStr">
        <is>
          <t>*</t>
        </is>
      </c>
      <c r="G15" t="inlineStr">
        <is>
          <t>*</t>
        </is>
      </c>
      <c r="H15" t="inlineStr">
        <is>
          <t>*</t>
        </is>
      </c>
      <c r="I15" t="n">
        <v>310</v>
      </c>
      <c r="J15" t="b">
        <v>1</v>
      </c>
      <c r="K15" t="inlineStr">
        <is>
          <t>Z default: black seat belt unless another seat-belt option is selected or auto-added.</t>
        </is>
      </c>
    </row>
    <row r="16">
      <c r="A16" t="inlineStr">
        <is>
          <t>zr1x</t>
        </is>
      </c>
      <c r="B16" t="inlineStr">
        <is>
          <t>zr1x_default_efr</t>
        </is>
      </c>
      <c r="C16" t="inlineStr">
        <is>
          <t>opt_efr_001</t>
        </is>
      </c>
      <c r="D16" t="inlineStr">
        <is>
          <t>unless_selected_section</t>
        </is>
      </c>
      <c r="E16" t="inlineStr">
        <is>
          <t>sec_exte_001</t>
        </is>
      </c>
      <c r="F16" t="inlineStr">
        <is>
          <t>*</t>
        </is>
      </c>
      <c r="G16" t="inlineStr">
        <is>
          <t>*</t>
        </is>
      </c>
      <c r="H16" t="inlineStr">
        <is>
          <t>*</t>
        </is>
      </c>
      <c r="I16" t="n">
        <v>320</v>
      </c>
      <c r="J16" t="b">
        <v>1</v>
      </c>
      <c r="K16" t="inlineStr">
        <is>
          <t>Z default: Carbon Flash exterior accents unless another exterior accent option is selected or auto-added.</t>
        </is>
      </c>
    </row>
    <row r="17">
      <c r="A17" t="inlineStr">
        <is>
          <t>zr1x</t>
        </is>
      </c>
      <c r="B17" t="inlineStr">
        <is>
          <t>zr1x_default_t0e</t>
        </is>
      </c>
      <c r="C17" t="inlineStr">
        <is>
          <t>opt_t0e_001</t>
        </is>
      </c>
      <c r="D17" t="inlineStr">
        <is>
          <t>unless_selected_section</t>
        </is>
      </c>
      <c r="E17" t="inlineStr">
        <is>
          <t>sec_perf_aero_001</t>
        </is>
      </c>
      <c r="F17" t="inlineStr">
        <is>
          <t>*</t>
        </is>
      </c>
      <c r="G17" t="inlineStr">
        <is>
          <t>*</t>
        </is>
      </c>
      <c r="H17" t="inlineStr">
        <is>
          <t>*</t>
        </is>
      </c>
      <c r="I17" t="n">
        <v>330</v>
      </c>
      <c r="J17" t="b">
        <v>1</v>
      </c>
      <c r="K17" t="inlineStr">
        <is>
          <t>Z default: standard rear spoiler unless another aero/spoiler option is selected or auto-added.</t>
        </is>
      </c>
    </row>
    <row r="18">
      <c r="A18" t="inlineStr">
        <is>
          <t>zr1</t>
        </is>
      </c>
      <c r="B18" t="inlineStr">
        <is>
          <t>zr1_default_j6d</t>
        </is>
      </c>
      <c r="C18" t="inlineStr">
        <is>
          <t>opt_j6d_001</t>
        </is>
      </c>
      <c r="D18" t="inlineStr">
        <is>
          <t>unless_selected_section</t>
        </is>
      </c>
      <c r="E18" t="inlineStr">
        <is>
          <t>sec_cali_001</t>
        </is>
      </c>
      <c r="F18" t="inlineStr">
        <is>
          <t>*</t>
        </is>
      </c>
      <c r="G18" t="inlineStr">
        <is>
          <t>*</t>
        </is>
      </c>
      <c r="H18" t="inlineStr">
        <is>
          <t>*</t>
        </is>
      </c>
      <c r="I18" t="n">
        <v>240</v>
      </c>
      <c r="J18" t="b">
        <v>1</v>
      </c>
      <c r="K18" t="inlineStr">
        <is>
          <t>Z default: Dark Gray Metallic-painted calipers are standard/default unless another caliper option is selected or auto-added.</t>
        </is>
      </c>
    </row>
    <row r="19">
      <c r="A19" t="inlineStr">
        <is>
          <t>zr1x</t>
        </is>
      </c>
      <c r="B19" t="inlineStr">
        <is>
          <t>zr1x_default_j6d</t>
        </is>
      </c>
      <c r="C19" t="inlineStr">
        <is>
          <t>opt_j6d_001</t>
        </is>
      </c>
      <c r="D19" t="inlineStr">
        <is>
          <t>unless_selected_section</t>
        </is>
      </c>
      <c r="E19" t="inlineStr">
        <is>
          <t>sec_cali_001</t>
        </is>
      </c>
      <c r="F19" t="inlineStr">
        <is>
          <t>*</t>
        </is>
      </c>
      <c r="G19" t="inlineStr">
        <is>
          <t>*</t>
        </is>
      </c>
      <c r="H19" t="inlineStr">
        <is>
          <t>*</t>
        </is>
      </c>
      <c r="I19" t="n">
        <v>340</v>
      </c>
      <c r="J19" t="b">
        <v>1</v>
      </c>
      <c r="K19" t="inlineStr">
        <is>
          <t>Z default: Dark Gray Metallic-painted calipers are standard/default unless another caliper option is selected or auto-added.</t>
        </is>
      </c>
    </row>
    <row r="20">
      <c r="A20" t="inlineStr">
        <is>
          <t>z06</t>
        </is>
      </c>
      <c r="B20" t="inlineStr">
        <is>
          <t>z06_default_r8e_tax</t>
        </is>
      </c>
      <c r="C20" t="inlineStr">
        <is>
          <t>opt_r8e_002</t>
        </is>
      </c>
      <c r="D20" t="inlineStr">
        <is>
          <t>always</t>
        </is>
      </c>
      <c r="F20" t="inlineStr">
        <is>
          <t>*</t>
        </is>
      </c>
      <c r="G20" t="inlineStr">
        <is>
          <t>*</t>
        </is>
      </c>
      <c r="H20" t="inlineStr">
        <is>
          <t>*</t>
        </is>
      </c>
      <c r="I20" t="n">
        <v>5</v>
      </c>
      <c r="J20" t="b">
        <v>1</v>
      </c>
      <c r="K20" t="inlineStr">
        <is>
          <t>Default required Z06 gas guzzler tax line for every build.</t>
        </is>
      </c>
    </row>
    <row r="21">
      <c r="A21" t="inlineStr">
        <is>
          <t>grand_sport</t>
        </is>
      </c>
      <c r="B21" t="inlineStr">
        <is>
          <t>gs_default_t0e</t>
        </is>
      </c>
      <c r="C21" t="inlineStr">
        <is>
          <t>opt_t0e_001</t>
        </is>
      </c>
      <c r="D21" t="inlineStr">
        <is>
          <t>unless_selected_section</t>
        </is>
      </c>
      <c r="E21" t="inlineStr">
        <is>
          <t>sec_perf_aero_001</t>
        </is>
      </c>
      <c r="F21" t="inlineStr">
        <is>
          <t>*</t>
        </is>
      </c>
      <c r="G21" t="inlineStr">
        <is>
          <t>*</t>
        </is>
      </c>
      <c r="H21" t="inlineStr">
        <is>
          <t>*</t>
        </is>
      </c>
      <c r="I21" t="n">
        <v>45</v>
      </c>
      <c r="J21" t="b">
        <v>1</v>
      </c>
      <c r="K21" t="inlineStr">
        <is>
          <t>Default Grand Sport low rear spoiler unless another aero package is selected or auto-added.</t>
        </is>
      </c>
    </row>
    <row r="22">
      <c r="A22" t="inlineStr">
        <is>
          <t>zr1</t>
        </is>
      </c>
      <c r="B22" t="inlineStr">
        <is>
          <t>zr1_default_r8e_tax</t>
        </is>
      </c>
      <c r="C22" t="inlineStr">
        <is>
          <t>opt_r8e_002</t>
        </is>
      </c>
      <c r="D22" t="inlineStr">
        <is>
          <t>always</t>
        </is>
      </c>
      <c r="F22" t="inlineStr">
        <is>
          <t>*</t>
        </is>
      </c>
      <c r="G22" t="inlineStr">
        <is>
          <t>*</t>
        </is>
      </c>
      <c r="H22" t="inlineStr">
        <is>
          <t>*</t>
        </is>
      </c>
      <c r="I22" t="n">
        <v>205</v>
      </c>
      <c r="J22" t="b">
        <v>1</v>
      </c>
      <c r="K22" t="inlineStr">
        <is>
          <t>Default required ZR1 gas guzzler tax line for every build.</t>
        </is>
      </c>
    </row>
    <row r="23">
      <c r="A23" t="inlineStr">
        <is>
          <t>zr1x</t>
        </is>
      </c>
      <c r="B23" t="inlineStr">
        <is>
          <t>zr1x_default_r8e_tax</t>
        </is>
      </c>
      <c r="C23" t="inlineStr">
        <is>
          <t>opt_r8e_002</t>
        </is>
      </c>
      <c r="D23" t="inlineStr">
        <is>
          <t>always</t>
        </is>
      </c>
      <c r="F23" t="inlineStr">
        <is>
          <t>*</t>
        </is>
      </c>
      <c r="G23" t="inlineStr">
        <is>
          <t>*</t>
        </is>
      </c>
      <c r="H23" t="inlineStr">
        <is>
          <t>*</t>
        </is>
      </c>
      <c r="I23" t="n">
        <v>305</v>
      </c>
      <c r="J23" t="b">
        <v>1</v>
      </c>
      <c r="K23" t="inlineStr">
        <is>
          <t>Default required ZR1X gas guzzler tax line for every build.</t>
        </is>
      </c>
    </row>
    <row r="24">
      <c r="A24" t="inlineStr">
        <is>
          <t>grand_sport_x</t>
        </is>
      </c>
      <c r="B24" t="inlineStr">
        <is>
          <t>grand_sport_x_default_none_9c299f7ababa</t>
        </is>
      </c>
      <c r="C24" t="inlineStr">
        <is>
          <t>opt_bc7_001</t>
        </is>
      </c>
      <c r="D24" t="inlineStr">
        <is>
          <t>always</t>
        </is>
      </c>
      <c r="F24" t="inlineStr">
        <is>
          <t>coupe</t>
        </is>
      </c>
      <c r="G24" t="inlineStr">
        <is>
          <t>*</t>
        </is>
      </c>
      <c r="H24" t="inlineStr">
        <is>
          <t>*</t>
        </is>
      </c>
      <c r="I24" t="n">
        <v>40</v>
      </c>
      <c r="J24" t="b">
        <v>1</v>
      </c>
      <c r="K24" t="inlineStr">
        <is>
          <t>Target standard-status default corroborated by selected comparator.</t>
        </is>
      </c>
      <c r="L24" t="inlineStr">
        <is>
          <t>default_selected</t>
        </is>
      </c>
    </row>
    <row r="25">
      <c r="A25" t="inlineStr">
        <is>
          <t>grand_sport_x</t>
        </is>
      </c>
      <c r="B25" t="inlineStr">
        <is>
          <t>grand_sport_x_default_none_ee00a36598b0</t>
        </is>
      </c>
      <c r="C25" t="inlineStr">
        <is>
          <t>opt_j6d_001</t>
        </is>
      </c>
      <c r="D25" t="inlineStr">
        <is>
          <t>when_selected_unless_selected_section</t>
        </is>
      </c>
      <c r="E25" t="inlineStr">
        <is>
          <t>opt_j57_001</t>
        </is>
      </c>
      <c r="F25" t="inlineStr">
        <is>
          <t>*</t>
        </is>
      </c>
      <c r="G25" t="inlineStr">
        <is>
          <t>*</t>
        </is>
      </c>
      <c r="H25" t="inlineStr">
        <is>
          <t>*</t>
        </is>
      </c>
      <c r="I25" t="n">
        <v>50</v>
      </c>
      <c r="J25" t="b">
        <v>1</v>
      </c>
      <c r="K25" t="inlineStr">
        <is>
          <t>Target standard-status default corroborated by selected comparator.</t>
        </is>
      </c>
    </row>
    <row r="26">
      <c r="A26" t="inlineStr">
        <is>
          <t>grand_sport_x</t>
        </is>
      </c>
      <c r="B26" t="inlineStr">
        <is>
          <t>gsx_default_nga_unless_nwi</t>
        </is>
      </c>
      <c r="C26" t="inlineStr">
        <is>
          <t>opt_nga_001</t>
        </is>
      </c>
      <c r="D26" t="inlineStr">
        <is>
          <t>unless_selected_rpo</t>
        </is>
      </c>
      <c r="E26" t="inlineStr">
        <is>
          <t>NWI</t>
        </is>
      </c>
      <c r="F26" t="inlineStr">
        <is>
          <t>*</t>
        </is>
      </c>
      <c r="G26" t="inlineStr">
        <is>
          <t>*</t>
        </is>
      </c>
      <c r="H26" t="inlineStr">
        <is>
          <t>*</t>
        </is>
      </c>
      <c r="I26" t="n">
        <v>20</v>
      </c>
      <c r="J26" t="b">
        <v>1</v>
      </c>
      <c r="K26" t="inlineStr">
        <is>
          <t>Default Grand Sport X standard NGA exhaust tips unless NWI bright chrome tips are selected; Grand Sport parity.</t>
        </is>
      </c>
      <c r="L26" t="inlineStr">
        <is>
          <t>default_selected</t>
        </is>
      </c>
    </row>
    <row r="27">
      <c r="A27" t="inlineStr">
        <is>
          <t>z06</t>
        </is>
      </c>
      <c r="B27" t="inlineStr">
        <is>
          <t>z06_default_nga_unless_nwi</t>
        </is>
      </c>
      <c r="C27" t="inlineStr">
        <is>
          <t>opt_nga_001</t>
        </is>
      </c>
      <c r="D27" t="inlineStr">
        <is>
          <t>unless_selected_rpo</t>
        </is>
      </c>
      <c r="E27" t="inlineStr">
        <is>
          <t>NWI</t>
        </is>
      </c>
      <c r="F27" t="inlineStr">
        <is>
          <t>*</t>
        </is>
      </c>
      <c r="G27" t="inlineStr">
        <is>
          <t>*</t>
        </is>
      </c>
      <c r="H27" t="inlineStr">
        <is>
          <t>*</t>
        </is>
      </c>
      <c r="I27" t="n">
        <v>140</v>
      </c>
      <c r="J27" t="b">
        <v>1</v>
      </c>
      <c r="K27" t="inlineStr">
        <is>
          <t>Default Z06 standard NGA exhaust tips unless NWI bright chrome tips are selected.</t>
        </is>
      </c>
      <c r="L27" t="inlineStr">
        <is>
          <t>default_selected</t>
        </is>
      </c>
    </row>
    <row r="28">
      <c r="A28" t="inlineStr">
        <is>
          <t>zr1</t>
        </is>
      </c>
      <c r="B28" t="inlineStr">
        <is>
          <t>zr1_default_nga_unless_nwi</t>
        </is>
      </c>
      <c r="C28" t="inlineStr">
        <is>
          <t>opt_nga_001</t>
        </is>
      </c>
      <c r="D28" t="inlineStr">
        <is>
          <t>unless_selected_rpo</t>
        </is>
      </c>
      <c r="E28" t="inlineStr">
        <is>
          <t>NWI</t>
        </is>
      </c>
      <c r="F28" t="inlineStr">
        <is>
          <t>*</t>
        </is>
      </c>
      <c r="G28" t="inlineStr">
        <is>
          <t>*</t>
        </is>
      </c>
      <c r="H28" t="inlineStr">
        <is>
          <t>*</t>
        </is>
      </c>
      <c r="I28" t="n">
        <v>250</v>
      </c>
      <c r="J28" t="b">
        <v>1</v>
      </c>
      <c r="K28" t="inlineStr">
        <is>
          <t>Default ZR1 standard NGA exhaust tips unless NWI bright chrome tips are selected.</t>
        </is>
      </c>
      <c r="L28" t="inlineStr">
        <is>
          <t>default_selected</t>
        </is>
      </c>
    </row>
    <row r="29">
      <c r="A29" t="inlineStr">
        <is>
          <t>zr1x</t>
        </is>
      </c>
      <c r="B29" t="inlineStr">
        <is>
          <t>zr1x_default_nga_unless_nwi</t>
        </is>
      </c>
      <c r="C29" t="inlineStr">
        <is>
          <t>opt_nga_001</t>
        </is>
      </c>
      <c r="D29" t="inlineStr">
        <is>
          <t>unless_selected_rpo</t>
        </is>
      </c>
      <c r="E29" t="inlineStr">
        <is>
          <t>NWI</t>
        </is>
      </c>
      <c r="F29" t="inlineStr">
        <is>
          <t>*</t>
        </is>
      </c>
      <c r="G29" t="inlineStr">
        <is>
          <t>*</t>
        </is>
      </c>
      <c r="H29" t="inlineStr">
        <is>
          <t>*</t>
        </is>
      </c>
      <c r="I29" t="n">
        <v>350</v>
      </c>
      <c r="J29" t="b">
        <v>1</v>
      </c>
      <c r="K29" t="inlineStr">
        <is>
          <t>Default ZR1X standard NGA exhaust tips unless NWI bright chrome tips are selected.</t>
        </is>
      </c>
      <c r="L29" t="inlineStr">
        <is>
          <t>default_selected</t>
        </is>
      </c>
    </row>
  </sheetData>
  <autoFilter ref="A1:K8"/>
  <pageMargins left="0.75" right="0.75" top="1" bottom="1" header="0.5" footer="0.5"/>
</worksheet>
</file>

<file path=xl/worksheets/sheet14.xml><?xml version="1.0" encoding="utf-8"?>
<worksheet xmlns="http://schemas.openxmlformats.org/spreadsheetml/2006/main">
  <sheetPr>
    <tabColor rgb="FF2E9E9E"/>
    <outlinePr summaryBelow="1" summaryRight="1"/>
    <pageSetUpPr/>
  </sheetPr>
  <dimension ref="A1:K1"/>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1"/>
    <col width="14" customWidth="1" style="92" min="2" max="2"/>
    <col width="18" customWidth="1" style="92" min="3" max="4"/>
    <col width="16" customWidth="1" style="92" min="5" max="5"/>
    <col width="18" customWidth="1" style="92" min="6" max="7"/>
    <col width="15" customWidth="1" style="92" min="8" max="8"/>
    <col width="17" customWidth="1" style="92" min="9" max="9"/>
    <col width="12" customWidth="1" style="92" min="10" max="11"/>
  </cols>
  <sheetData>
    <row r="1">
      <c r="A1" s="71" t="inlineStr">
        <is>
          <t>model_key</t>
        </is>
      </c>
      <c r="B1" s="71" t="inlineStr">
        <is>
          <t>exception_id</t>
        </is>
      </c>
      <c r="C1" s="71" t="inlineStr">
        <is>
          <t>source_option_id</t>
        </is>
      </c>
      <c r="D1" s="71" t="inlineStr">
        <is>
          <t>target_option_id</t>
        </is>
      </c>
      <c r="E1" s="71" t="inlineStr">
        <is>
          <t>exception_type</t>
        </is>
      </c>
      <c r="F1" s="71" t="inlineStr">
        <is>
          <t>body_style_scope</t>
        </is>
      </c>
      <c r="G1" s="71" t="inlineStr">
        <is>
          <t>trim_level_scope</t>
        </is>
      </c>
      <c r="H1" s="71" t="inlineStr">
        <is>
          <t>variant_scope</t>
        </is>
      </c>
      <c r="I1" s="71" t="inlineStr">
        <is>
          <t>disabled_reason</t>
        </is>
      </c>
      <c r="J1" s="71" t="inlineStr">
        <is>
          <t>active</t>
        </is>
      </c>
      <c r="K1" s="71" t="inlineStr">
        <is>
          <t>notes</t>
        </is>
      </c>
    </row>
  </sheetData>
  <autoFilter ref="A1:K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10" defaultColWidth="8.83203125" defaultRowHeight="15"/>
  <sheetData>
    <row r="1">
      <c r="A1" t="inlineStr">
        <is>
          <t>option_id</t>
        </is>
      </c>
      <c r="B1" t="inlineStr">
        <is>
          <t>variant_id</t>
        </is>
      </c>
      <c r="C1" t="inlineStr">
        <is>
          <t>selectable</t>
        </is>
      </c>
      <c r="D1" t="inlineStr">
        <is>
          <t>display_behavior</t>
        </is>
      </c>
      <c r="E1" t="inlineStr">
        <is>
          <t>section_id</t>
        </is>
      </c>
      <c r="F1" t="inlineStr">
        <is>
          <t>active</t>
        </is>
      </c>
      <c r="G1" t="inlineStr">
        <is>
          <t>note</t>
        </is>
      </c>
    </row>
    <row r="2">
      <c r="A2" t="inlineStr">
        <is>
          <t>opt_uqt_002</t>
        </is>
      </c>
      <c r="B2" t="inlineStr">
        <is>
          <t>2lt_c07</t>
        </is>
      </c>
      <c r="C2" t="b">
        <v>0</v>
      </c>
      <c r="D2" t="inlineStr">
        <is>
          <t>display_only</t>
        </is>
      </c>
      <c r="E2" t="inlineStr">
        <is>
          <t>sec_2lte_001</t>
        </is>
      </c>
      <c r="F2" t="b">
        <v>1</v>
      </c>
      <c r="G2" t="inlineStr">
        <is>
          <t>2LT included equipment.</t>
        </is>
      </c>
    </row>
    <row r="3">
      <c r="A3" t="inlineStr">
        <is>
          <t>opt_uqt_002</t>
        </is>
      </c>
      <c r="B3" t="inlineStr">
        <is>
          <t>2lt_c67</t>
        </is>
      </c>
      <c r="C3" t="b">
        <v>0</v>
      </c>
      <c r="D3" t="inlineStr">
        <is>
          <t>display_only</t>
        </is>
      </c>
      <c r="E3" t="inlineStr">
        <is>
          <t>sec_2lte_001</t>
        </is>
      </c>
      <c r="F3" t="b">
        <v>1</v>
      </c>
      <c r="G3" t="inlineStr">
        <is>
          <t>2LT included equipment.</t>
        </is>
      </c>
    </row>
    <row r="4">
      <c r="A4" t="inlineStr">
        <is>
          <t>opt_uqt_002</t>
        </is>
      </c>
      <c r="B4" t="inlineStr">
        <is>
          <t>3lt_c07</t>
        </is>
      </c>
      <c r="C4" t="b">
        <v>0</v>
      </c>
      <c r="D4" t="inlineStr">
        <is>
          <t>display_only</t>
        </is>
      </c>
      <c r="E4" t="inlineStr">
        <is>
          <t>sec_3lte_001</t>
        </is>
      </c>
      <c r="F4" t="b">
        <v>1</v>
      </c>
      <c r="G4" t="inlineStr">
        <is>
          <t>3LT included equipment.</t>
        </is>
      </c>
    </row>
    <row r="5">
      <c r="A5" t="inlineStr">
        <is>
          <t>opt_uqt_002</t>
        </is>
      </c>
      <c r="B5" t="inlineStr">
        <is>
          <t>3lt_c67</t>
        </is>
      </c>
      <c r="C5" t="b">
        <v>0</v>
      </c>
      <c r="D5" t="inlineStr">
        <is>
          <t>display_only</t>
        </is>
      </c>
      <c r="E5" t="inlineStr">
        <is>
          <t>sec_3lte_001</t>
        </is>
      </c>
      <c r="F5" t="b">
        <v>1</v>
      </c>
      <c r="G5" t="inlineStr">
        <is>
          <t>3LT included equipment.</t>
        </is>
      </c>
    </row>
  </sheetData>
  <pageMargins left="0.75" right="0.75" top="1" bottom="1" header="0.5" footer="0.5"/>
</worksheet>
</file>

<file path=xl/worksheets/sheet16.xml><?xml version="1.0" encoding="utf-8"?>
<worksheet xmlns="http://schemas.openxmlformats.org/spreadsheetml/2006/main">
  <sheetPr>
    <tabColor rgb="FF2E9E9E"/>
    <outlinePr summaryBelow="1" summaryRight="1"/>
    <pageSetUpPr/>
  </sheetPr>
  <dimension ref="A1:L384"/>
  <sheetViews>
    <sheetView workbookViewId="0">
      <pane ySplit="1" topLeftCell="A68" activePane="bottomLeft" state="frozen"/>
      <selection pane="bottomLeft" activeCell="D116" sqref="D116"/>
    </sheetView>
  </sheetViews>
  <sheetFormatPr baseColWidth="10" defaultColWidth="8.83203125" defaultRowHeight="15"/>
  <cols>
    <col width="12" customWidth="1" style="92" min="1" max="2"/>
    <col width="13" customWidth="1" style="92" min="3" max="3"/>
    <col width="12" customWidth="1" style="92" min="4" max="7"/>
    <col width="16" customWidth="1" style="92" min="8" max="8"/>
    <col width="12" customWidth="1" style="92" min="9" max="9"/>
    <col width="13" customWidth="1" style="92" min="10" max="10"/>
    <col width="12" customWidth="1" style="92" min="11" max="11"/>
  </cols>
  <sheetData>
    <row r="1" customFormat="1" s="81">
      <c r="A1" s="80" t="inlineStr">
        <is>
          <t>model_key</t>
        </is>
      </c>
      <c r="B1" s="80" t="inlineStr">
        <is>
          <t>target_type</t>
        </is>
      </c>
      <c r="C1" s="80" t="inlineStr">
        <is>
          <t>target_id</t>
        </is>
      </c>
      <c r="D1" s="80" t="inlineStr">
        <is>
          <t>image_url</t>
        </is>
      </c>
      <c r="E1" s="80" t="inlineStr">
        <is>
          <t>image_alt</t>
        </is>
      </c>
      <c r="F1" s="80" t="inlineStr">
        <is>
          <t>image_fit</t>
        </is>
      </c>
      <c r="G1" s="80" t="inlineStr">
        <is>
          <t>image_position</t>
        </is>
      </c>
      <c r="H1" t="inlineStr">
        <is>
          <t>hover_image_url</t>
        </is>
      </c>
      <c r="I1" t="inlineStr">
        <is>
          <t>hover_image_alt</t>
        </is>
      </c>
      <c r="J1" t="inlineStr">
        <is>
          <t>hover_image_position</t>
        </is>
      </c>
      <c r="K1" s="80" t="inlineStr">
        <is>
          <t>active</t>
        </is>
      </c>
      <c r="L1" s="80" t="inlineStr">
        <is>
          <t>notes</t>
        </is>
      </c>
    </row>
    <row r="2" ht="17" customHeight="1" s="92">
      <c r="A2" s="79" t="inlineStr">
        <is>
          <t>grand_sport</t>
        </is>
      </c>
      <c r="B2" s="79" t="inlineStr">
        <is>
          <t>model</t>
        </is>
      </c>
      <c r="C2" s="79" t="inlineStr">
        <is>
          <t>grandSport</t>
        </is>
      </c>
      <c r="D2" s="79" t="inlineStr">
        <is>
          <t>https://stingraychevroletcorvette.com/wp-content/uploads/pictures/27vette/grandsport.png</t>
        </is>
      </c>
      <c r="E2" s="79" t="inlineStr">
        <is>
          <t>Corvette Grand Sport</t>
        </is>
      </c>
      <c r="F2" s="79" t="inlineStr">
        <is>
          <t>cover</t>
        </is>
      </c>
      <c r="G2" s="79" t="inlineStr">
        <is>
          <t>center</t>
        </is>
      </c>
      <c r="K2" s="79" t="b">
        <v>1</v>
      </c>
      <c r="L2" s="79" t="inlineStr">
        <is>
          <t>Matched to Grand Sport model selector option.</t>
        </is>
      </c>
    </row>
    <row r="3" ht="17" customHeight="1" s="92">
      <c r="A3" s="79" t="inlineStr">
        <is>
          <t>grand_sport</t>
        </is>
      </c>
      <c r="B3" s="79" t="inlineStr">
        <is>
          <t>option</t>
        </is>
      </c>
      <c r="C3" s="79" t="inlineStr">
        <is>
          <t>opt_j6a_001</t>
        </is>
      </c>
      <c r="D3" s="79" t="inlineStr">
        <is>
          <t>https://stingraychevroletcorvette.com/wp-content/uploads/pictures/27vette/brakes/e-g-j6a-o-cmp.webp</t>
        </is>
      </c>
      <c r="E3" s="79" t="inlineStr">
        <is>
          <t>Black Painted Calipers</t>
        </is>
      </c>
      <c r="F3" s="79" t="inlineStr">
        <is>
          <t>cover</t>
        </is>
      </c>
      <c r="G3" s="79" t="inlineStr">
        <is>
          <t>center</t>
        </is>
      </c>
      <c r="K3" s="79" t="b">
        <v>1</v>
      </c>
      <c r="L3" s="79" t="inlineStr">
        <is>
          <t>Matched to grandSport_options.option_id.</t>
        </is>
      </c>
    </row>
    <row r="4" ht="17" customHeight="1" s="92">
      <c r="A4" s="79" t="inlineStr">
        <is>
          <t>grand_sport</t>
        </is>
      </c>
      <c r="B4" s="79" t="inlineStr">
        <is>
          <t>option</t>
        </is>
      </c>
      <c r="C4" s="79" t="inlineStr">
        <is>
          <t>opt_j6b_001</t>
        </is>
      </c>
      <c r="D4" s="79" t="inlineStr">
        <is>
          <t>https://stingraychevroletcorvette.com/wp-content/uploads/pictures/27vette/brakes/e-g-j6b-o-cmp.webp</t>
        </is>
      </c>
      <c r="E4" s="79" t="inlineStr">
        <is>
          <t>Blue-Painted Calipers</t>
        </is>
      </c>
      <c r="F4" s="79" t="inlineStr">
        <is>
          <t>cover</t>
        </is>
      </c>
      <c r="G4" s="79" t="inlineStr">
        <is>
          <t>center</t>
        </is>
      </c>
      <c r="K4" s="79" t="b">
        <v>1</v>
      </c>
      <c r="L4" s="79" t="inlineStr">
        <is>
          <t>Matched to grandSport_options.option_id.</t>
        </is>
      </c>
    </row>
    <row r="5" ht="17" customHeight="1" s="92">
      <c r="A5" s="79" t="inlineStr">
        <is>
          <t>grand_sport</t>
        </is>
      </c>
      <c r="B5" s="79" t="inlineStr">
        <is>
          <t>option</t>
        </is>
      </c>
      <c r="C5" s="79" t="inlineStr">
        <is>
          <t>opt_j6d_001</t>
        </is>
      </c>
      <c r="D5" s="79" t="inlineStr">
        <is>
          <t>https://stingraychevroletcorvette.com/wp-content/uploads/pictures/27vette/brakes/e-g-j6d-o-cmp.webp</t>
        </is>
      </c>
      <c r="E5" s="79" t="inlineStr">
        <is>
          <t>Dark Gray Metallic-Painted Calipers</t>
        </is>
      </c>
      <c r="F5" s="79" t="inlineStr">
        <is>
          <t>cover</t>
        </is>
      </c>
      <c r="G5" s="79" t="inlineStr">
        <is>
          <t>center</t>
        </is>
      </c>
      <c r="K5" s="79" t="b">
        <v>1</v>
      </c>
      <c r="L5" s="79" t="inlineStr">
        <is>
          <t>Matched to grandSport_options.option_id.</t>
        </is>
      </c>
    </row>
    <row r="6" ht="17" customHeight="1" s="92">
      <c r="A6" s="79" t="inlineStr">
        <is>
          <t>grand_sport</t>
        </is>
      </c>
      <c r="B6" s="79" t="inlineStr">
        <is>
          <t>option</t>
        </is>
      </c>
      <c r="C6" s="79" t="inlineStr">
        <is>
          <t>opt_j6e_001</t>
        </is>
      </c>
      <c r="D6" s="79" t="inlineStr">
        <is>
          <t>https://stingraychevroletcorvette.com/wp-content/uploads/pictures/27vette/brakes/e-g-j6e-o-cmp.webp</t>
        </is>
      </c>
      <c r="E6" s="79" t="inlineStr">
        <is>
          <t>Velocity Yellow-Painted Calipers</t>
        </is>
      </c>
      <c r="F6" s="79" t="inlineStr">
        <is>
          <t>cover</t>
        </is>
      </c>
      <c r="G6" s="79" t="inlineStr">
        <is>
          <t>center</t>
        </is>
      </c>
      <c r="K6" s="79" t="b">
        <v>1</v>
      </c>
      <c r="L6" s="79" t="inlineStr">
        <is>
          <t>Matched to grandSport_options.option_id.</t>
        </is>
      </c>
    </row>
    <row r="7" ht="17" customHeight="1" s="92">
      <c r="A7" s="79" t="inlineStr">
        <is>
          <t>grand_sport</t>
        </is>
      </c>
      <c r="B7" s="79" t="inlineStr">
        <is>
          <t>option</t>
        </is>
      </c>
      <c r="C7" s="79" t="inlineStr">
        <is>
          <t>opt_j6f_001</t>
        </is>
      </c>
      <c r="D7" s="79" t="inlineStr">
        <is>
          <t>https://stingraychevroletcorvette.com/wp-content/uploads/pictures/27vette/brakes/e-g-j6f-o-cmp.webp</t>
        </is>
      </c>
      <c r="E7" s="79" t="inlineStr">
        <is>
          <t>Bright Red-Painted Calipers</t>
        </is>
      </c>
      <c r="F7" s="79" t="inlineStr">
        <is>
          <t>cover</t>
        </is>
      </c>
      <c r="G7" s="79" t="inlineStr">
        <is>
          <t>center</t>
        </is>
      </c>
      <c r="K7" s="79" t="b">
        <v>1</v>
      </c>
      <c r="L7" s="79" t="inlineStr">
        <is>
          <t>Matched to grandSport_options.option_id.</t>
        </is>
      </c>
    </row>
    <row r="8" ht="17" customHeight="1" s="92">
      <c r="A8" s="79" t="inlineStr">
        <is>
          <t>grand_sport</t>
        </is>
      </c>
      <c r="B8" s="79" t="inlineStr">
        <is>
          <t>option</t>
        </is>
      </c>
      <c r="C8" s="79" t="inlineStr">
        <is>
          <t>opt_j6l_001</t>
        </is>
      </c>
      <c r="D8" s="79" t="inlineStr">
        <is>
          <t>https://stingraychevroletcorvette.com/wp-content/uploads/pictures/27vette/brakes/e-g-j6l-o-cmp.webp</t>
        </is>
      </c>
      <c r="E8" s="79" t="inlineStr">
        <is>
          <t>Orange-Painted Calipers</t>
        </is>
      </c>
      <c r="F8" s="79" t="inlineStr">
        <is>
          <t>cover</t>
        </is>
      </c>
      <c r="G8" s="79" t="inlineStr">
        <is>
          <t>center</t>
        </is>
      </c>
      <c r="K8" s="79" t="b">
        <v>1</v>
      </c>
      <c r="L8" s="79" t="inlineStr">
        <is>
          <t>Matched to grandSport_options.option_id.</t>
        </is>
      </c>
    </row>
    <row r="9" ht="17" customHeight="1" s="92">
      <c r="A9" s="79" t="inlineStr">
        <is>
          <t>grand_sport</t>
        </is>
      </c>
      <c r="B9" s="79" t="inlineStr">
        <is>
          <t>option</t>
        </is>
      </c>
      <c r="C9" s="79" t="inlineStr">
        <is>
          <t>opt_j6n_001</t>
        </is>
      </c>
      <c r="D9" s="79" t="inlineStr">
        <is>
          <t>https://stingraychevroletcorvette.com/wp-content/uploads/pictures/27vette/brakes/e-g-j6n-o-cmp.webp</t>
        </is>
      </c>
      <c r="E9" s="79" t="inlineStr">
        <is>
          <t>Edge Red-Painted Calipers</t>
        </is>
      </c>
      <c r="F9" s="79" t="inlineStr">
        <is>
          <t>cover</t>
        </is>
      </c>
      <c r="G9" s="79" t="inlineStr">
        <is>
          <t>center</t>
        </is>
      </c>
      <c r="K9" s="79" t="b">
        <v>1</v>
      </c>
      <c r="L9" s="79" t="inlineStr">
        <is>
          <t>Matched to grandSport_options.option_id.</t>
        </is>
      </c>
    </row>
    <row r="10" ht="17" customHeight="1" s="92">
      <c r="A10" s="58" t="inlineStr">
        <is>
          <t>grand_sport</t>
        </is>
      </c>
      <c r="B10" s="79" t="inlineStr">
        <is>
          <t>option</t>
        </is>
      </c>
      <c r="C10" s="79" t="inlineStr">
        <is>
          <t>opt_rou_001</t>
        </is>
      </c>
      <c r="D10" s="79" t="inlineStr">
        <is>
          <t>https://stingraychevroletcorvette.com/wp-content/uploads/pictures/27vette/wheels/rou.png</t>
        </is>
      </c>
      <c r="E10" s="79" t="inlineStr">
        <is>
          <t>Pearl Nickel Forged Aluminum Wheels</t>
        </is>
      </c>
      <c r="F10" s="79" t="inlineStr">
        <is>
          <t>cover</t>
        </is>
      </c>
      <c r="G10" s="79" t="inlineStr">
        <is>
          <t>center</t>
        </is>
      </c>
      <c r="K10" s="79" t="b">
        <v>1</v>
      </c>
      <c r="L10" s="79" t="inlineStr">
        <is>
          <t>Matched to grandSport_options.option_id from pasted image URL RPO.</t>
        </is>
      </c>
    </row>
    <row r="11" ht="17" customHeight="1" s="92">
      <c r="A11" s="58" t="inlineStr">
        <is>
          <t>grand_sport</t>
        </is>
      </c>
      <c r="B11" s="79" t="inlineStr">
        <is>
          <t>option</t>
        </is>
      </c>
      <c r="C11" s="79" t="inlineStr">
        <is>
          <t>opt_rox_001</t>
        </is>
      </c>
      <c r="D11" s="79" t="inlineStr">
        <is>
          <t>https://stingraychevroletcorvette.com/wp-content/uploads/pictures/27vette/wheels/rox.png</t>
        </is>
      </c>
      <c r="E11" s="79" t="inlineStr">
        <is>
          <t>Carbon Flash with Machined Edge Forged Aluminum Wheels</t>
        </is>
      </c>
      <c r="F11" s="79" t="inlineStr">
        <is>
          <t>cover</t>
        </is>
      </c>
      <c r="G11" s="79" t="inlineStr">
        <is>
          <t>center</t>
        </is>
      </c>
      <c r="K11" s="79" t="b">
        <v>1</v>
      </c>
      <c r="L11" s="79" t="inlineStr">
        <is>
          <t>Matched to grandSport_options.option_id from pasted image URL RPO.</t>
        </is>
      </c>
    </row>
    <row r="12" ht="17" customHeight="1" s="92">
      <c r="A12" s="58" t="inlineStr">
        <is>
          <t>grand_sport</t>
        </is>
      </c>
      <c r="B12" s="79" t="inlineStr">
        <is>
          <t>option</t>
        </is>
      </c>
      <c r="C12" s="79" t="inlineStr">
        <is>
          <t>opt_roy_001</t>
        </is>
      </c>
      <c r="D12" s="79" t="inlineStr">
        <is>
          <t>https://stingraychevroletcorvette.com/wp-content/uploads/pictures/27vette/wheels/roy.png</t>
        </is>
      </c>
      <c r="E12" s="79" t="inlineStr">
        <is>
          <t>Carbon Flash-Painted Carbon Fiber Wheels</t>
        </is>
      </c>
      <c r="F12" s="79" t="inlineStr">
        <is>
          <t>cover</t>
        </is>
      </c>
      <c r="G12" s="79" t="inlineStr">
        <is>
          <t>center</t>
        </is>
      </c>
      <c r="K12" s="79" t="b">
        <v>1</v>
      </c>
      <c r="L12" s="79" t="inlineStr">
        <is>
          <t>Matched to grandSport_options.option_id from pasted image URL RPO.</t>
        </is>
      </c>
    </row>
    <row r="13" ht="17" customHeight="1" s="92">
      <c r="A13" s="58" t="inlineStr">
        <is>
          <t>grand_sport</t>
        </is>
      </c>
      <c r="B13" s="79" t="inlineStr">
        <is>
          <t>option</t>
        </is>
      </c>
      <c r="C13" s="79" t="inlineStr">
        <is>
          <t>opt_roz_001</t>
        </is>
      </c>
      <c r="D13" s="79" t="inlineStr">
        <is>
          <t>https://stingraychevroletcorvette.com/wp-content/uploads/pictures/27vette/wheels/roz.png</t>
        </is>
      </c>
      <c r="E13" s="79" t="inlineStr">
        <is>
          <t>Visible Carbon Fiber Wheels</t>
        </is>
      </c>
      <c r="F13" s="79" t="inlineStr">
        <is>
          <t>cover</t>
        </is>
      </c>
      <c r="G13" s="79" t="inlineStr">
        <is>
          <t>center</t>
        </is>
      </c>
      <c r="K13" s="79" t="b">
        <v>1</v>
      </c>
      <c r="L13" s="79" t="inlineStr">
        <is>
          <t>Matched to grandSport_options.option_id from pasted image URL RPO.</t>
        </is>
      </c>
    </row>
    <row r="14" ht="17" customHeight="1" s="92">
      <c r="A14" s="58" t="inlineStr">
        <is>
          <t>grand_sport</t>
        </is>
      </c>
      <c r="B14" s="79" t="inlineStr">
        <is>
          <t>option</t>
        </is>
      </c>
      <c r="C14" s="79" t="inlineStr">
        <is>
          <t>opt_som_001</t>
        </is>
      </c>
      <c r="D14" s="79" t="inlineStr">
        <is>
          <t>https://stingraychevroletcorvette.com/wp-content/uploads/pictures/27vette/wheels/som.png</t>
        </is>
      </c>
      <c r="E14" s="79" t="inlineStr">
        <is>
          <t>Bright Polished Forged Aluminum Wheels</t>
        </is>
      </c>
      <c r="F14" s="79" t="inlineStr">
        <is>
          <t>cover</t>
        </is>
      </c>
      <c r="G14" s="79" t="inlineStr">
        <is>
          <t>center</t>
        </is>
      </c>
      <c r="K14" s="79" t="b">
        <v>1</v>
      </c>
      <c r="L14" s="79" t="inlineStr">
        <is>
          <t>Matched to grandSport_options.option_id from pasted image URL RPO.</t>
        </is>
      </c>
    </row>
    <row r="15" ht="17" customHeight="1" s="92">
      <c r="A15" s="58" t="inlineStr">
        <is>
          <t>grand_sport</t>
        </is>
      </c>
      <c r="B15" s="79" t="inlineStr">
        <is>
          <t>option</t>
        </is>
      </c>
      <c r="C15" s="79" t="inlineStr">
        <is>
          <t>opt_son_001</t>
        </is>
      </c>
      <c r="D15" s="79" t="inlineStr">
        <is>
          <t>https://stingraychevroletcorvette.com/wp-content/uploads/pictures/27vette/wheels/son.png</t>
        </is>
      </c>
      <c r="E15" s="79" t="inlineStr">
        <is>
          <t>Gloss Black Forged Aluminum Wheels</t>
        </is>
      </c>
      <c r="F15" s="79" t="inlineStr">
        <is>
          <t>cover</t>
        </is>
      </c>
      <c r="G15" s="79" t="inlineStr">
        <is>
          <t>center</t>
        </is>
      </c>
      <c r="K15" s="79" t="b">
        <v>1</v>
      </c>
      <c r="L15" s="79" t="inlineStr">
        <is>
          <t>Matched to grandSport_options.option_id from pasted image URL RPO.</t>
        </is>
      </c>
    </row>
    <row r="16" ht="17" customHeight="1" s="92">
      <c r="A16" s="58" t="inlineStr">
        <is>
          <t>grand_sport</t>
        </is>
      </c>
      <c r="B16" s="79" t="inlineStr">
        <is>
          <t>option</t>
        </is>
      </c>
      <c r="C16" s="79" t="inlineStr">
        <is>
          <t>opt_stz_001</t>
        </is>
      </c>
      <c r="D16" s="79" t="inlineStr">
        <is>
          <t>https://stingraychevroletcorvette.com/wp-content/uploads/pictures/27vette/wheels/stz.png</t>
        </is>
      </c>
      <c r="E16" s="79" t="inlineStr">
        <is>
          <t>Visible Carbon Fiber Red Stripe Wheels</t>
        </is>
      </c>
      <c r="F16" s="79" t="inlineStr">
        <is>
          <t>cover</t>
        </is>
      </c>
      <c r="G16" s="79" t="inlineStr">
        <is>
          <t>center</t>
        </is>
      </c>
      <c r="K16" s="79" t="b">
        <v>1</v>
      </c>
      <c r="L16" s="79" t="inlineStr">
        <is>
          <t>Matched to grandSport_options.option_id from pasted image URL RPO.</t>
        </is>
      </c>
    </row>
    <row r="17" ht="17" customHeight="1" s="92">
      <c r="A17" s="79" t="inlineStr">
        <is>
          <t>grand_sport</t>
        </is>
      </c>
      <c r="B17" s="79" t="inlineStr">
        <is>
          <t>option</t>
        </is>
      </c>
      <c r="C17" s="79" t="inlineStr">
        <is>
          <t>opt_swm_001</t>
        </is>
      </c>
      <c r="D17" s="79" t="inlineStr">
        <is>
          <t>https://stingraychevroletcorvette.com/wp-content/uploads/pictures/27vette/wheels/swm.png</t>
        </is>
      </c>
      <c r="E17" s="79" t="inlineStr">
        <is>
          <t>Pearl Nickel 10-Spoke Forged Aluminum Wheels</t>
        </is>
      </c>
      <c r="F17" s="79" t="inlineStr">
        <is>
          <t>cover</t>
        </is>
      </c>
      <c r="G17" s="79" t="inlineStr">
        <is>
          <t>center</t>
        </is>
      </c>
      <c r="K17" s="79" t="b">
        <v>1</v>
      </c>
      <c r="L17" s="79" t="inlineStr">
        <is>
          <t>Matched to grandSport_options.option_id.</t>
        </is>
      </c>
    </row>
    <row r="18" ht="17" customHeight="1" s="92">
      <c r="A18" s="79" t="inlineStr">
        <is>
          <t>grand_sport</t>
        </is>
      </c>
      <c r="B18" s="79" t="inlineStr">
        <is>
          <t>option</t>
        </is>
      </c>
      <c r="C18" s="79" t="inlineStr">
        <is>
          <t>opt_swn_001</t>
        </is>
      </c>
      <c r="D18" s="79" t="inlineStr">
        <is>
          <t>https://stingraychevroletcorvette.com/wp-content/uploads/pictures/27vette/wheels/swn.png</t>
        </is>
      </c>
      <c r="E18" s="79" t="inlineStr">
        <is>
          <t>Gloss Black 10-Spoke Forged Aluminum Wheels</t>
        </is>
      </c>
      <c r="F18" s="79" t="inlineStr">
        <is>
          <t>cover</t>
        </is>
      </c>
      <c r="G18" s="79" t="inlineStr">
        <is>
          <t>center</t>
        </is>
      </c>
      <c r="K18" s="79" t="b">
        <v>1</v>
      </c>
      <c r="L18" s="79" t="inlineStr">
        <is>
          <t>Matched to grandSport_options.option_id.</t>
        </is>
      </c>
    </row>
    <row r="19" ht="17" customHeight="1" s="92">
      <c r="A19" s="79" t="inlineStr">
        <is>
          <t>grand_sport</t>
        </is>
      </c>
      <c r="B19" s="79" t="inlineStr">
        <is>
          <t>option</t>
        </is>
      </c>
      <c r="C19" s="79" t="inlineStr">
        <is>
          <t>opt_swo_001</t>
        </is>
      </c>
      <c r="D19" s="79" t="inlineStr">
        <is>
          <t>https://stingraychevroletcorvette.com/wp-content/uploads/pictures/27vette/wheels/swo.png</t>
        </is>
      </c>
      <c r="E19" s="79" t="inlineStr">
        <is>
          <t>High-Polished 10-Spoke Forged Aluminum Wheels</t>
        </is>
      </c>
      <c r="F19" s="79" t="inlineStr">
        <is>
          <t>cover</t>
        </is>
      </c>
      <c r="G19" s="79" t="inlineStr">
        <is>
          <t>center</t>
        </is>
      </c>
      <c r="K19" s="79" t="b">
        <v>1</v>
      </c>
      <c r="L19" s="79" t="inlineStr">
        <is>
          <t>Matched to grandSport_options.option_id.</t>
        </is>
      </c>
    </row>
    <row r="20" ht="17" customHeight="1" s="92">
      <c r="A20" s="79" t="inlineStr">
        <is>
          <t>grand_sport</t>
        </is>
      </c>
      <c r="B20" s="79" t="inlineStr">
        <is>
          <t>option</t>
        </is>
      </c>
      <c r="C20" s="79" t="inlineStr">
        <is>
          <t>opt_swp_001</t>
        </is>
      </c>
      <c r="D20" s="79" t="inlineStr">
        <is>
          <t>https://stingraychevroletcorvette.com/wp-content/uploads/pictures/27vette/wheels/swp.png</t>
        </is>
      </c>
      <c r="E20" s="79" t="inlineStr">
        <is>
          <t>Carbon Flash Bright Polished-Face 10-Spoke Forged Aluminum Wheels</t>
        </is>
      </c>
      <c r="F20" s="79" t="inlineStr">
        <is>
          <t>cover</t>
        </is>
      </c>
      <c r="G20" s="79" t="inlineStr">
        <is>
          <t>center</t>
        </is>
      </c>
      <c r="K20" s="79" t="b">
        <v>1</v>
      </c>
      <c r="L20" s="79" t="inlineStr">
        <is>
          <t>Matched to grandSport_options.option_id.</t>
        </is>
      </c>
    </row>
    <row r="21" ht="17" customHeight="1" s="92">
      <c r="A21" s="58" t="inlineStr">
        <is>
          <t>stingray</t>
        </is>
      </c>
      <c r="B21" s="79" t="inlineStr">
        <is>
          <t>option</t>
        </is>
      </c>
      <c r="C21" s="79" t="inlineStr">
        <is>
          <t>opt_5dg_001</t>
        </is>
      </c>
      <c r="D21" s="79" t="inlineStr">
        <is>
          <t>https://stingraychevroletcorvette.com/wp-content/uploads/pictures/27vette/wheels/c-5dg.png</t>
        </is>
      </c>
      <c r="E21" s="79" t="inlineStr">
        <is>
          <t>Tech Bronze 20-Spoke Aluminum Accessory Wheels</t>
        </is>
      </c>
      <c r="F21" s="79" t="inlineStr">
        <is>
          <t>cover</t>
        </is>
      </c>
      <c r="G21" s="79" t="inlineStr">
        <is>
          <t>center</t>
        </is>
      </c>
      <c r="K21" s="79" t="b">
        <v>1</v>
      </c>
      <c r="L21" s="79" t="inlineStr">
        <is>
          <t>Matched to stingray_options.option_id from pasted image URL RPO.</t>
        </is>
      </c>
    </row>
    <row r="22" ht="17" customHeight="1" s="92">
      <c r="A22" s="58" t="inlineStr">
        <is>
          <t>stingray</t>
        </is>
      </c>
      <c r="B22" s="79" t="inlineStr">
        <is>
          <t>option</t>
        </is>
      </c>
      <c r="C22" s="79" t="inlineStr">
        <is>
          <t>opt_5do_001</t>
        </is>
      </c>
      <c r="D22" s="79" t="inlineStr">
        <is>
          <t>https://stingraychevroletcorvette.com/wp-content/uploads/pictures/27vette/wheels/c-5do.png</t>
        </is>
      </c>
      <c r="E22" s="79" t="inlineStr">
        <is>
          <t>Bright Polished 15-Spoke Aluminum Accessory Wheels</t>
        </is>
      </c>
      <c r="F22" s="79" t="inlineStr">
        <is>
          <t>cover</t>
        </is>
      </c>
      <c r="G22" s="79" t="inlineStr">
        <is>
          <t>center</t>
        </is>
      </c>
      <c r="K22" s="79" t="b">
        <v>1</v>
      </c>
      <c r="L22" s="79" t="inlineStr">
        <is>
          <t>Matched to stingray_options.option_id from pasted image URL RPO.</t>
        </is>
      </c>
    </row>
    <row r="23" ht="17" customHeight="1" s="92">
      <c r="A23" s="79" t="inlineStr">
        <is>
          <t>stingray</t>
        </is>
      </c>
      <c r="B23" s="79" t="inlineStr">
        <is>
          <t>model</t>
        </is>
      </c>
      <c r="C23" s="79" t="inlineStr">
        <is>
          <t>stingray</t>
        </is>
      </c>
      <c r="D23" s="79" t="inlineStr">
        <is>
          <t>https://stingraychevroletcorvette.com/wp-content/uploads/pictures/27vette/stingray.png</t>
        </is>
      </c>
      <c r="E23" s="79" t="inlineStr">
        <is>
          <t>Corvette Stingray</t>
        </is>
      </c>
      <c r="F23" s="79" t="inlineStr">
        <is>
          <t>cover</t>
        </is>
      </c>
      <c r="G23" s="79" t="inlineStr">
        <is>
          <t>center</t>
        </is>
      </c>
      <c r="K23" s="79" t="b">
        <v>1</v>
      </c>
      <c r="L23" s="79" t="inlineStr">
        <is>
          <t>Matched to Stingray model selector option.</t>
        </is>
      </c>
    </row>
    <row r="24" ht="17" customHeight="1" s="92">
      <c r="A24" s="58" t="inlineStr">
        <is>
          <t>stingray</t>
        </is>
      </c>
      <c r="B24" s="79" t="inlineStr">
        <is>
          <t>option</t>
        </is>
      </c>
      <c r="C24" s="79" t="inlineStr">
        <is>
          <t>opt_q99_001</t>
        </is>
      </c>
      <c r="D24" s="79" t="inlineStr">
        <is>
          <t>https://stingraychevroletcorvette.com/wp-content/uploads/pictures/27vette/wheels/c-q99.png</t>
        </is>
      </c>
      <c r="E24" s="79" t="inlineStr">
        <is>
          <t>Bright Machined-Face 20-Spoke Forged Aluminum Wheels</t>
        </is>
      </c>
      <c r="F24" s="79" t="inlineStr">
        <is>
          <t>cover</t>
        </is>
      </c>
      <c r="G24" s="79" t="inlineStr">
        <is>
          <t>center</t>
        </is>
      </c>
      <c r="K24" s="79" t="b">
        <v>1</v>
      </c>
      <c r="L24" s="79" t="inlineStr">
        <is>
          <t>Matched to stingray_options.option_id from pasted image URL RPO.</t>
        </is>
      </c>
    </row>
    <row r="25" ht="17" customHeight="1" s="92">
      <c r="A25" s="58" t="inlineStr">
        <is>
          <t>stingray</t>
        </is>
      </c>
      <c r="B25" s="79" t="inlineStr">
        <is>
          <t>option</t>
        </is>
      </c>
      <c r="C25" s="79" t="inlineStr">
        <is>
          <t>opt_q9a_001</t>
        </is>
      </c>
      <c r="D25" s="79" t="inlineStr">
        <is>
          <t>https://stingraychevroletcorvette.com/wp-content/uploads/pictures/27vette/wheels/c-q9a.png</t>
        </is>
      </c>
      <c r="E25" s="79" t="inlineStr">
        <is>
          <t>Midnight Gray 20-Spoke Forged Aluminum Wheels with Red Stripe</t>
        </is>
      </c>
      <c r="F25" s="79" t="inlineStr">
        <is>
          <t>cover</t>
        </is>
      </c>
      <c r="G25" s="79" t="inlineStr">
        <is>
          <t>center</t>
        </is>
      </c>
      <c r="K25" s="79" t="b">
        <v>1</v>
      </c>
      <c r="L25" s="79" t="inlineStr">
        <is>
          <t>Matched to stingray_options.option_id from pasted image URL RPO.</t>
        </is>
      </c>
    </row>
    <row r="26" ht="17" customHeight="1" s="92">
      <c r="A26" s="58" t="inlineStr">
        <is>
          <t>stingray</t>
        </is>
      </c>
      <c r="B26" s="79" t="inlineStr">
        <is>
          <t>option</t>
        </is>
      </c>
      <c r="C26" s="79" t="inlineStr">
        <is>
          <t>opt_q9i_001</t>
        </is>
      </c>
      <c r="D26" s="79" t="inlineStr">
        <is>
          <t>https://stingraychevroletcorvette.com/wp-content/uploads/pictures/27vette/wheels/c-q9i.png</t>
        </is>
      </c>
      <c r="E26" s="79" t="inlineStr">
        <is>
          <t>Gloss Black 20-Spoke Forged Aluminum Wheels</t>
        </is>
      </c>
      <c r="F26" s="79" t="inlineStr">
        <is>
          <t>cover</t>
        </is>
      </c>
      <c r="G26" s="79" t="inlineStr">
        <is>
          <t>center</t>
        </is>
      </c>
      <c r="K26" s="79" t="b">
        <v>1</v>
      </c>
      <c r="L26" s="79" t="inlineStr">
        <is>
          <t>Matched to stingray_options.option_id from pasted image URL RPO.</t>
        </is>
      </c>
    </row>
    <row r="27" ht="17" customHeight="1" s="92">
      <c r="A27" s="58" t="inlineStr">
        <is>
          <t>stingray</t>
        </is>
      </c>
      <c r="B27" s="79" t="inlineStr">
        <is>
          <t>option</t>
        </is>
      </c>
      <c r="C27" s="79" t="inlineStr">
        <is>
          <t>opt_q9o_001</t>
        </is>
      </c>
      <c r="D27" s="79" t="inlineStr">
        <is>
          <t>https://stingraychevroletcorvette.com/wp-content/uploads/pictures/27vette/wheels/c-q9o.png</t>
        </is>
      </c>
      <c r="E27" s="79" t="inlineStr">
        <is>
          <t>Satin Graphite 5-Split-Spoke Forged Aluminum Wheels with Machined Edge</t>
        </is>
      </c>
      <c r="F27" s="79" t="inlineStr">
        <is>
          <t>cover</t>
        </is>
      </c>
      <c r="G27" s="79" t="inlineStr">
        <is>
          <t>center</t>
        </is>
      </c>
      <c r="K27" s="79" t="b">
        <v>1</v>
      </c>
      <c r="L27" s="79" t="inlineStr">
        <is>
          <t>Matched to stingray_options.option_id from pasted image URL RPO.</t>
        </is>
      </c>
    </row>
    <row r="28" ht="17" customHeight="1" s="92">
      <c r="A28" s="58" t="inlineStr">
        <is>
          <t>stingray</t>
        </is>
      </c>
      <c r="B28" s="79" t="inlineStr">
        <is>
          <t>option</t>
        </is>
      </c>
      <c r="C28" s="79" t="inlineStr">
        <is>
          <t>opt_qe6_001</t>
        </is>
      </c>
      <c r="D28" s="79" t="inlineStr">
        <is>
          <t>https://stingraychevroletcorvette.com/wp-content/uploads/pictures/27vette/wheels/qe6.png</t>
        </is>
      </c>
      <c r="E28" s="79" t="inlineStr">
        <is>
          <t>Gloss Black 10-Spoke Forged Aluminum Wheels</t>
        </is>
      </c>
      <c r="F28" s="79" t="inlineStr">
        <is>
          <t>cover</t>
        </is>
      </c>
      <c r="G28" s="79" t="inlineStr">
        <is>
          <t>center</t>
        </is>
      </c>
      <c r="K28" s="79" t="b">
        <v>1</v>
      </c>
      <c r="L28" s="79" t="inlineStr">
        <is>
          <t>Matched to stingray_options.option_id from pasted image URL RPO.</t>
        </is>
      </c>
    </row>
    <row r="29" ht="17" customHeight="1" s="92">
      <c r="A29" s="58" t="inlineStr">
        <is>
          <t>stingray</t>
        </is>
      </c>
      <c r="B29" s="79" t="inlineStr">
        <is>
          <t>option</t>
        </is>
      </c>
      <c r="C29" s="79" t="inlineStr">
        <is>
          <t>opt_qeb_001</t>
        </is>
      </c>
      <c r="D29" s="79" t="inlineStr">
        <is>
          <t>https://stingraychevroletcorvette.com/wp-content/uploads/pictures/27vette/wheels/c-qeb.png</t>
        </is>
      </c>
      <c r="E29" s="79" t="inlineStr">
        <is>
          <t>Pearl Nickel 5-Split-Spoke Forged Aluminum Wheels</t>
        </is>
      </c>
      <c r="F29" s="79" t="inlineStr">
        <is>
          <t>cover</t>
        </is>
      </c>
      <c r="G29" s="79" t="inlineStr">
        <is>
          <t>center</t>
        </is>
      </c>
      <c r="K29" s="79" t="b">
        <v>1</v>
      </c>
      <c r="L29" s="79" t="inlineStr">
        <is>
          <t>Matched to stingray_options.option_id from pasted image URL RPO.</t>
        </is>
      </c>
    </row>
    <row r="30" ht="17" customHeight="1" s="92">
      <c r="A30" s="58" t="inlineStr">
        <is>
          <t>z06</t>
        </is>
      </c>
      <c r="B30" s="58" t="inlineStr">
        <is>
          <t>model</t>
        </is>
      </c>
      <c r="C30" s="58" t="inlineStr">
        <is>
          <t>z06</t>
        </is>
      </c>
      <c r="D30" s="79" t="inlineStr">
        <is>
          <t>https://stingraychevroletcorvette.com/wp-content/uploads/pictures/27vette/z06.png</t>
        </is>
      </c>
      <c r="E30" s="58" t="inlineStr">
        <is>
          <t>Corvette Z06</t>
        </is>
      </c>
      <c r="F30" s="58" t="inlineStr">
        <is>
          <t>cover</t>
        </is>
      </c>
      <c r="G30" s="58" t="inlineStr">
        <is>
          <t>center</t>
        </is>
      </c>
      <c r="K30" s="79" t="b">
        <v>1</v>
      </c>
      <c r="L30" s="58" t="inlineStr">
        <is>
          <t>Matched to Z06 model selector option</t>
        </is>
      </c>
    </row>
    <row r="31" ht="17" customHeight="1" s="92">
      <c r="A31" s="58" t="inlineStr">
        <is>
          <t>z06</t>
        </is>
      </c>
      <c r="B31" s="79" t="inlineStr">
        <is>
          <t>option</t>
        </is>
      </c>
      <c r="C31" s="79" t="inlineStr">
        <is>
          <t>opt_5dh_001</t>
        </is>
      </c>
      <c r="D31" s="79" t="inlineStr">
        <is>
          <t>https://stingraychevroletcorvette.com/wp-content/uploads/pictures/27vette/wheels/h-5dh.png</t>
        </is>
      </c>
      <c r="E31" s="79" t="inlineStr">
        <is>
          <t>Satin Graphite Spider Wheels with Red Stripe</t>
        </is>
      </c>
      <c r="F31" s="79" t="inlineStr">
        <is>
          <t>cover</t>
        </is>
      </c>
      <c r="G31" s="79" t="inlineStr">
        <is>
          <t>center</t>
        </is>
      </c>
      <c r="K31" s="79" t="b">
        <v>1</v>
      </c>
      <c r="L31" s="79" t="inlineStr">
        <is>
          <t>Matched to z06_options.option_id from pasted image URL RPO.</t>
        </is>
      </c>
    </row>
    <row r="32" ht="17" customHeight="1" s="92">
      <c r="A32" s="58" t="inlineStr">
        <is>
          <t>z06</t>
        </is>
      </c>
      <c r="B32" s="79" t="inlineStr">
        <is>
          <t>option</t>
        </is>
      </c>
      <c r="C32" s="79" t="inlineStr">
        <is>
          <t>opt_5dk_001</t>
        </is>
      </c>
      <c r="D32" s="79" t="inlineStr">
        <is>
          <t>https://stingraychevroletcorvette.com/wp-content/uploads/pictures/27vette/wheels/h-5dk.png</t>
        </is>
      </c>
      <c r="E32" s="79" t="inlineStr">
        <is>
          <t>Tech Bronze Spider Wheels</t>
        </is>
      </c>
      <c r="F32" s="79" t="inlineStr">
        <is>
          <t>cover</t>
        </is>
      </c>
      <c r="G32" s="79" t="inlineStr">
        <is>
          <t>center</t>
        </is>
      </c>
      <c r="K32" s="79" t="b">
        <v>1</v>
      </c>
      <c r="L32" s="79" t="inlineStr">
        <is>
          <t>Matched to z06_options.option_id from pasted image URL RPO.</t>
        </is>
      </c>
    </row>
    <row r="33" ht="17" customHeight="1" s="92">
      <c r="A33" s="58" t="inlineStr">
        <is>
          <t>z06</t>
        </is>
      </c>
      <c r="B33" s="79" t="inlineStr">
        <is>
          <t>option</t>
        </is>
      </c>
      <c r="C33" s="79" t="inlineStr">
        <is>
          <t>opt_rou_001</t>
        </is>
      </c>
      <c r="D33" s="79" t="inlineStr">
        <is>
          <t>https://stingraychevroletcorvette.com/wp-content/uploads/pictures/27vette/wheels/rou.png</t>
        </is>
      </c>
      <c r="E33" s="79" t="inlineStr">
        <is>
          <t>Pearl Nickel Wheels</t>
        </is>
      </c>
      <c r="F33" s="79" t="inlineStr">
        <is>
          <t>cover</t>
        </is>
      </c>
      <c r="G33" s="79" t="inlineStr">
        <is>
          <t>center</t>
        </is>
      </c>
      <c r="K33" s="79" t="b">
        <v>1</v>
      </c>
      <c r="L33" s="79" t="inlineStr">
        <is>
          <t>Matched to z06_options.option_id from pasted image URL RPO.</t>
        </is>
      </c>
    </row>
    <row r="34" ht="17" customHeight="1" s="92">
      <c r="A34" s="58" t="inlineStr">
        <is>
          <t>z06</t>
        </is>
      </c>
      <c r="B34" s="79" t="inlineStr">
        <is>
          <t>option</t>
        </is>
      </c>
      <c r="C34" s="79" t="inlineStr">
        <is>
          <t>opt_rox_001</t>
        </is>
      </c>
      <c r="D34" s="79" t="inlineStr">
        <is>
          <t>https://stingraychevroletcorvette.com/wp-content/uploads/pictures/27vette/wheels/rox.png</t>
        </is>
      </c>
      <c r="E34" s="79" t="inlineStr">
        <is>
          <t>Carbon Flash Machined-Edge Wheels</t>
        </is>
      </c>
      <c r="F34" s="79" t="inlineStr">
        <is>
          <t>cover</t>
        </is>
      </c>
      <c r="G34" s="79" t="inlineStr">
        <is>
          <t>center</t>
        </is>
      </c>
      <c r="K34" s="79" t="b">
        <v>1</v>
      </c>
      <c r="L34" s="79" t="inlineStr">
        <is>
          <t>Matched to z06_options.option_id from pasted image URL RPO.</t>
        </is>
      </c>
    </row>
    <row r="35" ht="17" customHeight="1" s="92">
      <c r="A35" s="58" t="inlineStr">
        <is>
          <t>z06</t>
        </is>
      </c>
      <c r="B35" s="79" t="inlineStr">
        <is>
          <t>option</t>
        </is>
      </c>
      <c r="C35" s="79" t="inlineStr">
        <is>
          <t>opt_roy_001</t>
        </is>
      </c>
      <c r="D35" s="79" t="inlineStr">
        <is>
          <t>https://stingraychevroletcorvette.com/wp-content/uploads/pictures/27vette/wheels/roy.png</t>
        </is>
      </c>
      <c r="E35" s="79" t="inlineStr">
        <is>
          <t>Carbon Flash-Painted Carbon Fiber Wheels</t>
        </is>
      </c>
      <c r="F35" s="79" t="inlineStr">
        <is>
          <t>cover</t>
        </is>
      </c>
      <c r="G35" s="79" t="inlineStr">
        <is>
          <t>center</t>
        </is>
      </c>
      <c r="K35" s="79" t="b">
        <v>1</v>
      </c>
      <c r="L35" s="79" t="inlineStr">
        <is>
          <t>Matched to z06_options.option_id from pasted image URL RPO.</t>
        </is>
      </c>
    </row>
    <row r="36" ht="17" customHeight="1" s="92">
      <c r="A36" s="58" t="inlineStr">
        <is>
          <t>z06</t>
        </is>
      </c>
      <c r="B36" s="79" t="inlineStr">
        <is>
          <t>option</t>
        </is>
      </c>
      <c r="C36" s="79" t="inlineStr">
        <is>
          <t>opt_roz_001</t>
        </is>
      </c>
      <c r="D36" s="79" t="inlineStr">
        <is>
          <t>https://stingraychevroletcorvette.com/wp-content/uploads/pictures/27vette/wheels/roz.png</t>
        </is>
      </c>
      <c r="E36" s="79" t="inlineStr">
        <is>
          <t>Visible Carbon Fiber Wheels</t>
        </is>
      </c>
      <c r="F36" s="79" t="inlineStr">
        <is>
          <t>cover</t>
        </is>
      </c>
      <c r="G36" s="79" t="inlineStr">
        <is>
          <t>center</t>
        </is>
      </c>
      <c r="K36" s="79" t="b">
        <v>1</v>
      </c>
      <c r="L36" s="79" t="inlineStr">
        <is>
          <t>Matched to z06_options.option_id from pasted image URL RPO.</t>
        </is>
      </c>
    </row>
    <row r="37" ht="17" customHeight="1" s="92">
      <c r="A37" s="58" t="inlineStr">
        <is>
          <t>z06</t>
        </is>
      </c>
      <c r="B37" s="79" t="inlineStr">
        <is>
          <t>option</t>
        </is>
      </c>
      <c r="C37" s="79" t="inlineStr">
        <is>
          <t>opt_soa_001</t>
        </is>
      </c>
      <c r="D37" s="79" t="inlineStr">
        <is>
          <t>https://stingraychevroletcorvette.com/wp-content/uploads/pictures/27vette/wheels/h-soa.png</t>
        </is>
      </c>
      <c r="E37" s="79" t="inlineStr">
        <is>
          <t>Black Spider Wheels</t>
        </is>
      </c>
      <c r="F37" s="79" t="inlineStr">
        <is>
          <t>cover</t>
        </is>
      </c>
      <c r="G37" s="79" t="inlineStr">
        <is>
          <t>center</t>
        </is>
      </c>
      <c r="K37" s="79" t="b">
        <v>1</v>
      </c>
      <c r="L37" s="79" t="inlineStr">
        <is>
          <t>Matched to z06_options.option_id from pasted image URL RPO.</t>
        </is>
      </c>
    </row>
    <row r="38" ht="17" customHeight="1" s="92">
      <c r="A38" s="58" t="inlineStr">
        <is>
          <t>z06</t>
        </is>
      </c>
      <c r="B38" s="79" t="inlineStr">
        <is>
          <t>option</t>
        </is>
      </c>
      <c r="C38" s="79" t="inlineStr">
        <is>
          <t>opt_j6a_001</t>
        </is>
      </c>
      <c r="D38" s="79" t="inlineStr">
        <is>
          <t>https://stingraychevroletcorvette.com/wp-content/uploads/pictures/27vette/brakes/h-j6a-23x13-cp.png</t>
        </is>
      </c>
      <c r="E38" s="58" t="inlineStr">
        <is>
          <t>Black Painted Calipers</t>
        </is>
      </c>
      <c r="F38" s="79" t="inlineStr">
        <is>
          <t>cover</t>
        </is>
      </c>
      <c r="G38" s="79" t="inlineStr">
        <is>
          <t>center</t>
        </is>
      </c>
      <c r="K38" s="79" t="b">
        <v>1</v>
      </c>
      <c r="L38" s="58" t="n"/>
    </row>
    <row r="39" ht="17" customHeight="1" s="92">
      <c r="A39" s="58" t="inlineStr">
        <is>
          <t>z06</t>
        </is>
      </c>
      <c r="B39" s="79" t="inlineStr">
        <is>
          <t>option</t>
        </is>
      </c>
      <c r="C39" s="79" t="inlineStr">
        <is>
          <t>opt_j6b_001</t>
        </is>
      </c>
      <c r="D39" s="79" t="inlineStr">
        <is>
          <t>https://stingraychevroletcorvette.com/wp-content/uploads/pictures/27vette/brakes/h-j6b-23x13-cp.png</t>
        </is>
      </c>
      <c r="E39" s="58" t="inlineStr">
        <is>
          <t>Blue-Painted Calipers</t>
        </is>
      </c>
      <c r="F39" s="79" t="inlineStr">
        <is>
          <t>cover</t>
        </is>
      </c>
      <c r="G39" s="79" t="inlineStr">
        <is>
          <t>center</t>
        </is>
      </c>
      <c r="K39" s="79" t="b">
        <v>1</v>
      </c>
      <c r="L39" s="58" t="n"/>
    </row>
    <row r="40" ht="17" customHeight="1" s="92">
      <c r="A40" s="58" t="inlineStr">
        <is>
          <t>z06</t>
        </is>
      </c>
      <c r="B40" s="79" t="inlineStr">
        <is>
          <t>option</t>
        </is>
      </c>
      <c r="C40" s="79" t="inlineStr">
        <is>
          <t>opt_j6d_001</t>
        </is>
      </c>
      <c r="D40" s="79" t="inlineStr">
        <is>
          <t>https://stingraychevroletcorvette.com/wp-content/uploads/pictures/27vette/brakes/h-j6d-23x10-cp.png</t>
        </is>
      </c>
      <c r="E40" s="58" t="inlineStr">
        <is>
          <t>Dark Gray Metallic-Painted Calipers</t>
        </is>
      </c>
      <c r="F40" s="79" t="inlineStr">
        <is>
          <t>cover</t>
        </is>
      </c>
      <c r="G40" s="79" t="inlineStr">
        <is>
          <t>center</t>
        </is>
      </c>
      <c r="K40" s="79" t="b">
        <v>1</v>
      </c>
      <c r="L40" s="58" t="n"/>
    </row>
    <row r="41" ht="17" customHeight="1" s="92">
      <c r="A41" s="58" t="inlineStr">
        <is>
          <t>z06</t>
        </is>
      </c>
      <c r="B41" s="79" t="inlineStr">
        <is>
          <t>option</t>
        </is>
      </c>
      <c r="C41" s="79" t="inlineStr">
        <is>
          <t>opt_j6e_001</t>
        </is>
      </c>
      <c r="D41" s="79" t="inlineStr">
        <is>
          <t>https://stingraychevroletcorvette.com/wp-content/uploads/pictures/27vette/brakes/h-j6e-23x10-cp.png</t>
        </is>
      </c>
      <c r="E41" s="58" t="inlineStr">
        <is>
          <t>Velocity Yellow-Painted Calipers</t>
        </is>
      </c>
      <c r="F41" s="79" t="inlineStr">
        <is>
          <t>cover</t>
        </is>
      </c>
      <c r="G41" s="79" t="inlineStr">
        <is>
          <t>center</t>
        </is>
      </c>
      <c r="K41" s="79" t="b">
        <v>1</v>
      </c>
      <c r="L41" s="58" t="n"/>
    </row>
    <row r="42" ht="17" customHeight="1" s="92">
      <c r="A42" s="58" t="inlineStr">
        <is>
          <t>z06</t>
        </is>
      </c>
      <c r="B42" s="79" t="inlineStr">
        <is>
          <t>option</t>
        </is>
      </c>
      <c r="C42" s="79" t="inlineStr">
        <is>
          <t>opt_j6f_001</t>
        </is>
      </c>
      <c r="D42" s="79" t="inlineStr">
        <is>
          <t>https://stingraychevroletcorvette.com/wp-content/uploads/pictures/27vette/brakes/h-j6f-23x13-cp.png</t>
        </is>
      </c>
      <c r="E42" s="58" t="inlineStr">
        <is>
          <t>Bright Red-Painted Calipers</t>
        </is>
      </c>
      <c r="F42" s="79" t="inlineStr">
        <is>
          <t>cover</t>
        </is>
      </c>
      <c r="G42" s="79" t="inlineStr">
        <is>
          <t>center</t>
        </is>
      </c>
      <c r="K42" s="79" t="b">
        <v>1</v>
      </c>
      <c r="L42" s="58" t="n"/>
    </row>
    <row r="43" ht="17" customHeight="1" s="92">
      <c r="A43" s="58" t="inlineStr">
        <is>
          <t>z06</t>
        </is>
      </c>
      <c r="B43" s="79" t="inlineStr">
        <is>
          <t>option</t>
        </is>
      </c>
      <c r="C43" s="79" t="inlineStr">
        <is>
          <t>opt_j6l_001</t>
        </is>
      </c>
      <c r="D43" s="79" t="inlineStr">
        <is>
          <t>https://stingraychevroletcorvette.com/wp-content/uploads/pictures/27vette/brakes/h-j6l-23x10-cp.png</t>
        </is>
      </c>
      <c r="E43" s="58" t="inlineStr">
        <is>
          <t>Orange-Painted Calipers</t>
        </is>
      </c>
      <c r="F43" s="79" t="inlineStr">
        <is>
          <t>cover</t>
        </is>
      </c>
      <c r="G43" s="79" t="inlineStr">
        <is>
          <t>center</t>
        </is>
      </c>
      <c r="K43" s="79" t="b">
        <v>1</v>
      </c>
      <c r="L43" s="58" t="n"/>
    </row>
    <row r="44" ht="17" customHeight="1" s="92">
      <c r="A44" s="58" t="inlineStr">
        <is>
          <t>z06</t>
        </is>
      </c>
      <c r="B44" s="79" t="inlineStr">
        <is>
          <t>option</t>
        </is>
      </c>
      <c r="C44" s="79" t="inlineStr">
        <is>
          <t>opt_j6n_001</t>
        </is>
      </c>
      <c r="D44" s="79" t="inlineStr">
        <is>
          <t>https://stingraychevroletcorvette.com/wp-content/uploads/pictures/27vette/brakes/h-j6n-23x10-cp.png</t>
        </is>
      </c>
      <c r="E44" s="58" t="inlineStr">
        <is>
          <t>Edge Red-Painted Calipers</t>
        </is>
      </c>
      <c r="F44" s="79" t="inlineStr">
        <is>
          <t>cover</t>
        </is>
      </c>
      <c r="G44" s="79" t="inlineStr">
        <is>
          <t>center</t>
        </is>
      </c>
      <c r="K44" s="79" t="b">
        <v>1</v>
      </c>
      <c r="L44" s="58" t="n"/>
    </row>
    <row r="45" ht="17" customHeight="1" s="92">
      <c r="A45" s="58" t="inlineStr">
        <is>
          <t>z06</t>
        </is>
      </c>
      <c r="B45" s="79" t="inlineStr">
        <is>
          <t>option</t>
        </is>
      </c>
      <c r="C45" s="79" t="inlineStr">
        <is>
          <t>opt_soe_002</t>
        </is>
      </c>
      <c r="D45" s="79" t="inlineStr">
        <is>
          <t>https://stingraychevroletcorvette.com/wp-content/uploads/pictures/27vette/wheels/h-soe.png</t>
        </is>
      </c>
      <c r="E45" s="79" t="inlineStr">
        <is>
          <t>Titanium Satin Spider Wheels</t>
        </is>
      </c>
      <c r="F45" s="79" t="inlineStr">
        <is>
          <t>cover</t>
        </is>
      </c>
      <c r="G45" s="79" t="inlineStr">
        <is>
          <t>center</t>
        </is>
      </c>
      <c r="K45" s="79" t="b">
        <v>1</v>
      </c>
      <c r="L45" s="79" t="inlineStr">
        <is>
          <t>Matched to z06_options.option_id from pasted image URL RPO.</t>
        </is>
      </c>
    </row>
    <row r="46" ht="17" customHeight="1" s="92">
      <c r="A46" s="58" t="inlineStr">
        <is>
          <t>z06</t>
        </is>
      </c>
      <c r="B46" s="79" t="inlineStr">
        <is>
          <t>option</t>
        </is>
      </c>
      <c r="C46" s="79" t="inlineStr">
        <is>
          <t>opt_som_001</t>
        </is>
      </c>
      <c r="D46" s="79" t="inlineStr">
        <is>
          <t>https://stingraychevroletcorvette.com/wp-content/uploads/pictures/27vette/wheels/som.png</t>
        </is>
      </c>
      <c r="E46" s="79" t="inlineStr">
        <is>
          <t>Bright Polished Wheels</t>
        </is>
      </c>
      <c r="F46" s="79" t="inlineStr">
        <is>
          <t>cover</t>
        </is>
      </c>
      <c r="G46" s="79" t="inlineStr">
        <is>
          <t>center</t>
        </is>
      </c>
      <c r="K46" s="79" t="b">
        <v>1</v>
      </c>
      <c r="L46" s="79" t="inlineStr">
        <is>
          <t>Matched to z06_options.option_id from pasted image URL RPO.</t>
        </is>
      </c>
    </row>
    <row r="47" ht="17" customHeight="1" s="92">
      <c r="A47" s="58" t="inlineStr">
        <is>
          <t>z06</t>
        </is>
      </c>
      <c r="B47" s="79" t="inlineStr">
        <is>
          <t>option</t>
        </is>
      </c>
      <c r="C47" s="79" t="inlineStr">
        <is>
          <t>opt_son_001</t>
        </is>
      </c>
      <c r="D47" s="79" t="inlineStr">
        <is>
          <t>https://stingraychevroletcorvette.com/wp-content/uploads/pictures/27vette/wheels/son.png</t>
        </is>
      </c>
      <c r="E47" s="79" t="inlineStr">
        <is>
          <t>Gloss Black Wheels</t>
        </is>
      </c>
      <c r="F47" s="79" t="inlineStr">
        <is>
          <t>cover</t>
        </is>
      </c>
      <c r="G47" s="79" t="inlineStr">
        <is>
          <t>center</t>
        </is>
      </c>
      <c r="K47" s="79" t="b">
        <v>1</v>
      </c>
      <c r="L47" s="79" t="inlineStr">
        <is>
          <t>Matched to z06_options.option_id from pasted image URL RPO.</t>
        </is>
      </c>
    </row>
    <row r="48" ht="17" customHeight="1" s="92">
      <c r="A48" s="58" t="inlineStr">
        <is>
          <t>z06</t>
        </is>
      </c>
      <c r="B48" s="79" t="inlineStr">
        <is>
          <t>option</t>
        </is>
      </c>
      <c r="C48" s="79" t="inlineStr">
        <is>
          <t>opt_srk_001</t>
        </is>
      </c>
      <c r="D48" s="79" t="inlineStr">
        <is>
          <t>https://stingraychevroletcorvette.com/wp-content/uploads/pictures/27vette/wheels/h-srk.png</t>
        </is>
      </c>
      <c r="E48" s="79" t="inlineStr">
        <is>
          <t>10-Spoke Pearl Nickel Wheels</t>
        </is>
      </c>
      <c r="F48" s="79" t="inlineStr">
        <is>
          <t>cover</t>
        </is>
      </c>
      <c r="G48" s="79" t="inlineStr">
        <is>
          <t>center</t>
        </is>
      </c>
      <c r="K48" s="79" t="b">
        <v>1</v>
      </c>
      <c r="L48" s="79" t="inlineStr">
        <is>
          <t>Matched to z06_options.option_id from pasted image URL RPO.</t>
        </is>
      </c>
    </row>
    <row r="49" ht="17" customHeight="1" s="92">
      <c r="A49" s="58" t="inlineStr">
        <is>
          <t>z06</t>
        </is>
      </c>
      <c r="B49" s="79" t="inlineStr">
        <is>
          <t>option</t>
        </is>
      </c>
      <c r="C49" s="79" t="inlineStr">
        <is>
          <t>opt_srn_001</t>
        </is>
      </c>
      <c r="D49" s="79" t="inlineStr">
        <is>
          <t>https://stingraychevroletcorvette.com/wp-content/uploads/pictures/27vette/wheels/h-srn.png</t>
        </is>
      </c>
      <c r="E49" s="79" t="inlineStr">
        <is>
          <t>10-Spoke Gloss Black Wheels</t>
        </is>
      </c>
      <c r="F49" s="79" t="inlineStr">
        <is>
          <t>cover</t>
        </is>
      </c>
      <c r="G49" s="79" t="inlineStr">
        <is>
          <t>center</t>
        </is>
      </c>
      <c r="K49" s="79" t="b">
        <v>1</v>
      </c>
      <c r="L49" s="79" t="inlineStr">
        <is>
          <t>Matched to z06_options.option_id from pasted image URL RPO.</t>
        </is>
      </c>
    </row>
    <row r="50" ht="17" customHeight="1" s="92">
      <c r="A50" s="58" t="inlineStr">
        <is>
          <t>z06</t>
        </is>
      </c>
      <c r="B50" s="79" t="inlineStr">
        <is>
          <t>option</t>
        </is>
      </c>
      <c r="C50" s="79" t="inlineStr">
        <is>
          <t>opt_stx_001</t>
        </is>
      </c>
      <c r="D50" s="79" t="inlineStr">
        <is>
          <t>https://stingraychevroletcorvette.com/wp-content/uploads/pictures/27vette/wheels/h-stx.png</t>
        </is>
      </c>
      <c r="E50" s="79" t="inlineStr">
        <is>
          <t>10-Spoke Bright Polished Wheels</t>
        </is>
      </c>
      <c r="F50" s="79" t="inlineStr">
        <is>
          <t>cover</t>
        </is>
      </c>
      <c r="G50" s="79" t="inlineStr">
        <is>
          <t>center</t>
        </is>
      </c>
      <c r="K50" s="79" t="b">
        <v>1</v>
      </c>
      <c r="L50" s="79" t="inlineStr">
        <is>
          <t>Matched to z06_options.option_id from pasted image URL RPO.</t>
        </is>
      </c>
    </row>
    <row r="51" ht="17" customHeight="1" s="92">
      <c r="A51" s="58" t="inlineStr">
        <is>
          <t>z06</t>
        </is>
      </c>
      <c r="B51" s="79" t="inlineStr">
        <is>
          <t>option</t>
        </is>
      </c>
      <c r="C51" s="79" t="inlineStr">
        <is>
          <t>opt_stz_001</t>
        </is>
      </c>
      <c r="D51" s="79" t="inlineStr">
        <is>
          <t>https://stingraychevroletcorvette.com/wp-content/uploads/pictures/27vette/wheels/stz.png</t>
        </is>
      </c>
      <c r="E51" s="79" t="inlineStr">
        <is>
          <t>Visible Carbon Fiber Red Stripe Wheels</t>
        </is>
      </c>
      <c r="F51" s="79" t="inlineStr">
        <is>
          <t>cover</t>
        </is>
      </c>
      <c r="G51" s="79" t="inlineStr">
        <is>
          <t>center</t>
        </is>
      </c>
      <c r="K51" s="79" t="b">
        <v>1</v>
      </c>
      <c r="L51" s="79" t="inlineStr">
        <is>
          <t>Matched to z06_options.option_id from pasted image URL RPO.</t>
        </is>
      </c>
    </row>
    <row r="52" ht="17" customHeight="1" s="92">
      <c r="A52" t="inlineStr">
        <is>
          <t>stingray</t>
        </is>
      </c>
      <c r="B52" t="inlineStr">
        <is>
          <t>option</t>
        </is>
      </c>
      <c r="C52" t="inlineStr">
        <is>
          <t>opt_j6a_001</t>
        </is>
      </c>
      <c r="D52" t="inlineStr">
        <is>
          <t>https://stingraychevroletcorvette.com/wp-content/uploads/pictures/27vette/brakes/c-j6a-c.png</t>
        </is>
      </c>
      <c r="E52" t="inlineStr">
        <is>
          <t>Black Painted Calipers</t>
        </is>
      </c>
      <c r="F52" t="inlineStr">
        <is>
          <t>cover</t>
        </is>
      </c>
      <c r="G52" t="inlineStr">
        <is>
          <t>center</t>
        </is>
      </c>
      <c r="K52" t="b">
        <v>1</v>
      </c>
      <c r="L52" t="inlineStr">
        <is>
          <t>auto-seeded</t>
        </is>
      </c>
    </row>
    <row r="53" ht="17" customHeight="1" s="92">
      <c r="A53" t="inlineStr">
        <is>
          <t>stingray</t>
        </is>
      </c>
      <c r="B53" t="inlineStr">
        <is>
          <t>option</t>
        </is>
      </c>
      <c r="C53" t="inlineStr">
        <is>
          <t>opt_j6f_001</t>
        </is>
      </c>
      <c r="D53" t="inlineStr">
        <is>
          <t>https://stingraychevroletcorvette.com/wp-content/uploads/pictures/27vette/brakes/c-j6f-c.png</t>
        </is>
      </c>
      <c r="E53" t="inlineStr">
        <is>
          <t>Bright Red-Painted Calipers</t>
        </is>
      </c>
      <c r="F53" t="inlineStr">
        <is>
          <t>cover</t>
        </is>
      </c>
      <c r="G53" t="inlineStr">
        <is>
          <t>center</t>
        </is>
      </c>
      <c r="K53" t="b">
        <v>1</v>
      </c>
      <c r="L53" t="inlineStr">
        <is>
          <t>auto-seeded</t>
        </is>
      </c>
    </row>
    <row r="54" ht="17" customHeight="1" s="92">
      <c r="A54" t="inlineStr">
        <is>
          <t>stingray</t>
        </is>
      </c>
      <c r="B54" t="inlineStr">
        <is>
          <t>option</t>
        </is>
      </c>
      <c r="C54" t="inlineStr">
        <is>
          <t>opt_j6e_001</t>
        </is>
      </c>
      <c r="D54" t="inlineStr">
        <is>
          <t>https://stingraychevroletcorvette.com/wp-content/uploads/pictures/27vette/brakes/c-j6e-c.png</t>
        </is>
      </c>
      <c r="E54" t="inlineStr">
        <is>
          <t>Velocity Yellow-Painted Calipers</t>
        </is>
      </c>
      <c r="F54" t="inlineStr">
        <is>
          <t>cover</t>
        </is>
      </c>
      <c r="G54" t="inlineStr">
        <is>
          <t>center</t>
        </is>
      </c>
      <c r="K54" t="b">
        <v>1</v>
      </c>
      <c r="L54" t="inlineStr">
        <is>
          <t>auto-seeded</t>
        </is>
      </c>
    </row>
    <row r="55" ht="17" customHeight="1" s="92">
      <c r="A55" t="inlineStr">
        <is>
          <t>stingray</t>
        </is>
      </c>
      <c r="B55" t="inlineStr">
        <is>
          <t>option</t>
        </is>
      </c>
      <c r="C55" t="inlineStr">
        <is>
          <t>opt_j6n_001</t>
        </is>
      </c>
      <c r="D55" t="inlineStr">
        <is>
          <t>https://stingraychevroletcorvette.com/wp-content/uploads/pictures/27vette/brakes/c-j6n-c.png</t>
        </is>
      </c>
      <c r="E55" t="inlineStr">
        <is>
          <t>Edge Red-Painted Calipers</t>
        </is>
      </c>
      <c r="F55" t="inlineStr">
        <is>
          <t>cover</t>
        </is>
      </c>
      <c r="G55" t="inlineStr">
        <is>
          <t>center</t>
        </is>
      </c>
      <c r="K55" t="b">
        <v>1</v>
      </c>
      <c r="L55" t="inlineStr">
        <is>
          <t>auto-seeded</t>
        </is>
      </c>
    </row>
    <row r="56" ht="17" customHeight="1" s="92">
      <c r="A56" t="inlineStr">
        <is>
          <t>stingray</t>
        </is>
      </c>
      <c r="B56" t="inlineStr">
        <is>
          <t>option</t>
        </is>
      </c>
      <c r="C56" t="inlineStr">
        <is>
          <t>opt_j6b_001</t>
        </is>
      </c>
      <c r="D56" t="inlineStr">
        <is>
          <t>https://stingraychevroletcorvette.com/wp-content/uploads/pictures/27vette/brakes/c-j6b.png</t>
        </is>
      </c>
      <c r="E56" t="inlineStr">
        <is>
          <t>Blue-Painted Calipers</t>
        </is>
      </c>
      <c r="F56" t="inlineStr">
        <is>
          <t>cover</t>
        </is>
      </c>
      <c r="G56" t="inlineStr">
        <is>
          <t>center</t>
        </is>
      </c>
      <c r="K56" t="b">
        <v>1</v>
      </c>
      <c r="L56" t="inlineStr">
        <is>
          <t>auto-seeded</t>
        </is>
      </c>
    </row>
    <row r="57" ht="17" customHeight="1" s="92">
      <c r="A57" t="inlineStr">
        <is>
          <t>grand_sport</t>
        </is>
      </c>
      <c r="B57" t="inlineStr">
        <is>
          <t>option</t>
        </is>
      </c>
      <c r="C57" t="inlineStr">
        <is>
          <t>opt_17a_001</t>
        </is>
      </c>
      <c r="D57" t="inlineStr">
        <is>
          <t>https://stingraychevroletcorvette.com/wp-content/uploads/pictures/27vette/17a.png</t>
        </is>
      </c>
      <c r="E57" t="inlineStr">
        <is>
          <t>Blade Silver Hash Marks</t>
        </is>
      </c>
      <c r="F57" t="inlineStr">
        <is>
          <t>cover</t>
        </is>
      </c>
      <c r="G57" t="inlineStr">
        <is>
          <t>center</t>
        </is>
      </c>
      <c r="K57" t="b">
        <v>1</v>
      </c>
      <c r="L57" t="inlineStr">
        <is>
          <t>auto-seeded</t>
        </is>
      </c>
    </row>
    <row r="58" ht="17" customHeight="1" s="92">
      <c r="A58" t="inlineStr">
        <is>
          <t>grand_sport</t>
        </is>
      </c>
      <c r="B58" t="inlineStr">
        <is>
          <t>option</t>
        </is>
      </c>
      <c r="C58" t="inlineStr">
        <is>
          <t>opt_20a_001</t>
        </is>
      </c>
      <c r="D58" t="inlineStr">
        <is>
          <t>https://stingraychevroletcorvette.com/wp-content/uploads/pictures/27vette/20a.png</t>
        </is>
      </c>
      <c r="E58" t="inlineStr">
        <is>
          <t>Admiral Blue Hash Marks</t>
        </is>
      </c>
      <c r="F58" t="inlineStr">
        <is>
          <t>cover</t>
        </is>
      </c>
      <c r="G58" t="inlineStr">
        <is>
          <t>center</t>
        </is>
      </c>
      <c r="K58" t="b">
        <v>1</v>
      </c>
      <c r="L58" t="inlineStr">
        <is>
          <t>auto-seeded</t>
        </is>
      </c>
    </row>
    <row r="59" ht="17" customHeight="1" s="92">
      <c r="A59" t="inlineStr">
        <is>
          <t>grand_sport</t>
        </is>
      </c>
      <c r="B59" t="inlineStr">
        <is>
          <t>option</t>
        </is>
      </c>
      <c r="C59" t="inlineStr">
        <is>
          <t>opt_55a_001</t>
        </is>
      </c>
      <c r="D59" t="inlineStr">
        <is>
          <t>https://stingraychevroletcorvette.com/wp-content/uploads/pictures/27vette/55a.png</t>
        </is>
      </c>
      <c r="E59" t="inlineStr">
        <is>
          <t>Competition Yellow Hash Marks.</t>
        </is>
      </c>
      <c r="F59" t="inlineStr">
        <is>
          <t>cover</t>
        </is>
      </c>
      <c r="G59" t="inlineStr">
        <is>
          <t>center</t>
        </is>
      </c>
      <c r="K59" t="b">
        <v>1</v>
      </c>
      <c r="L59" t="inlineStr">
        <is>
          <t>auto-seeded</t>
        </is>
      </c>
    </row>
    <row r="60" ht="17" customHeight="1" s="92">
      <c r="A60" t="inlineStr">
        <is>
          <t>grand_sport</t>
        </is>
      </c>
      <c r="B60" t="inlineStr">
        <is>
          <t>option</t>
        </is>
      </c>
      <c r="C60" t="inlineStr">
        <is>
          <t>opt_75a_001</t>
        </is>
      </c>
      <c r="D60" t="inlineStr">
        <is>
          <t>https://stingraychevroletcorvette.com/wp-content/uploads/pictures/27vette/75a.png</t>
        </is>
      </c>
      <c r="E60" t="inlineStr">
        <is>
          <t>Torch Red Hash Marks</t>
        </is>
      </c>
      <c r="F60" t="inlineStr">
        <is>
          <t>cover</t>
        </is>
      </c>
      <c r="G60" t="inlineStr">
        <is>
          <t>center</t>
        </is>
      </c>
      <c r="K60" t="b">
        <v>1</v>
      </c>
      <c r="L60" t="inlineStr">
        <is>
          <t>auto-seeded</t>
        </is>
      </c>
    </row>
    <row r="61" ht="17" customHeight="1" s="92">
      <c r="A61" t="inlineStr">
        <is>
          <t>grand_sport</t>
        </is>
      </c>
      <c r="B61" t="inlineStr">
        <is>
          <t>option</t>
        </is>
      </c>
      <c r="C61" t="inlineStr">
        <is>
          <t>opt_97a_001</t>
        </is>
      </c>
      <c r="D61" t="inlineStr">
        <is>
          <t>https://stingraychevroletcorvette.com/wp-content/uploads/pictures/27vette/97a.png</t>
        </is>
      </c>
      <c r="E61" t="inlineStr">
        <is>
          <t>Carbon Flash Hash Marks</t>
        </is>
      </c>
      <c r="F61" t="inlineStr">
        <is>
          <t>cover</t>
        </is>
      </c>
      <c r="G61" t="inlineStr">
        <is>
          <t>center</t>
        </is>
      </c>
      <c r="K61" t="b">
        <v>1</v>
      </c>
      <c r="L61" t="inlineStr">
        <is>
          <t>auto-seeded</t>
        </is>
      </c>
    </row>
    <row r="62" ht="17" customHeight="1" s="92">
      <c r="A62" t="inlineStr">
        <is>
          <t>grand_sport</t>
        </is>
      </c>
      <c r="B62" t="inlineStr">
        <is>
          <t>option</t>
        </is>
      </c>
      <c r="C62" t="inlineStr">
        <is>
          <t>opt_dx4_001</t>
        </is>
      </c>
      <c r="D62" t="inlineStr">
        <is>
          <t>https://stingraychevroletcorvette.com/wp-content/uploads/pictures/27vette/dx4.png</t>
        </is>
      </c>
      <c r="E62" t="inlineStr">
        <is>
          <t>Red Mist Hash Marks</t>
        </is>
      </c>
      <c r="F62" t="inlineStr">
        <is>
          <t>cover</t>
        </is>
      </c>
      <c r="G62" t="inlineStr">
        <is>
          <t>center</t>
        </is>
      </c>
      <c r="K62" t="b">
        <v>1</v>
      </c>
      <c r="L62" t="inlineStr">
        <is>
          <t>auto-seeded</t>
        </is>
      </c>
    </row>
    <row r="63" ht="17" customHeight="1" s="92">
      <c r="A63" t="inlineStr">
        <is>
          <t>stingray</t>
        </is>
      </c>
      <c r="B63" t="inlineStr">
        <is>
          <t>option</t>
        </is>
      </c>
      <c r="C63" t="inlineStr">
        <is>
          <t>opt_eyt_001</t>
        </is>
      </c>
      <c r="D63" t="inlineStr">
        <is>
          <t>https://stingraychevroletcorvette.com/wp-content/uploads/pictures/27vette/ext/c-eyt.jpg</t>
        </is>
      </c>
      <c r="E63" t="inlineStr">
        <is>
          <t>Carbon Flash Exterior Badge Package</t>
        </is>
      </c>
      <c r="F63" t="inlineStr">
        <is>
          <t>cover</t>
        </is>
      </c>
      <c r="G63" t="inlineStr">
        <is>
          <t>center</t>
        </is>
      </c>
      <c r="K63" t="b">
        <v>1</v>
      </c>
      <c r="L63" t="inlineStr">
        <is>
          <t>auto-seeded</t>
        </is>
      </c>
    </row>
    <row r="64" ht="17" customHeight="1" s="92">
      <c r="A64" t="inlineStr">
        <is>
          <t>stingray</t>
        </is>
      </c>
      <c r="B64" t="inlineStr">
        <is>
          <t>option</t>
        </is>
      </c>
      <c r="C64" t="inlineStr">
        <is>
          <t>opt_eyk_001</t>
        </is>
      </c>
      <c r="D64" t="inlineStr">
        <is>
          <t>https://stingraychevroletcorvette.com/wp-content/uploads/pictures/27vette/ext/c-eyk.jpg</t>
        </is>
      </c>
      <c r="E64" t="inlineStr">
        <is>
          <t>Chrome Exterior Badge Package</t>
        </is>
      </c>
      <c r="F64" t="inlineStr">
        <is>
          <t>cover</t>
        </is>
      </c>
      <c r="G64" t="inlineStr">
        <is>
          <t>center</t>
        </is>
      </c>
      <c r="K64" t="b">
        <v>1</v>
      </c>
      <c r="L64" t="inlineStr">
        <is>
          <t>auto-seeded</t>
        </is>
      </c>
    </row>
    <row r="65" ht="17" customHeight="1" s="92">
      <c r="A65" t="inlineStr">
        <is>
          <t>stingray</t>
        </is>
      </c>
      <c r="B65" t="inlineStr">
        <is>
          <t>option</t>
        </is>
      </c>
      <c r="C65" t="inlineStr">
        <is>
          <t>opt_sl9_001</t>
        </is>
      </c>
      <c r="D65" t="inlineStr">
        <is>
          <t>https://stingraychevroletcorvette.com/wp-content/uploads/pictures/27vette/c-sl9.jpeg</t>
        </is>
      </c>
      <c r="E65" t="inlineStr">
        <is>
          <t>Engine Specification Plaque</t>
        </is>
      </c>
      <c r="F65" t="inlineStr">
        <is>
          <t>cover</t>
        </is>
      </c>
      <c r="G65" t="inlineStr">
        <is>
          <t>center</t>
        </is>
      </c>
      <c r="K65" t="b">
        <v>1</v>
      </c>
      <c r="L65" t="inlineStr">
        <is>
          <t>auto-seeded</t>
        </is>
      </c>
    </row>
    <row r="66" ht="17" customHeight="1" s="92">
      <c r="A66" t="inlineStr">
        <is>
          <t>stingray</t>
        </is>
      </c>
      <c r="B66" t="inlineStr">
        <is>
          <t>option</t>
        </is>
      </c>
      <c r="C66" t="inlineStr">
        <is>
          <t>opt_vup_001</t>
        </is>
      </c>
      <c r="D66" t="inlineStr">
        <is>
          <t>https://stingraychevroletcorvette.com/wp-content/uploads/pictures/27vette/c-vup.png</t>
        </is>
      </c>
      <c r="E66" t="inlineStr">
        <is>
          <t>Engine Bay Closeout Graphics</t>
        </is>
      </c>
      <c r="F66" t="inlineStr">
        <is>
          <t>cover</t>
        </is>
      </c>
      <c r="G66" t="inlineStr">
        <is>
          <t>center</t>
        </is>
      </c>
      <c r="K66" t="b">
        <v>1</v>
      </c>
      <c r="L66" t="inlineStr">
        <is>
          <t>auto-seeded</t>
        </is>
      </c>
    </row>
    <row r="67" ht="17" customHeight="1" s="92">
      <c r="A67" t="inlineStr">
        <is>
          <t>stingray</t>
        </is>
      </c>
      <c r="B67" t="inlineStr">
        <is>
          <t>option</t>
        </is>
      </c>
      <c r="C67" t="inlineStr">
        <is>
          <t>opt_nga_001</t>
        </is>
      </c>
      <c r="D67" t="inlineStr">
        <is>
          <t>https://stingraychevroletcorvette.com/wp-content/uploads/pictures/27vette/mech/c-nga.jpg</t>
        </is>
      </c>
      <c r="E67" t="inlineStr">
        <is>
          <t>Black Exhaust Tips</t>
        </is>
      </c>
      <c r="F67" t="inlineStr">
        <is>
          <t>cover</t>
        </is>
      </c>
      <c r="G67" t="inlineStr">
        <is>
          <t>center</t>
        </is>
      </c>
      <c r="K67" t="b">
        <v>1</v>
      </c>
      <c r="L67" t="inlineStr">
        <is>
          <t>auto-seeded</t>
        </is>
      </c>
    </row>
    <row r="68" ht="17" customHeight="1" s="92">
      <c r="A68" t="inlineStr">
        <is>
          <t>stingray</t>
        </is>
      </c>
      <c r="B68" t="inlineStr">
        <is>
          <t>option</t>
        </is>
      </c>
      <c r="C68" t="inlineStr">
        <is>
          <t>opt_pcx_001</t>
        </is>
      </c>
      <c r="D68" t="inlineStr">
        <is>
          <t>https://stingraychevroletcorvette.com/wp-content/uploads/pictures/27vette/lpo/c-pcx.jpg</t>
        </is>
      </c>
      <c r="E68" t="inlineStr">
        <is>
          <t>Tech Bronze Accent Package</t>
        </is>
      </c>
      <c r="F68" t="inlineStr">
        <is>
          <t>cover</t>
        </is>
      </c>
      <c r="G68" t="inlineStr">
        <is>
          <t>center</t>
        </is>
      </c>
      <c r="K68" t="b">
        <v>1</v>
      </c>
      <c r="L68" t="inlineStr">
        <is>
          <t>auto-seeded</t>
        </is>
      </c>
    </row>
    <row r="69" ht="17" customHeight="1" s="92">
      <c r="A69" t="inlineStr">
        <is>
          <t>stingray</t>
        </is>
      </c>
      <c r="B69" t="inlineStr">
        <is>
          <t>option</t>
        </is>
      </c>
      <c r="C69" t="inlineStr">
        <is>
          <t>opt_cf7_001</t>
        </is>
      </c>
      <c r="D69" t="inlineStr">
        <is>
          <t>https://stingraychevroletcorvette.com/wp-content/uploads/pictures/27vette/ext/cf7.jpg</t>
        </is>
      </c>
      <c r="E69" t="inlineStr">
        <is>
          <t>Body-Color Roof Panel</t>
        </is>
      </c>
      <c r="F69" t="inlineStr">
        <is>
          <t>cover</t>
        </is>
      </c>
      <c r="G69" t="inlineStr">
        <is>
          <t>center</t>
        </is>
      </c>
      <c r="K69" t="b">
        <v>1</v>
      </c>
      <c r="L69" t="inlineStr">
        <is>
          <t>auto-seeded</t>
        </is>
      </c>
    </row>
    <row r="70" ht="17" customHeight="1" s="92">
      <c r="A70" t="inlineStr">
        <is>
          <t>stingray</t>
        </is>
      </c>
      <c r="B70" t="inlineStr">
        <is>
          <t>option</t>
        </is>
      </c>
      <c r="C70" t="inlineStr">
        <is>
          <t>opt_c2z_001</t>
        </is>
      </c>
      <c r="D70" t="inlineStr">
        <is>
          <t>https://stingraychevroletcorvette.com/wp-content/uploads/pictures/27vette/ext/c2z.jpg</t>
        </is>
      </c>
      <c r="E70" t="inlineStr">
        <is>
          <t>Visible Carbon Fiber Roof Panel</t>
        </is>
      </c>
      <c r="F70" t="inlineStr">
        <is>
          <t>cover</t>
        </is>
      </c>
      <c r="G70" t="inlineStr">
        <is>
          <t>center</t>
        </is>
      </c>
      <c r="K70" t="b">
        <v>1</v>
      </c>
      <c r="L70" t="inlineStr">
        <is>
          <t>auto-seeded</t>
        </is>
      </c>
    </row>
    <row r="71" ht="17" customHeight="1" s="92">
      <c r="A71" t="inlineStr">
        <is>
          <t>stingray</t>
        </is>
      </c>
      <c r="B71" t="inlineStr">
        <is>
          <t>option</t>
        </is>
      </c>
      <c r="C71" t="inlineStr">
        <is>
          <t>opt_cc3_001</t>
        </is>
      </c>
      <c r="D71" t="inlineStr">
        <is>
          <t>https://stingraychevroletcorvette.com/wp-content/uploads/pictures/27vette/ext/cc3.jpg</t>
        </is>
      </c>
      <c r="E71" t="inlineStr">
        <is>
          <t>Transparent Roof Panel</t>
        </is>
      </c>
      <c r="F71" t="inlineStr">
        <is>
          <t>cover</t>
        </is>
      </c>
      <c r="G71" t="inlineStr">
        <is>
          <t>center</t>
        </is>
      </c>
      <c r="K71" t="b">
        <v>1</v>
      </c>
      <c r="L71" t="inlineStr">
        <is>
          <t>auto-seeded</t>
        </is>
      </c>
    </row>
    <row r="72" ht="17" customHeight="1" s="92">
      <c r="A72" t="inlineStr">
        <is>
          <t>stingray</t>
        </is>
      </c>
      <c r="B72" t="inlineStr">
        <is>
          <t>option</t>
        </is>
      </c>
      <c r="C72" t="inlineStr">
        <is>
          <t>opt_tvs_001</t>
        </is>
      </c>
      <c r="D72" t="inlineStr">
        <is>
          <t>https://stingraychevroletcorvette.com/wp-content/uploads/pictures/27vette/ext/c-tvs.jpg</t>
        </is>
      </c>
      <c r="E72" t="inlineStr">
        <is>
          <t>Low-Profile Rear Spoiler and Front Splitter</t>
        </is>
      </c>
      <c r="F72" t="inlineStr">
        <is>
          <t>cover</t>
        </is>
      </c>
      <c r="G72" t="inlineStr">
        <is>
          <t>center</t>
        </is>
      </c>
      <c r="K72" t="b">
        <v>1</v>
      </c>
      <c r="L72" t="inlineStr">
        <is>
          <t>auto-seeded</t>
        </is>
      </c>
    </row>
    <row r="73" ht="17" customHeight="1" s="92">
      <c r="A73" t="inlineStr">
        <is>
          <t>grand_sport</t>
        </is>
      </c>
      <c r="B73" t="inlineStr">
        <is>
          <t>option</t>
        </is>
      </c>
      <c r="C73" t="inlineStr">
        <is>
          <t>opt_sl9_001</t>
        </is>
      </c>
      <c r="D73" t="inlineStr">
        <is>
          <t>https://stingraychevroletcorvette.com/wp-content/uploads/pictures/27vette/e-sl9.jpeg</t>
        </is>
      </c>
      <c r="E73" t="inlineStr">
        <is>
          <t>Engine Specification Plaque</t>
        </is>
      </c>
      <c r="F73" t="inlineStr">
        <is>
          <t>cover</t>
        </is>
      </c>
      <c r="G73" t="inlineStr">
        <is>
          <t>center</t>
        </is>
      </c>
      <c r="K73" t="b">
        <v>1</v>
      </c>
      <c r="L73" t="inlineStr">
        <is>
          <t>auto-seeded</t>
        </is>
      </c>
    </row>
    <row r="74" ht="17" customHeight="1" s="92">
      <c r="A74" t="inlineStr">
        <is>
          <t>grand_sport</t>
        </is>
      </c>
      <c r="B74" t="inlineStr">
        <is>
          <t>option</t>
        </is>
      </c>
      <c r="C74" t="inlineStr">
        <is>
          <t>opt_sup_001</t>
        </is>
      </c>
      <c r="D74" t="inlineStr">
        <is>
          <t>https://stingraychevroletcorvette.com/wp-content/uploads/pictures/27vette/lpo/sup.png</t>
        </is>
      </c>
      <c r="E74" t="inlineStr">
        <is>
          <t>Red Grand Sport Badges</t>
        </is>
      </c>
      <c r="F74" t="inlineStr">
        <is>
          <t>cover</t>
        </is>
      </c>
      <c r="G74" t="inlineStr">
        <is>
          <t>center</t>
        </is>
      </c>
      <c r="K74" t="b">
        <v>1</v>
      </c>
      <c r="L74" t="inlineStr">
        <is>
          <t>auto-seeded</t>
        </is>
      </c>
    </row>
    <row r="75" ht="17" customHeight="1" s="92">
      <c r="A75" t="inlineStr">
        <is>
          <t>grand_sport</t>
        </is>
      </c>
      <c r="B75" t="inlineStr">
        <is>
          <t>option</t>
        </is>
      </c>
      <c r="C75" t="inlineStr">
        <is>
          <t>opt_5zv_001</t>
        </is>
      </c>
      <c r="D75" t="inlineStr">
        <is>
          <t>https://stingraychevroletcorvette.com/wp-content/uploads/pictures/27vette/lpo/5zv.jpg</t>
        </is>
      </c>
      <c r="E75" t="inlineStr">
        <is>
          <t>Carbon Flash Metallic Three-Stanchion High Wing Spoiler</t>
        </is>
      </c>
      <c r="F75" t="inlineStr">
        <is>
          <t>cover</t>
        </is>
      </c>
      <c r="G75" t="inlineStr">
        <is>
          <t>center</t>
        </is>
      </c>
      <c r="K75" t="b">
        <v>1</v>
      </c>
      <c r="L75" t="inlineStr">
        <is>
          <t>auto-seeded</t>
        </is>
      </c>
    </row>
    <row r="76" ht="17" customHeight="1" s="92">
      <c r="A76" t="inlineStr">
        <is>
          <t>grand_sport</t>
        </is>
      </c>
      <c r="B76" t="inlineStr">
        <is>
          <t>option</t>
        </is>
      </c>
      <c r="C76" t="inlineStr">
        <is>
          <t>opt_j57_001</t>
        </is>
      </c>
      <c r="D76" t="inlineStr">
        <is>
          <t>https://stingraychevroletcorvette.com/wp-content/uploads/pictures/27vette/brakes/j57.png</t>
        </is>
      </c>
      <c r="E76" t="inlineStr">
        <is>
          <t>Carbon Ceramic Brakes</t>
        </is>
      </c>
      <c r="F76" t="inlineStr">
        <is>
          <t>cover</t>
        </is>
      </c>
      <c r="G76" t="inlineStr">
        <is>
          <t>center</t>
        </is>
      </c>
      <c r="K76" t="b">
        <v>1</v>
      </c>
      <c r="L76" t="inlineStr">
        <is>
          <t>auto-seeded</t>
        </is>
      </c>
    </row>
    <row r="77" ht="17" customHeight="1" s="92">
      <c r="A77" t="inlineStr">
        <is>
          <t>grand_sport</t>
        </is>
      </c>
      <c r="B77" t="inlineStr">
        <is>
          <t>option</t>
        </is>
      </c>
      <c r="C77" t="inlineStr">
        <is>
          <t>opt_cf7_001</t>
        </is>
      </c>
      <c r="D77" t="inlineStr">
        <is>
          <t>https://stingraychevroletcorvette.com/wp-content/uploads/pictures/27vette/ext/cf7.jpg</t>
        </is>
      </c>
      <c r="E77" t="inlineStr">
        <is>
          <t>Body-Color Roof Panel</t>
        </is>
      </c>
      <c r="F77" t="inlineStr">
        <is>
          <t>cover</t>
        </is>
      </c>
      <c r="G77" t="inlineStr">
        <is>
          <t>center</t>
        </is>
      </c>
      <c r="K77" t="b">
        <v>1</v>
      </c>
      <c r="L77" t="inlineStr">
        <is>
          <t>auto-seeded</t>
        </is>
      </c>
    </row>
    <row r="78" ht="17" customHeight="1" s="92">
      <c r="A78" t="inlineStr">
        <is>
          <t>grand_sport</t>
        </is>
      </c>
      <c r="B78" t="inlineStr">
        <is>
          <t>option</t>
        </is>
      </c>
      <c r="C78" t="inlineStr">
        <is>
          <t>opt_c2z_001</t>
        </is>
      </c>
      <c r="D78" t="inlineStr">
        <is>
          <t>https://stingraychevroletcorvette.com/wp-content/uploads/pictures/27vette/ext/c2z.jpg</t>
        </is>
      </c>
      <c r="E78" t="inlineStr">
        <is>
          <t>Visible Carbon Fiber Roof Panel</t>
        </is>
      </c>
      <c r="F78" t="inlineStr">
        <is>
          <t>cover</t>
        </is>
      </c>
      <c r="G78" t="inlineStr">
        <is>
          <t>center</t>
        </is>
      </c>
      <c r="K78" t="b">
        <v>1</v>
      </c>
      <c r="L78" t="inlineStr">
        <is>
          <t>auto-seeded</t>
        </is>
      </c>
    </row>
    <row r="79" ht="17" customHeight="1" s="92">
      <c r="A79" t="inlineStr">
        <is>
          <t>grand_sport</t>
        </is>
      </c>
      <c r="B79" t="inlineStr">
        <is>
          <t>option</t>
        </is>
      </c>
      <c r="C79" t="inlineStr">
        <is>
          <t>opt_cc3_001</t>
        </is>
      </c>
      <c r="D79" t="inlineStr">
        <is>
          <t>https://stingraychevroletcorvette.com/wp-content/uploads/pictures/27vette/ext/cc3.jpg</t>
        </is>
      </c>
      <c r="E79" t="inlineStr">
        <is>
          <t>Transparent Roof Panel</t>
        </is>
      </c>
      <c r="F79" t="inlineStr">
        <is>
          <t>cover</t>
        </is>
      </c>
      <c r="G79" t="inlineStr">
        <is>
          <t>center</t>
        </is>
      </c>
      <c r="K79" t="b">
        <v>1</v>
      </c>
      <c r="L79" t="inlineStr">
        <is>
          <t>auto-seeded</t>
        </is>
      </c>
    </row>
    <row r="80" ht="17" customHeight="1" s="92">
      <c r="A80" t="inlineStr">
        <is>
          <t>grand_sport</t>
        </is>
      </c>
      <c r="B80" t="inlineStr">
        <is>
          <t>option</t>
        </is>
      </c>
      <c r="C80" t="inlineStr">
        <is>
          <t>opt_sne_001</t>
        </is>
      </c>
      <c r="D80" t="inlineStr">
        <is>
          <t>https://stingraychevroletcorvette.com/wp-content/uploads/pictures/27vette/lpo/SNE.jpg</t>
        </is>
      </c>
      <c r="E80" t="inlineStr">
        <is>
          <t>Jake Hood Graphic</t>
        </is>
      </c>
      <c r="F80" t="inlineStr">
        <is>
          <t>cover</t>
        </is>
      </c>
      <c r="G80" t="inlineStr">
        <is>
          <t>center</t>
        </is>
      </c>
      <c r="K80" t="b">
        <v>1</v>
      </c>
      <c r="L80" t="inlineStr">
        <is>
          <t>auto-seeded</t>
        </is>
      </c>
    </row>
    <row r="81" ht="17" customHeight="1" s="92">
      <c r="A81" t="inlineStr">
        <is>
          <t>grand_sport</t>
        </is>
      </c>
      <c r="B81" t="inlineStr">
        <is>
          <t>option</t>
        </is>
      </c>
      <c r="C81" t="inlineStr">
        <is>
          <t>opt_vpw_001</t>
        </is>
      </c>
      <c r="D81" t="inlineStr">
        <is>
          <t>https://stingraychevroletcorvette.com/wp-content/uploads/pictures/27vette/lpo/VPW.jpg</t>
        </is>
      </c>
      <c r="E81" t="inlineStr">
        <is>
          <t>Jake C8.R Rear Hash Graphic</t>
        </is>
      </c>
      <c r="F81" t="inlineStr">
        <is>
          <t>cover</t>
        </is>
      </c>
      <c r="G81" t="inlineStr">
        <is>
          <t>center</t>
        </is>
      </c>
      <c r="K81" t="b">
        <v>1</v>
      </c>
      <c r="L81" t="inlineStr">
        <is>
          <t>auto-seeded</t>
        </is>
      </c>
    </row>
    <row r="82" ht="17" customHeight="1" s="92">
      <c r="A82" t="inlineStr">
        <is>
          <t>z06</t>
        </is>
      </c>
      <c r="B82" t="inlineStr">
        <is>
          <t>option</t>
        </is>
      </c>
      <c r="C82" t="inlineStr">
        <is>
          <t>opt_bcw_001</t>
        </is>
      </c>
      <c r="D82" t="inlineStr">
        <is>
          <t>https://stingraychevroletcorvette.com/wp-content/uploads/pictures/27vette/ext/h-bcw.png</t>
        </is>
      </c>
      <c r="E82" t="inlineStr">
        <is>
          <t>Red Engine Intake</t>
        </is>
      </c>
      <c r="F82" t="inlineStr">
        <is>
          <t>cover</t>
        </is>
      </c>
      <c r="G82" t="inlineStr">
        <is>
          <t>center</t>
        </is>
      </c>
      <c r="K82" t="b">
        <v>1</v>
      </c>
      <c r="L82" t="inlineStr">
        <is>
          <t>auto-seeded</t>
        </is>
      </c>
    </row>
    <row r="83" ht="17" customHeight="1" s="92">
      <c r="A83" t="inlineStr">
        <is>
          <t>z06</t>
        </is>
      </c>
      <c r="B83" t="inlineStr">
        <is>
          <t>option</t>
        </is>
      </c>
      <c r="C83" t="inlineStr">
        <is>
          <t>opt_sl9_001</t>
        </is>
      </c>
      <c r="D83" t="inlineStr">
        <is>
          <t>https://stingraychevroletcorvette.com/wp-content/uploads/pictures/27vette/h-sl9.jpeg</t>
        </is>
      </c>
      <c r="E83" t="inlineStr">
        <is>
          <t>Engine Specification Plaque</t>
        </is>
      </c>
      <c r="F83" t="inlineStr">
        <is>
          <t>cover</t>
        </is>
      </c>
      <c r="G83" t="inlineStr">
        <is>
          <t>center</t>
        </is>
      </c>
      <c r="K83" t="b">
        <v>1</v>
      </c>
      <c r="L83" t="inlineStr">
        <is>
          <t>auto-seeded</t>
        </is>
      </c>
    </row>
    <row r="84" ht="17" customHeight="1" s="92">
      <c r="A84" t="inlineStr">
        <is>
          <t>z06</t>
        </is>
      </c>
      <c r="B84" t="inlineStr">
        <is>
          <t>option</t>
        </is>
      </c>
      <c r="C84" t="inlineStr">
        <is>
          <t>opt_nga_001</t>
        </is>
      </c>
      <c r="D84" t="inlineStr">
        <is>
          <t>https://stingraychevroletcorvette.com/wp-content/uploads/pictures/27vette/mech/h-nga.jpg</t>
        </is>
      </c>
      <c r="E84" t="inlineStr">
        <is>
          <t>Black Exhaust Tips</t>
        </is>
      </c>
      <c r="F84" t="inlineStr">
        <is>
          <t>cover</t>
        </is>
      </c>
      <c r="G84" t="inlineStr">
        <is>
          <t>center</t>
        </is>
      </c>
      <c r="K84" t="b">
        <v>1</v>
      </c>
      <c r="L84" t="inlineStr">
        <is>
          <t>auto-seeded</t>
        </is>
      </c>
    </row>
    <row r="85" ht="17" customHeight="1" s="92">
      <c r="A85" t="inlineStr">
        <is>
          <t>z06</t>
        </is>
      </c>
      <c r="B85" t="inlineStr">
        <is>
          <t>option</t>
        </is>
      </c>
      <c r="C85" t="inlineStr">
        <is>
          <t>opt_efr_001</t>
        </is>
      </c>
      <c r="D85" t="inlineStr">
        <is>
          <t>https://stingraychevroletcorvette.com/wp-content/uploads/pictures/27vette/ext/h-efr.png</t>
        </is>
      </c>
      <c r="E85" t="inlineStr">
        <is>
          <t>Carbon Flash Painted Accents</t>
        </is>
      </c>
      <c r="F85" t="inlineStr">
        <is>
          <t>cover</t>
        </is>
      </c>
      <c r="G85" t="inlineStr">
        <is>
          <t>center</t>
        </is>
      </c>
      <c r="K85" t="b">
        <v>1</v>
      </c>
      <c r="L85" t="inlineStr">
        <is>
          <t>auto-seeded</t>
        </is>
      </c>
    </row>
    <row r="86" ht="17" customHeight="1" s="92">
      <c r="A86" t="inlineStr">
        <is>
          <t>z06</t>
        </is>
      </c>
      <c r="B86" t="inlineStr">
        <is>
          <t>option</t>
        </is>
      </c>
      <c r="C86" t="inlineStr">
        <is>
          <t>opt_dy0_002</t>
        </is>
      </c>
      <c r="D86" t="inlineStr">
        <is>
          <t>https://stingraychevroletcorvette.com/wp-content/uploads/pictures/27vette/h-dy0.png</t>
        </is>
      </c>
      <c r="E86" t="inlineStr">
        <is>
          <t>Carbon Fiber Display Hood</t>
        </is>
      </c>
      <c r="F86" t="inlineStr">
        <is>
          <t>cover</t>
        </is>
      </c>
      <c r="G86" t="inlineStr">
        <is>
          <t>center</t>
        </is>
      </c>
      <c r="K86" t="b">
        <v>1</v>
      </c>
      <c r="L86" t="inlineStr">
        <is>
          <t>auto-seeded</t>
        </is>
      </c>
    </row>
    <row r="87" ht="17" customHeight="1" s="92">
      <c r="A87" t="inlineStr">
        <is>
          <t>z06</t>
        </is>
      </c>
      <c r="B87" t="inlineStr">
        <is>
          <t>option</t>
        </is>
      </c>
      <c r="C87" t="inlineStr">
        <is>
          <t>opt_fa6_001</t>
        </is>
      </c>
      <c r="D87" t="inlineStr">
        <is>
          <t>https://stingraychevroletcorvette.com/wp-content/uploads/pictures/27vette/h-fa6.jpg</t>
        </is>
      </c>
      <c r="E87" t="inlineStr">
        <is>
          <t>Level 2 Carbon Fiber Interior Trim</t>
        </is>
      </c>
      <c r="F87" t="inlineStr">
        <is>
          <t>cover</t>
        </is>
      </c>
      <c r="G87" t="inlineStr">
        <is>
          <t>center</t>
        </is>
      </c>
      <c r="K87" t="b">
        <v>1</v>
      </c>
      <c r="L87" t="inlineStr">
        <is>
          <t>auto-seeded</t>
        </is>
      </c>
    </row>
    <row r="88" ht="17" customHeight="1" s="92">
      <c r="A88" t="inlineStr">
        <is>
          <t>z06</t>
        </is>
      </c>
      <c r="B88" t="inlineStr">
        <is>
          <t>option</t>
        </is>
      </c>
      <c r="C88" t="inlineStr">
        <is>
          <t>opt_pcz_001</t>
        </is>
      </c>
      <c r="D88" t="inlineStr">
        <is>
          <t>https://stingraychevroletcorvette.com/wp-content/uploads/pictures/27vette/lpo/h-pcz.jpg</t>
        </is>
      </c>
      <c r="E88" t="inlineStr">
        <is>
          <t>Tech Bronze Accent Package</t>
        </is>
      </c>
      <c r="F88" t="inlineStr">
        <is>
          <t>cover</t>
        </is>
      </c>
      <c r="G88" t="inlineStr">
        <is>
          <t>center</t>
        </is>
      </c>
      <c r="K88" t="b">
        <v>1</v>
      </c>
      <c r="L88" t="inlineStr">
        <is>
          <t>auto-seeded</t>
        </is>
      </c>
    </row>
    <row r="89" ht="17" customHeight="1" s="92">
      <c r="A89" t="inlineStr">
        <is>
          <t>z06</t>
        </is>
      </c>
      <c r="B89" t="inlineStr">
        <is>
          <t>option</t>
        </is>
      </c>
      <c r="C89" t="inlineStr">
        <is>
          <t>opt_rik_001</t>
        </is>
      </c>
      <c r="D89" t="inlineStr">
        <is>
          <t>https://stingraychevroletcorvette.com/wp-content/uploads/pictures/27vette/lpo/h-rik.jpg</t>
        </is>
      </c>
      <c r="E89" t="inlineStr">
        <is>
          <t>Torch Red Rear Corvette Script Badge</t>
        </is>
      </c>
      <c r="F89" t="inlineStr">
        <is>
          <t>cover</t>
        </is>
      </c>
      <c r="G89" t="inlineStr">
        <is>
          <t>center</t>
        </is>
      </c>
      <c r="K89" t="b">
        <v>1</v>
      </c>
      <c r="L89" t="inlineStr">
        <is>
          <t>auto-seeded</t>
        </is>
      </c>
    </row>
    <row r="90" ht="17" customHeight="1" s="92">
      <c r="A90" t="inlineStr">
        <is>
          <t>z06</t>
        </is>
      </c>
      <c r="B90" t="inlineStr">
        <is>
          <t>option</t>
        </is>
      </c>
      <c r="C90" t="inlineStr">
        <is>
          <t>opt_rin_001</t>
        </is>
      </c>
      <c r="D90" t="inlineStr">
        <is>
          <t>https://stingraychevroletcorvette.com/wp-content/uploads/pictures/27vette/lpo/h-rin.jpg</t>
        </is>
      </c>
      <c r="E90" t="inlineStr">
        <is>
          <t>Arctic White Rear Corvette Script Badge</t>
        </is>
      </c>
      <c r="F90" t="inlineStr">
        <is>
          <t>cover</t>
        </is>
      </c>
      <c r="G90" t="inlineStr">
        <is>
          <t>center</t>
        </is>
      </c>
      <c r="K90" t="b">
        <v>1</v>
      </c>
      <c r="L90" t="inlineStr">
        <is>
          <t>auto-seeded</t>
        </is>
      </c>
    </row>
    <row r="91" ht="17" customHeight="1" s="92">
      <c r="A91" t="inlineStr">
        <is>
          <t>z06</t>
        </is>
      </c>
      <c r="B91" t="inlineStr">
        <is>
          <t>option</t>
        </is>
      </c>
      <c r="C91" t="inlineStr">
        <is>
          <t>opt_sfz_001</t>
        </is>
      </c>
      <c r="D91" t="inlineStr">
        <is>
          <t>https://stingraychevroletcorvette.com/wp-content/uploads/pictures/27vette/lpo/h-sfz.jpg</t>
        </is>
      </c>
      <c r="E91" t="inlineStr">
        <is>
          <t>Dark Stealth Crossed Flags Emblems</t>
        </is>
      </c>
      <c r="F91" t="inlineStr">
        <is>
          <t>cover</t>
        </is>
      </c>
      <c r="G91" t="inlineStr">
        <is>
          <t>center</t>
        </is>
      </c>
      <c r="K91" t="b">
        <v>1</v>
      </c>
      <c r="L91" t="inlineStr">
        <is>
          <t>auto-seeded</t>
        </is>
      </c>
    </row>
    <row r="92" ht="17" customHeight="1" s="92">
      <c r="A92" t="inlineStr">
        <is>
          <t>z06</t>
        </is>
      </c>
      <c r="B92" t="inlineStr">
        <is>
          <t>option</t>
        </is>
      </c>
      <c r="C92" t="inlineStr">
        <is>
          <t>opt_sg1_001</t>
        </is>
      </c>
      <c r="D92" t="inlineStr">
        <is>
          <t>https://stingraychevroletcorvette.com/wp-content/uploads/pictures/27vette/lpo/h-sg1.jpg</t>
        </is>
      </c>
      <c r="E92" t="inlineStr">
        <is>
          <t>Edge Red Z06 Badges</t>
        </is>
      </c>
      <c r="F92" t="inlineStr">
        <is>
          <t>cover</t>
        </is>
      </c>
      <c r="G92" t="inlineStr">
        <is>
          <t>center</t>
        </is>
      </c>
      <c r="K92" t="b">
        <v>1</v>
      </c>
      <c r="L92" t="inlineStr">
        <is>
          <t>auto-seeded</t>
        </is>
      </c>
    </row>
    <row r="93" ht="17" customHeight="1" s="92">
      <c r="A93" t="inlineStr">
        <is>
          <t>z06</t>
        </is>
      </c>
      <c r="B93" t="inlineStr">
        <is>
          <t>option</t>
        </is>
      </c>
      <c r="C93" t="inlineStr">
        <is>
          <t>opt_sig_001</t>
        </is>
      </c>
      <c r="D93" t="inlineStr">
        <is>
          <t>https://stingraychevroletcorvette.com/wp-content/uploads/pictures/27vette/lpo/h-sig.jpg</t>
        </is>
      </c>
      <c r="E93" t="inlineStr">
        <is>
          <t>Clear Smoked Spoiler Extension</t>
        </is>
      </c>
      <c r="F93" t="inlineStr">
        <is>
          <t>cover</t>
        </is>
      </c>
      <c r="G93" t="inlineStr">
        <is>
          <t>center</t>
        </is>
      </c>
      <c r="K93" t="b">
        <v>1</v>
      </c>
      <c r="L93" t="inlineStr">
        <is>
          <t>auto-seeded</t>
        </is>
      </c>
    </row>
    <row r="94" ht="17" customHeight="1" s="92">
      <c r="A94" t="inlineStr">
        <is>
          <t>z06</t>
        </is>
      </c>
      <c r="B94" t="inlineStr">
        <is>
          <t>option</t>
        </is>
      </c>
      <c r="C94" t="inlineStr">
        <is>
          <t>opt_vyw_001</t>
        </is>
      </c>
      <c r="D94" t="inlineStr">
        <is>
          <t>https://stingraychevroletcorvette.com/wp-content/uploads/pictures/27vette/lpo/h-vyw.jpg</t>
        </is>
      </c>
      <c r="E94" t="inlineStr">
        <is>
          <t>Premium Carpeted Floor Mats</t>
        </is>
      </c>
      <c r="F94" t="inlineStr">
        <is>
          <t>cover</t>
        </is>
      </c>
      <c r="G94" t="inlineStr">
        <is>
          <t>center</t>
        </is>
      </c>
      <c r="K94" t="b">
        <v>1</v>
      </c>
      <c r="L94" t="inlineStr">
        <is>
          <t>auto-seeded</t>
        </is>
      </c>
    </row>
    <row r="95" ht="17" customHeight="1" s="92">
      <c r="A95" t="inlineStr">
        <is>
          <t>z06</t>
        </is>
      </c>
      <c r="B95" t="inlineStr">
        <is>
          <t>option</t>
        </is>
      </c>
      <c r="C95" t="inlineStr">
        <is>
          <t>opt_5zv_001</t>
        </is>
      </c>
      <c r="D95" t="inlineStr">
        <is>
          <t>https://stingraychevroletcorvette.com/wp-content/uploads/pictures/27vette/lpo/5zv.jpg</t>
        </is>
      </c>
      <c r="E95" t="inlineStr">
        <is>
          <t>Carbon Flash Metallic Three-Stanchion High Wing Spoiler</t>
        </is>
      </c>
      <c r="F95" t="inlineStr">
        <is>
          <t>cover</t>
        </is>
      </c>
      <c r="G95" t="inlineStr">
        <is>
          <t>center</t>
        </is>
      </c>
      <c r="K95" t="b">
        <v>1</v>
      </c>
      <c r="L95" t="inlineStr">
        <is>
          <t>auto-seeded</t>
        </is>
      </c>
    </row>
    <row r="96" ht="17" customHeight="1" s="92">
      <c r="A96" t="inlineStr">
        <is>
          <t>z06</t>
        </is>
      </c>
      <c r="B96" t="inlineStr">
        <is>
          <t>option</t>
        </is>
      </c>
      <c r="C96" t="inlineStr">
        <is>
          <t>opt_j57_001</t>
        </is>
      </c>
      <c r="D96" t="inlineStr">
        <is>
          <t>https://stingraychevroletcorvette.com/wp-content/uploads/pictures/27vette/brakes/j57.png</t>
        </is>
      </c>
      <c r="E96" t="inlineStr">
        <is>
          <t>Carbon Ceramic Brakes</t>
        </is>
      </c>
      <c r="F96" t="inlineStr">
        <is>
          <t>cover</t>
        </is>
      </c>
      <c r="G96" t="inlineStr">
        <is>
          <t>center</t>
        </is>
      </c>
      <c r="K96" t="b">
        <v>1</v>
      </c>
      <c r="L96" t="inlineStr">
        <is>
          <t>auto-seeded</t>
        </is>
      </c>
    </row>
    <row r="97" ht="17" customHeight="1" s="92">
      <c r="A97" t="inlineStr">
        <is>
          <t>z06</t>
        </is>
      </c>
      <c r="B97" t="inlineStr">
        <is>
          <t>option</t>
        </is>
      </c>
      <c r="C97" t="inlineStr">
        <is>
          <t>opt_c2z_001</t>
        </is>
      </c>
      <c r="D97" t="inlineStr">
        <is>
          <t>https://stingraychevroletcorvette.com/wp-content/uploads/pictures/27vette/ext/h-c2z.jpg</t>
        </is>
      </c>
      <c r="E97" t="inlineStr">
        <is>
          <t>Visible Carbon Fiber Roof Panel</t>
        </is>
      </c>
      <c r="F97" t="inlineStr">
        <is>
          <t>cover</t>
        </is>
      </c>
      <c r="G97" t="inlineStr">
        <is>
          <t>center</t>
        </is>
      </c>
      <c r="K97" t="b">
        <v>1</v>
      </c>
      <c r="L97" t="inlineStr">
        <is>
          <t>auto-seeded</t>
        </is>
      </c>
    </row>
    <row r="98" ht="17" customHeight="1" s="92">
      <c r="A98" t="inlineStr">
        <is>
          <t>z06</t>
        </is>
      </c>
      <c r="B98" t="inlineStr">
        <is>
          <t>option</t>
        </is>
      </c>
      <c r="C98" t="inlineStr">
        <is>
          <t>opt_cc3_001</t>
        </is>
      </c>
      <c r="D98" t="inlineStr">
        <is>
          <t>https://stingraychevroletcorvette.com/wp-content/uploads/pictures/27vette/ext/h-cc3.jpg</t>
        </is>
      </c>
      <c r="E98" t="inlineStr">
        <is>
          <t>Transparent Roof Panel</t>
        </is>
      </c>
      <c r="F98" t="inlineStr">
        <is>
          <t>cover</t>
        </is>
      </c>
      <c r="G98" t="inlineStr">
        <is>
          <t>center</t>
        </is>
      </c>
      <c r="K98" t="b">
        <v>1</v>
      </c>
      <c r="L98" t="inlineStr">
        <is>
          <t>auto-seeded</t>
        </is>
      </c>
    </row>
    <row r="99" ht="17" customHeight="1" s="92">
      <c r="A99" t="inlineStr">
        <is>
          <t>z06</t>
        </is>
      </c>
      <c r="B99" t="inlineStr">
        <is>
          <t>option</t>
        </is>
      </c>
      <c r="C99" t="inlineStr">
        <is>
          <t>opt_cf7_001</t>
        </is>
      </c>
      <c r="D99" t="inlineStr">
        <is>
          <t>https://stingraychevroletcorvette.com/wp-content/uploads/pictures/27vette/ext/h-cf7.jpg</t>
        </is>
      </c>
      <c r="E99" t="inlineStr">
        <is>
          <t>Body-Color Roof Panel</t>
        </is>
      </c>
      <c r="F99" t="inlineStr">
        <is>
          <t>cover</t>
        </is>
      </c>
      <c r="G99" t="inlineStr">
        <is>
          <t>center</t>
        </is>
      </c>
      <c r="K99" t="b">
        <v>1</v>
      </c>
      <c r="L99" t="inlineStr">
        <is>
          <t>auto-seeded</t>
        </is>
      </c>
    </row>
    <row r="100" ht="17" customHeight="1" s="92">
      <c r="A100" t="inlineStr">
        <is>
          <t>z06</t>
        </is>
      </c>
      <c r="B100" t="inlineStr">
        <is>
          <t>option</t>
        </is>
      </c>
      <c r="C100" t="inlineStr">
        <is>
          <t>opt_d84_001</t>
        </is>
      </c>
      <c r="D100" t="inlineStr">
        <is>
          <t>https://stingraychevroletcorvette.com/wp-content/uploads/pictures/27vette/ext/h-d84.jpg</t>
        </is>
      </c>
      <c r="E100" t="inlineStr">
        <is>
          <t>Carbon Flash Convertible Top</t>
        </is>
      </c>
      <c r="F100" t="inlineStr">
        <is>
          <t>cover</t>
        </is>
      </c>
      <c r="G100" t="inlineStr">
        <is>
          <t>center</t>
        </is>
      </c>
      <c r="K100" t="b">
        <v>1</v>
      </c>
      <c r="L100" t="inlineStr">
        <is>
          <t>auto-seeded</t>
        </is>
      </c>
    </row>
    <row r="101" ht="17" customHeight="1" s="92">
      <c r="A101" t="inlineStr">
        <is>
          <t>z06</t>
        </is>
      </c>
      <c r="B101" t="inlineStr">
        <is>
          <t>option</t>
        </is>
      </c>
      <c r="C101" t="inlineStr">
        <is>
          <t>opt_d86_001</t>
        </is>
      </c>
      <c r="D101" t="inlineStr">
        <is>
          <t>https://stingraychevroletcorvette.com/wp-content/uploads/pictures/27vette/ext/h-d86.jpg</t>
        </is>
      </c>
      <c r="E101" t="inlineStr">
        <is>
          <t>Body-Color Roof, Carbon Flash-painted Nacelles</t>
        </is>
      </c>
      <c r="F101" t="inlineStr">
        <is>
          <t>cover</t>
        </is>
      </c>
      <c r="G101" t="inlineStr">
        <is>
          <t>center</t>
        </is>
      </c>
      <c r="K101" t="b">
        <v>1</v>
      </c>
      <c r="L101" t="inlineStr">
        <is>
          <t>auto-seeded</t>
        </is>
      </c>
    </row>
    <row r="102">
      <c r="A102" t="inlineStr">
        <is>
          <t>z06</t>
        </is>
      </c>
      <c r="B102" t="inlineStr">
        <is>
          <t>option</t>
        </is>
      </c>
      <c r="C102" t="inlineStr">
        <is>
          <t>opt_sne_001</t>
        </is>
      </c>
      <c r="D102" t="inlineStr">
        <is>
          <t>https://stingraychevroletcorvette.com/wp-content/uploads/pictures/27vette/lpo/SNE.jpg</t>
        </is>
      </c>
      <c r="E102" t="inlineStr">
        <is>
          <t>Jake Hood Graphic</t>
        </is>
      </c>
      <c r="F102" t="inlineStr">
        <is>
          <t>cover</t>
        </is>
      </c>
      <c r="G102" t="inlineStr">
        <is>
          <t>center</t>
        </is>
      </c>
      <c r="K102" t="b">
        <v>1</v>
      </c>
      <c r="L102" t="inlineStr">
        <is>
          <t>auto-seeded</t>
        </is>
      </c>
    </row>
    <row r="103">
      <c r="A103" t="inlineStr">
        <is>
          <t>z06</t>
        </is>
      </c>
      <c r="B103" t="inlineStr">
        <is>
          <t>option</t>
        </is>
      </c>
      <c r="C103" t="inlineStr">
        <is>
          <t>opt_vpw_001</t>
        </is>
      </c>
      <c r="D103" t="inlineStr">
        <is>
          <t>https://stingraychevroletcorvette.com/wp-content/uploads/pictures/27vette/lpo/VPW.jpg</t>
        </is>
      </c>
      <c r="E103" t="inlineStr">
        <is>
          <t>Jake C8.R Rear Hash Graphic</t>
        </is>
      </c>
      <c r="F103" t="inlineStr">
        <is>
          <t>cover</t>
        </is>
      </c>
      <c r="G103" t="inlineStr">
        <is>
          <t>center</t>
        </is>
      </c>
      <c r="K103" t="b">
        <v>1</v>
      </c>
      <c r="L103" t="inlineStr">
        <is>
          <t>auto-seeded</t>
        </is>
      </c>
    </row>
    <row r="104">
      <c r="A104" t="inlineStr">
        <is>
          <t>stingray</t>
        </is>
      </c>
      <c r="B104" t="inlineStr">
        <is>
          <t>context_choice</t>
        </is>
      </c>
      <c r="C104" t="inlineStr">
        <is>
          <t>body_style__coupe</t>
        </is>
      </c>
      <c r="D104" t="inlineStr">
        <is>
          <t>https://stingraychevroletcorvette.com/wp-content/uploads/pictures/27vette/c07-1.png</t>
        </is>
      </c>
      <c r="E104" t="inlineStr">
        <is>
          <t>Coupe</t>
        </is>
      </c>
      <c r="F104" t="inlineStr">
        <is>
          <t>cover</t>
        </is>
      </c>
      <c r="G104" t="inlineStr">
        <is>
          <t>center</t>
        </is>
      </c>
      <c r="H104" t="inlineStr">
        <is>
          <t>https://stingraychevroletcorvette.com/wp-content/uploads/pictures/27vette/c07-2.png</t>
        </is>
      </c>
      <c r="I104" t="inlineStr">
        <is>
          <t>Coupe</t>
        </is>
      </c>
      <c r="J104" t="inlineStr">
        <is>
          <t>center</t>
        </is>
      </c>
      <c r="K104" t="b">
        <v>1</v>
      </c>
      <c r="L104" t="inlineStr">
        <is>
          <t>auto-seeded</t>
        </is>
      </c>
    </row>
    <row r="105">
      <c r="A105" t="inlineStr">
        <is>
          <t>stingray</t>
        </is>
      </c>
      <c r="B105" t="inlineStr">
        <is>
          <t>context_choice</t>
        </is>
      </c>
      <c r="C105" t="inlineStr">
        <is>
          <t>body_style__convertible</t>
        </is>
      </c>
      <c r="D105" t="inlineStr">
        <is>
          <t>https://stingraychevroletcorvette.com/wp-content/uploads/pictures/27vette/c67-1.png</t>
        </is>
      </c>
      <c r="E105" t="inlineStr">
        <is>
          <t>Convertible</t>
        </is>
      </c>
      <c r="F105" t="inlineStr">
        <is>
          <t>cover</t>
        </is>
      </c>
      <c r="G105" t="inlineStr">
        <is>
          <t>center</t>
        </is>
      </c>
      <c r="H105" t="inlineStr">
        <is>
          <t>https://stingraychevroletcorvette.com/wp-content/uploads/pictures/27vette/c67-2.png</t>
        </is>
      </c>
      <c r="I105" t="inlineStr">
        <is>
          <t>Convertible</t>
        </is>
      </c>
      <c r="J105" t="inlineStr">
        <is>
          <t>center</t>
        </is>
      </c>
      <c r="K105" t="b">
        <v>1</v>
      </c>
      <c r="L105" t="inlineStr">
        <is>
          <t>auto-seeded</t>
        </is>
      </c>
    </row>
    <row r="106">
      <c r="A106" t="inlineStr">
        <is>
          <t>grand_sport</t>
        </is>
      </c>
      <c r="B106" t="inlineStr">
        <is>
          <t>context_choice</t>
        </is>
      </c>
      <c r="C106" t="inlineStr">
        <is>
          <t>body_style__coupe</t>
        </is>
      </c>
      <c r="D106" t="inlineStr">
        <is>
          <t>https://stingraychevroletcorvette.com/wp-content/uploads/pictures/27vette/e07-1.png</t>
        </is>
      </c>
      <c r="E106" t="inlineStr">
        <is>
          <t>Coupe</t>
        </is>
      </c>
      <c r="F106" t="inlineStr">
        <is>
          <t>cover</t>
        </is>
      </c>
      <c r="G106" t="inlineStr">
        <is>
          <t>center</t>
        </is>
      </c>
      <c r="H106" t="inlineStr">
        <is>
          <t>https://stingraychevroletcorvette.com/wp-content/uploads/pictures/27vette/e07-2.png</t>
        </is>
      </c>
      <c r="I106" t="inlineStr">
        <is>
          <t>Coupe</t>
        </is>
      </c>
      <c r="J106" t="inlineStr">
        <is>
          <t>center</t>
        </is>
      </c>
      <c r="K106" t="b">
        <v>1</v>
      </c>
      <c r="L106" t="inlineStr">
        <is>
          <t>auto-seeded</t>
        </is>
      </c>
    </row>
    <row r="107">
      <c r="A107" t="inlineStr">
        <is>
          <t>grand_sport</t>
        </is>
      </c>
      <c r="B107" t="inlineStr">
        <is>
          <t>context_choice</t>
        </is>
      </c>
      <c r="C107" t="inlineStr">
        <is>
          <t>body_style__convertible</t>
        </is>
      </c>
      <c r="D107" t="inlineStr">
        <is>
          <t>https://stingraychevroletcorvette.com/wp-content/uploads/pictures/27vette/e67-1.png</t>
        </is>
      </c>
      <c r="E107" t="inlineStr">
        <is>
          <t>Convertible</t>
        </is>
      </c>
      <c r="F107" t="inlineStr">
        <is>
          <t>cover</t>
        </is>
      </c>
      <c r="G107" t="inlineStr">
        <is>
          <t>center</t>
        </is>
      </c>
      <c r="H107" t="inlineStr">
        <is>
          <t>https://stingraychevroletcorvette.com/wp-content/uploads/pictures/27vette/e67-2.png</t>
        </is>
      </c>
      <c r="I107" t="inlineStr">
        <is>
          <t>Convertible</t>
        </is>
      </c>
      <c r="J107" t="inlineStr">
        <is>
          <t>center</t>
        </is>
      </c>
      <c r="K107" t="b">
        <v>1</v>
      </c>
      <c r="L107" t="inlineStr">
        <is>
          <t>auto-seeded</t>
        </is>
      </c>
    </row>
    <row r="108">
      <c r="A108" t="inlineStr">
        <is>
          <t>z06</t>
        </is>
      </c>
      <c r="B108" t="inlineStr">
        <is>
          <t>context_choice</t>
        </is>
      </c>
      <c r="C108" t="inlineStr">
        <is>
          <t>body_style__coupe</t>
        </is>
      </c>
      <c r="D108" t="inlineStr">
        <is>
          <t>https://stingraychevroletcorvette.com/wp-content/uploads/pictures/27vette/h07-1.png</t>
        </is>
      </c>
      <c r="E108" t="inlineStr">
        <is>
          <t>Coupe</t>
        </is>
      </c>
      <c r="F108" t="inlineStr">
        <is>
          <t>cover</t>
        </is>
      </c>
      <c r="G108" t="inlineStr">
        <is>
          <t>center</t>
        </is>
      </c>
      <c r="H108" t="inlineStr">
        <is>
          <t>https://stingraychevroletcorvette.com/wp-content/uploads/pictures/27vette/h07-2.png</t>
        </is>
      </c>
      <c r="I108" t="inlineStr">
        <is>
          <t>Coupe</t>
        </is>
      </c>
      <c r="J108" t="inlineStr">
        <is>
          <t>center</t>
        </is>
      </c>
      <c r="K108" t="b">
        <v>1</v>
      </c>
      <c r="L108" t="inlineStr">
        <is>
          <t>auto-seeded</t>
        </is>
      </c>
    </row>
    <row r="109">
      <c r="A109" t="inlineStr">
        <is>
          <t>z06</t>
        </is>
      </c>
      <c r="B109" t="inlineStr">
        <is>
          <t>context_choice</t>
        </is>
      </c>
      <c r="C109" t="inlineStr">
        <is>
          <t>body_style__convertible</t>
        </is>
      </c>
      <c r="D109" t="inlineStr">
        <is>
          <t>https://stingraychevroletcorvette.com/wp-content/uploads/pictures/27vette/h67-1.png</t>
        </is>
      </c>
      <c r="E109" t="inlineStr">
        <is>
          <t>Convertible</t>
        </is>
      </c>
      <c r="F109" t="inlineStr">
        <is>
          <t>cover</t>
        </is>
      </c>
      <c r="G109" t="inlineStr">
        <is>
          <t>center</t>
        </is>
      </c>
      <c r="H109" t="inlineStr">
        <is>
          <t>https://stingraychevroletcorvette.com/wp-content/uploads/pictures/27vette/h67-2.png</t>
        </is>
      </c>
      <c r="I109" t="inlineStr">
        <is>
          <t>Convertible</t>
        </is>
      </c>
      <c r="J109" t="inlineStr">
        <is>
          <t>center</t>
        </is>
      </c>
      <c r="K109" t="b">
        <v>1</v>
      </c>
      <c r="L109" t="inlineStr">
        <is>
          <t>auto-seeded</t>
        </is>
      </c>
    </row>
    <row r="110">
      <c r="A110" t="inlineStr">
        <is>
          <t>*</t>
        </is>
      </c>
      <c r="B110" t="inlineStr">
        <is>
          <t>option</t>
        </is>
      </c>
      <c r="C110" t="inlineStr">
        <is>
          <t>opt_379_001</t>
        </is>
      </c>
      <c r="D110" t="inlineStr">
        <is>
          <t>https://stingraychevroletcorvette.com/wp-content/uploads/pictures/27vette/int/imgi_47_379.png</t>
        </is>
      </c>
      <c r="E110" t="inlineStr">
        <is>
          <t>Orange Seat Belt Color</t>
        </is>
      </c>
      <c r="F110" t="inlineStr">
        <is>
          <t>cover</t>
        </is>
      </c>
      <c r="G110" t="inlineStr">
        <is>
          <t>center</t>
        </is>
      </c>
      <c r="K110" t="b">
        <v>1</v>
      </c>
      <c r="L110" t="inlineStr">
        <is>
          <t>Shared across stingray/grand_sport/z06; collapsed to model_key=* in 4D Phase B migration 2026-07-02.</t>
        </is>
      </c>
    </row>
    <row r="111">
      <c r="A111" t="inlineStr">
        <is>
          <t>*</t>
        </is>
      </c>
      <c r="B111" t="inlineStr">
        <is>
          <t>option</t>
        </is>
      </c>
      <c r="C111" t="inlineStr">
        <is>
          <t>opt_3a9_001</t>
        </is>
      </c>
      <c r="D111" t="inlineStr">
        <is>
          <t>https://stingraychevroletcorvette.com/wp-content/uploads/pictures/27vette/int/imgi_47_3a9.png</t>
        </is>
      </c>
      <c r="E111" t="inlineStr">
        <is>
          <t>Santorini Blue Seat Belt Color</t>
        </is>
      </c>
      <c r="F111" t="inlineStr">
        <is>
          <t>cover</t>
        </is>
      </c>
      <c r="G111" t="inlineStr">
        <is>
          <t>center</t>
        </is>
      </c>
      <c r="K111" t="b">
        <v>1</v>
      </c>
      <c r="L111" t="inlineStr">
        <is>
          <t>Shared across stingray/grand_sport/z06; collapsed to model_key=* in 4D Phase B migration 2026-07-02.</t>
        </is>
      </c>
    </row>
    <row r="112">
      <c r="A112" t="inlineStr">
        <is>
          <t>*</t>
        </is>
      </c>
      <c r="B112" t="inlineStr">
        <is>
          <t>option</t>
        </is>
      </c>
      <c r="C112" t="inlineStr">
        <is>
          <t>opt_3f9_001</t>
        </is>
      </c>
      <c r="D112" t="inlineStr">
        <is>
          <t>https://stingraychevroletcorvette.com/wp-content/uploads/pictures/27vette/int/imgi_47_3f9.png</t>
        </is>
      </c>
      <c r="E112" t="inlineStr">
        <is>
          <t>Torch Red Seat Belt Color</t>
        </is>
      </c>
      <c r="F112" t="inlineStr">
        <is>
          <t>cover</t>
        </is>
      </c>
      <c r="G112" t="inlineStr">
        <is>
          <t>center</t>
        </is>
      </c>
      <c r="K112" t="b">
        <v>1</v>
      </c>
      <c r="L112" t="inlineStr">
        <is>
          <t>Shared across stingray/grand_sport/z06; collapsed to model_key=* in 4D Phase B migration 2026-07-02.</t>
        </is>
      </c>
    </row>
    <row r="113">
      <c r="A113" t="inlineStr">
        <is>
          <t>*</t>
        </is>
      </c>
      <c r="B113" t="inlineStr">
        <is>
          <t>option</t>
        </is>
      </c>
      <c r="C113" t="inlineStr">
        <is>
          <t>opt_3m9_001</t>
        </is>
      </c>
      <c r="D113" t="inlineStr">
        <is>
          <t>https://stingraychevroletcorvette.com/wp-content/uploads/pictures/27vette/int/imgi_47_3m9.png</t>
        </is>
      </c>
      <c r="E113" t="inlineStr">
        <is>
          <t>Yellow Seat Belt Color</t>
        </is>
      </c>
      <c r="F113" t="inlineStr">
        <is>
          <t>cover</t>
        </is>
      </c>
      <c r="G113" t="inlineStr">
        <is>
          <t>center</t>
        </is>
      </c>
      <c r="K113" t="b">
        <v>1</v>
      </c>
      <c r="L113" t="inlineStr">
        <is>
          <t>Shared across stingray/grand_sport/z06; collapsed to model_key=* in 4D Phase B migration 2026-07-02.</t>
        </is>
      </c>
    </row>
    <row r="114">
      <c r="A114" t="inlineStr">
        <is>
          <t>*</t>
        </is>
      </c>
      <c r="B114" t="inlineStr">
        <is>
          <t>option</t>
        </is>
      </c>
      <c r="C114" t="inlineStr">
        <is>
          <t>opt_3n9_001</t>
        </is>
      </c>
      <c r="D114" t="inlineStr">
        <is>
          <t>https://stingraychevroletcorvette.com/wp-content/uploads/pictures/27vette/int/imgi_47_3n9.png</t>
        </is>
      </c>
      <c r="E114" t="inlineStr">
        <is>
          <t>Natural Seat Belt Color</t>
        </is>
      </c>
      <c r="F114" t="inlineStr">
        <is>
          <t>cover</t>
        </is>
      </c>
      <c r="G114" t="inlineStr">
        <is>
          <t>center</t>
        </is>
      </c>
      <c r="K114" t="b">
        <v>1</v>
      </c>
      <c r="L114" t="inlineStr">
        <is>
          <t>Shared across stingray/grand_sport/z06; collapsed to model_key=* in 4D Phase B migration 2026-07-02.</t>
        </is>
      </c>
    </row>
    <row r="115">
      <c r="A115" t="inlineStr">
        <is>
          <t>*</t>
        </is>
      </c>
      <c r="B115" t="inlineStr">
        <is>
          <t>option</t>
        </is>
      </c>
      <c r="C115" t="inlineStr">
        <is>
          <t>opt_719_001</t>
        </is>
      </c>
      <c r="D115" t="inlineStr">
        <is>
          <t>https://stingraychevroletcorvette.com/wp-content/uploads/pictures/27vette/int/imgi_47_719.png</t>
        </is>
      </c>
      <c r="E115" t="inlineStr">
        <is>
          <t>Black Seat Belt Color</t>
        </is>
      </c>
      <c r="F115" t="inlineStr">
        <is>
          <t>cover</t>
        </is>
      </c>
      <c r="G115" t="inlineStr">
        <is>
          <t>center</t>
        </is>
      </c>
      <c r="K115" t="b">
        <v>1</v>
      </c>
      <c r="L115" t="inlineStr">
        <is>
          <t>Shared across stingray/grand_sport/z06; collapsed to model_key=* in 4D Phase B migration 2026-07-02.</t>
        </is>
      </c>
    </row>
    <row r="116">
      <c r="A116" t="inlineStr">
        <is>
          <t>*</t>
        </is>
      </c>
      <c r="B116" t="inlineStr">
        <is>
          <t>option</t>
        </is>
      </c>
      <c r="C116" t="inlineStr">
        <is>
          <t>opt_ae4_002</t>
        </is>
      </c>
      <c r="D116" t="inlineStr">
        <is>
          <t>https://stingraychevroletcorvette.com/wp-content/uploads/pictures/27vette/ae4.png</t>
        </is>
      </c>
      <c r="E116" t="inlineStr">
        <is>
          <t>Competition Sport Bucket Seats</t>
        </is>
      </c>
      <c r="F116" t="inlineStr">
        <is>
          <t>contain</t>
        </is>
      </c>
      <c r="G116" t="inlineStr">
        <is>
          <t>center</t>
        </is>
      </c>
      <c r="K116" t="b">
        <v>1</v>
      </c>
      <c r="L116" t="inlineStr">
        <is>
          <t>Shared across stingray/grand_sport/z06; collapsed to model_key=* in 4D Phase B migration 2026-07-02.</t>
        </is>
      </c>
    </row>
    <row r="117">
      <c r="A117" t="inlineStr">
        <is>
          <t>*</t>
        </is>
      </c>
      <c r="B117" t="inlineStr">
        <is>
          <t>option</t>
        </is>
      </c>
      <c r="C117" t="inlineStr">
        <is>
          <t>opt_ah2_001</t>
        </is>
      </c>
      <c r="D117" t="inlineStr">
        <is>
          <t>https://stingraychevroletcorvette.com/wp-content/uploads/pictures/27vette/ah2.png</t>
        </is>
      </c>
      <c r="E117" t="inlineStr">
        <is>
          <t>GT2 Bucket Seats</t>
        </is>
      </c>
      <c r="F117" t="inlineStr">
        <is>
          <t>contain</t>
        </is>
      </c>
      <c r="G117" t="inlineStr">
        <is>
          <t>center</t>
        </is>
      </c>
      <c r="K117" t="b">
        <v>1</v>
      </c>
      <c r="L117" t="inlineStr">
        <is>
          <t>Shared across stingray/grand_sport/z06; collapsed to model_key=* in 4D Phase B migration 2026-07-02.</t>
        </is>
      </c>
    </row>
    <row r="118">
      <c r="A118" t="inlineStr">
        <is>
          <t>*</t>
        </is>
      </c>
      <c r="B118" t="inlineStr">
        <is>
          <t>option</t>
        </is>
      </c>
      <c r="C118" t="inlineStr">
        <is>
          <t>opt_aq9_001</t>
        </is>
      </c>
      <c r="D118" t="inlineStr">
        <is>
          <t>https://stingraychevroletcorvette.com/wp-content/uploads/pictures/27vette/aq9.png</t>
        </is>
      </c>
      <c r="E118" t="inlineStr">
        <is>
          <t>GT1 Bucket Seats</t>
        </is>
      </c>
      <c r="F118" t="inlineStr">
        <is>
          <t>contain</t>
        </is>
      </c>
      <c r="G118" t="inlineStr">
        <is>
          <t>center</t>
        </is>
      </c>
      <c r="K118" t="b">
        <v>1</v>
      </c>
      <c r="L118" t="inlineStr">
        <is>
          <t>Shared across stingray/grand_sport/z06; collapsed to model_key=* in 4D Phase B migration 2026-07-02.</t>
        </is>
      </c>
    </row>
    <row r="119">
      <c r="A119" t="inlineStr">
        <is>
          <t>*</t>
        </is>
      </c>
      <c r="B119" t="inlineStr">
        <is>
          <t>option</t>
        </is>
      </c>
      <c r="C119" t="inlineStr">
        <is>
          <t>opt_e60_001</t>
        </is>
      </c>
      <c r="D119" t="inlineStr">
        <is>
          <t>https://stingraychevroletcorvette.com/wp-content/uploads/pictures/27vette/e60.png</t>
        </is>
      </c>
      <c r="E119" t="inlineStr">
        <is>
          <t>Front Lift Adjustable Height</t>
        </is>
      </c>
      <c r="F119" t="inlineStr">
        <is>
          <t>cover</t>
        </is>
      </c>
      <c r="G119" t="inlineStr">
        <is>
          <t>center</t>
        </is>
      </c>
      <c r="K119" t="b">
        <v>1</v>
      </c>
      <c r="L119" t="inlineStr">
        <is>
          <t>Shared across stingray/grand_sport/z06; collapsed to model_key=* in 4D Phase B migration 2026-07-02.</t>
        </is>
      </c>
    </row>
    <row r="120">
      <c r="A120" t="inlineStr">
        <is>
          <t>*</t>
        </is>
      </c>
      <c r="B120" t="inlineStr">
        <is>
          <t>option</t>
        </is>
      </c>
      <c r="C120" t="inlineStr">
        <is>
          <t>opt_eri_001</t>
        </is>
      </c>
      <c r="D120" t="inlineStr">
        <is>
          <t>https://stingraychevroletcorvette.com/wp-content/uploads/pictures/27vette/lpo/eri-cmp.webp</t>
        </is>
      </c>
      <c r="E120" t="inlineStr">
        <is>
          <t>Battery Protection Package</t>
        </is>
      </c>
      <c r="F120" t="inlineStr">
        <is>
          <t>contain</t>
        </is>
      </c>
      <c r="G120" t="inlineStr">
        <is>
          <t>center</t>
        </is>
      </c>
      <c r="K120" t="b">
        <v>1</v>
      </c>
      <c r="L120" t="inlineStr">
        <is>
          <t>Shared across stingray/grand_sport/z06; collapsed to model_key=* in 4D Phase B migration 2026-07-02.</t>
        </is>
      </c>
    </row>
    <row r="121">
      <c r="A121" t="inlineStr">
        <is>
          <t>*</t>
        </is>
      </c>
      <c r="B121" t="inlineStr">
        <is>
          <t>option</t>
        </is>
      </c>
      <c r="C121" t="inlineStr">
        <is>
          <t>opt_fa5_001</t>
        </is>
      </c>
      <c r="D121" t="inlineStr">
        <is>
          <t>https://stingraychevroletcorvette.com/wp-content/uploads/pictures/27vette/fa5.jpg</t>
        </is>
      </c>
      <c r="E121" t="inlineStr">
        <is>
          <t>Carbon Fiber Interior Trim</t>
        </is>
      </c>
      <c r="F121" t="inlineStr">
        <is>
          <t>cover</t>
        </is>
      </c>
      <c r="G121" t="inlineStr">
        <is>
          <t>center</t>
        </is>
      </c>
      <c r="K121" t="b">
        <v>1</v>
      </c>
      <c r="L121" t="inlineStr">
        <is>
          <t>Shared across stingray/grand_sport/z06; collapsed to model_key=* in 4D Phase B migration 2026-07-02.</t>
        </is>
      </c>
    </row>
    <row r="122">
      <c r="A122" t="inlineStr">
        <is>
          <t>*</t>
        </is>
      </c>
      <c r="B122" t="inlineStr">
        <is>
          <t>option</t>
        </is>
      </c>
      <c r="C122" t="inlineStr">
        <is>
          <t>opt_g26_001</t>
        </is>
      </c>
      <c r="D122" t="inlineStr">
        <is>
          <t>https://stingraychevroletcorvette.com/wp-content/uploads/pictures/27vette/paint/imgi_16_g26.png</t>
        </is>
      </c>
      <c r="E122" t="inlineStr">
        <is>
          <t>Sebring Orange Tintcoat</t>
        </is>
      </c>
      <c r="F122" t="inlineStr">
        <is>
          <t>cover</t>
        </is>
      </c>
      <c r="G122" t="inlineStr">
        <is>
          <t>center</t>
        </is>
      </c>
      <c r="K122" t="b">
        <v>1</v>
      </c>
      <c r="L122" t="inlineStr">
        <is>
          <t>Shared across stingray/grand_sport/z06; collapsed to model_key=* in 4D Phase B migration 2026-07-02.</t>
        </is>
      </c>
    </row>
    <row r="123">
      <c r="A123" t="inlineStr">
        <is>
          <t>*</t>
        </is>
      </c>
      <c r="B123" t="inlineStr">
        <is>
          <t>option</t>
        </is>
      </c>
      <c r="C123" t="inlineStr">
        <is>
          <t>opt_g4z_001</t>
        </is>
      </c>
      <c r="D123" t="inlineStr">
        <is>
          <t>https://stingraychevroletcorvette.com/wp-content/uploads/pictures/27vette/paint/imgi_13_g4z.png</t>
        </is>
      </c>
      <c r="E123" t="inlineStr">
        <is>
          <t>Roswell Green Metallic</t>
        </is>
      </c>
      <c r="F123" t="inlineStr">
        <is>
          <t>cover</t>
        </is>
      </c>
      <c r="G123" t="inlineStr">
        <is>
          <t>center</t>
        </is>
      </c>
      <c r="K123" t="b">
        <v>1</v>
      </c>
      <c r="L123" t="inlineStr">
        <is>
          <t>Shared across stingray/grand_sport/z06; collapsed to model_key=* in 4D Phase B migration 2026-07-02.</t>
        </is>
      </c>
    </row>
    <row r="124">
      <c r="A124" t="inlineStr">
        <is>
          <t>*</t>
        </is>
      </c>
      <c r="B124" t="inlineStr">
        <is>
          <t>option</t>
        </is>
      </c>
      <c r="C124" t="inlineStr">
        <is>
          <t>opt_g8g_001</t>
        </is>
      </c>
      <c r="D124" t="inlineStr">
        <is>
          <t>https://stingraychevroletcorvette.com/wp-content/uploads/pictures/27vette/paint/imgi_9_g8g.png</t>
        </is>
      </c>
      <c r="E124" t="inlineStr">
        <is>
          <t>Arctic White</t>
        </is>
      </c>
      <c r="F124" t="inlineStr">
        <is>
          <t>cover</t>
        </is>
      </c>
      <c r="G124" t="inlineStr">
        <is>
          <t>center</t>
        </is>
      </c>
      <c r="K124" t="b">
        <v>1</v>
      </c>
      <c r="L124" t="inlineStr">
        <is>
          <t>Shared across stingray/grand_sport/z06; collapsed to model_key=* in 4D Phase B migration 2026-07-02.</t>
        </is>
      </c>
    </row>
    <row r="125">
      <c r="A125" t="inlineStr">
        <is>
          <t>*</t>
        </is>
      </c>
      <c r="B125" t="inlineStr">
        <is>
          <t>option</t>
        </is>
      </c>
      <c r="C125" t="inlineStr">
        <is>
          <t>opt_gba_001</t>
        </is>
      </c>
      <c r="D125" t="inlineStr">
        <is>
          <t>https://stingraychevroletcorvette.com/wp-content/uploads/pictures/27vette/paint/imgi_10_gba.png</t>
        </is>
      </c>
      <c r="E125" t="inlineStr">
        <is>
          <t>Black</t>
        </is>
      </c>
      <c r="F125" t="inlineStr">
        <is>
          <t>cover</t>
        </is>
      </c>
      <c r="G125" t="inlineStr">
        <is>
          <t>center</t>
        </is>
      </c>
      <c r="K125" t="b">
        <v>1</v>
      </c>
      <c r="L125" t="inlineStr">
        <is>
          <t>Shared across stingray/grand_sport/z06; collapsed to model_key=* in 4D Phase B migration 2026-07-02.</t>
        </is>
      </c>
    </row>
    <row r="126">
      <c r="A126" t="inlineStr">
        <is>
          <t>*</t>
        </is>
      </c>
      <c r="B126" t="inlineStr">
        <is>
          <t>option</t>
        </is>
      </c>
      <c r="C126" t="inlineStr">
        <is>
          <t>opt_gbk_001</t>
        </is>
      </c>
      <c r="D126" t="inlineStr">
        <is>
          <t>https://stingraychevroletcorvette.com/wp-content/uploads/pictures/27vette/paint/imgi_15_gbk.png</t>
        </is>
      </c>
      <c r="E126" t="inlineStr">
        <is>
          <t>Competition Yellow Tintcoat Metallic</t>
        </is>
      </c>
      <c r="F126" t="inlineStr">
        <is>
          <t>cover</t>
        </is>
      </c>
      <c r="G126" t="inlineStr">
        <is>
          <t>center</t>
        </is>
      </c>
      <c r="K126" t="b">
        <v>1</v>
      </c>
      <c r="L126" t="inlineStr">
        <is>
          <t>Shared across stingray/grand_sport/z06; collapsed to model_key=* in 4D Phase B migration 2026-07-02.</t>
        </is>
      </c>
    </row>
    <row r="127">
      <c r="A127" t="inlineStr">
        <is>
          <t>*</t>
        </is>
      </c>
      <c r="B127" t="inlineStr">
        <is>
          <t>option</t>
        </is>
      </c>
      <c r="C127" t="inlineStr">
        <is>
          <t>opt_gec_001</t>
        </is>
      </c>
      <c r="D127" t="inlineStr">
        <is>
          <t>https://stingraychevroletcorvette.com/wp-content/uploads/pictures/27vette/paint/imgi_11_gec.png</t>
        </is>
      </c>
      <c r="E127" t="inlineStr">
        <is>
          <t>Pitch Gray Metallic</t>
        </is>
      </c>
      <c r="F127" t="inlineStr">
        <is>
          <t>cover</t>
        </is>
      </c>
      <c r="G127" t="inlineStr">
        <is>
          <t>center</t>
        </is>
      </c>
      <c r="K127" t="b">
        <v>1</v>
      </c>
      <c r="L127" t="inlineStr">
        <is>
          <t>Shared across stingray/grand_sport/z06; collapsed to model_key=* in 4D Phase B migration 2026-07-02.</t>
        </is>
      </c>
    </row>
    <row r="128">
      <c r="A128" t="inlineStr">
        <is>
          <t>*</t>
        </is>
      </c>
      <c r="B128" t="inlineStr">
        <is>
          <t>option</t>
        </is>
      </c>
      <c r="C128" t="inlineStr">
        <is>
          <t>opt_gka_001</t>
        </is>
      </c>
      <c r="D128" t="inlineStr">
        <is>
          <t>https://stingraychevroletcorvette.com/wp-content/uploads/pictures/27vette/paint/imgi_12_gka.png</t>
        </is>
      </c>
      <c r="E128" t="inlineStr">
        <is>
          <t>Blade Silver Metallic</t>
        </is>
      </c>
      <c r="F128" t="inlineStr">
        <is>
          <t>cover</t>
        </is>
      </c>
      <c r="G128" t="inlineStr">
        <is>
          <t>center</t>
        </is>
      </c>
      <c r="K128" t="b">
        <v>1</v>
      </c>
      <c r="L128" t="inlineStr">
        <is>
          <t>Shared across stingray/grand_sport/z06; collapsed to model_key=* in 4D Phase B migration 2026-07-02.</t>
        </is>
      </c>
    </row>
    <row r="129">
      <c r="A129" t="inlineStr">
        <is>
          <t>*</t>
        </is>
      </c>
      <c r="B129" t="inlineStr">
        <is>
          <t>option</t>
        </is>
      </c>
      <c r="C129" t="inlineStr">
        <is>
          <t>opt_gkz_001</t>
        </is>
      </c>
      <c r="D129" t="inlineStr">
        <is>
          <t>https://stingraychevroletcorvette.com/wp-content/uploads/pictures/27vette/paint/imgi_8_gkz.png</t>
        </is>
      </c>
      <c r="E129" t="inlineStr">
        <is>
          <t>Torch Red</t>
        </is>
      </c>
      <c r="F129" t="inlineStr">
        <is>
          <t>cover</t>
        </is>
      </c>
      <c r="G129" t="inlineStr">
        <is>
          <t>center</t>
        </is>
      </c>
      <c r="K129" t="b">
        <v>1</v>
      </c>
      <c r="L129" t="inlineStr">
        <is>
          <t>Shared across stingray/grand_sport/z06; collapsed to model_key=* in 4D Phase B migration 2026-07-02.</t>
        </is>
      </c>
    </row>
    <row r="130">
      <c r="A130" t="inlineStr">
        <is>
          <t>*</t>
        </is>
      </c>
      <c r="B130" t="inlineStr">
        <is>
          <t>option</t>
        </is>
      </c>
      <c r="C130" t="inlineStr">
        <is>
          <t>opt_gph_001</t>
        </is>
      </c>
      <c r="D130" t="inlineStr">
        <is>
          <t>https://stingraychevroletcorvette.com/wp-content/uploads/pictures/27vette/paint/imgi_17_gph.png</t>
        </is>
      </c>
      <c r="E130" t="inlineStr">
        <is>
          <t>Red Mist Metallic Tintcoat</t>
        </is>
      </c>
      <c r="F130" t="inlineStr">
        <is>
          <t>cover</t>
        </is>
      </c>
      <c r="G130" t="inlineStr">
        <is>
          <t>center</t>
        </is>
      </c>
      <c r="K130" t="b">
        <v>1</v>
      </c>
      <c r="L130" t="inlineStr">
        <is>
          <t>Shared across stingray/grand_sport/z06; collapsed to model_key=* in 4D Phase B migration 2026-07-02.</t>
        </is>
      </c>
    </row>
    <row r="131">
      <c r="A131" t="inlineStr">
        <is>
          <t>*</t>
        </is>
      </c>
      <c r="B131" t="inlineStr">
        <is>
          <t>option</t>
        </is>
      </c>
      <c r="C131" t="inlineStr">
        <is>
          <t>opt_gtr_001</t>
        </is>
      </c>
      <c r="D131" t="inlineStr">
        <is>
          <t>https://stingraychevroletcorvette.com/wp-content/uploads/pictures/27vette/paint/imgi_14_gtr.png</t>
        </is>
      </c>
      <c r="E131" t="inlineStr">
        <is>
          <t>Admiral Blue Metallic</t>
        </is>
      </c>
      <c r="F131" t="inlineStr">
        <is>
          <t>cover</t>
        </is>
      </c>
      <c r="G131" t="inlineStr">
        <is>
          <t>center</t>
        </is>
      </c>
      <c r="K131" t="b">
        <v>1</v>
      </c>
      <c r="L131" t="inlineStr">
        <is>
          <t>Shared across stingray/grand_sport/z06; collapsed to model_key=* in 4D Phase B migration 2026-07-02.</t>
        </is>
      </c>
    </row>
    <row r="132">
      <c r="A132" t="inlineStr">
        <is>
          <t>*</t>
        </is>
      </c>
      <c r="B132" t="inlineStr">
        <is>
          <t>option</t>
        </is>
      </c>
      <c r="C132" t="inlineStr">
        <is>
          <t>opt_nwi_001</t>
        </is>
      </c>
      <c r="D132" t="inlineStr">
        <is>
          <t>https://stingraychevroletcorvette.com/wp-content/uploads/pictures/27vette/mech/nwi.jpg</t>
        </is>
      </c>
      <c r="E132" t="inlineStr">
        <is>
          <t>Bright Chrome Exhaust Tips</t>
        </is>
      </c>
      <c r="F132" t="inlineStr">
        <is>
          <t>cover</t>
        </is>
      </c>
      <c r="G132" t="inlineStr">
        <is>
          <t>center</t>
        </is>
      </c>
      <c r="K132" t="b">
        <v>1</v>
      </c>
      <c r="L132" t="inlineStr">
        <is>
          <t>Shared across stingray/grand_sport/z06; collapsed to model_key=* in 4D Phase B migration 2026-07-02.</t>
        </is>
      </c>
    </row>
    <row r="133">
      <c r="A133" t="inlineStr">
        <is>
          <t>*</t>
        </is>
      </c>
      <c r="B133" t="inlineStr">
        <is>
          <t>option</t>
        </is>
      </c>
      <c r="C133" t="inlineStr">
        <is>
          <t>opt_r88_001</t>
        </is>
      </c>
      <c r="D133" t="inlineStr">
        <is>
          <t>https://stingraychevroletcorvette.com/wp-content/uploads/pictures/27vette/lpo/imgi_87_r88.png</t>
        </is>
      </c>
      <c r="E133" t="inlineStr">
        <is>
          <t>Front Illuminated Crossed Flags Emblem</t>
        </is>
      </c>
      <c r="F133" t="inlineStr">
        <is>
          <t>cover</t>
        </is>
      </c>
      <c r="G133" t="inlineStr">
        <is>
          <t>center</t>
        </is>
      </c>
      <c r="K133" t="b">
        <v>1</v>
      </c>
      <c r="L133" t="inlineStr">
        <is>
          <t>Shared across stingray/grand_sport/z06; collapsed to model_key=* in 4D Phase B migration 2026-07-02.</t>
        </is>
      </c>
    </row>
    <row r="134">
      <c r="A134" t="inlineStr">
        <is>
          <t>*</t>
        </is>
      </c>
      <c r="B134" t="inlineStr">
        <is>
          <t>option</t>
        </is>
      </c>
      <c r="C134" t="inlineStr">
        <is>
          <t>opt_sxb_001</t>
        </is>
      </c>
      <c r="D134" t="inlineStr">
        <is>
          <t>https://stingraychevroletcorvette.com/wp-content/uploads/pictures/27vette/lpo/sxb.png</t>
        </is>
      </c>
      <c r="E134" t="inlineStr">
        <is>
          <t>Black Suede Frunk and Trunk Liner</t>
        </is>
      </c>
      <c r="F134" t="inlineStr">
        <is>
          <t>cover</t>
        </is>
      </c>
      <c r="G134" t="inlineStr">
        <is>
          <t>center</t>
        </is>
      </c>
      <c r="K134" t="b">
        <v>1</v>
      </c>
      <c r="L134" t="inlineStr">
        <is>
          <t>Shared across stingray/grand_sport/z06; collapsed to model_key=* in 4D Phase B migration 2026-07-02.</t>
        </is>
      </c>
    </row>
    <row r="135">
      <c r="A135" t="inlineStr">
        <is>
          <t>*</t>
        </is>
      </c>
      <c r="B135" t="inlineStr">
        <is>
          <t>option</t>
        </is>
      </c>
      <c r="C135" t="inlineStr">
        <is>
          <t>opt_sxr_001</t>
        </is>
      </c>
      <c r="D135" t="inlineStr">
        <is>
          <t>https://stingraychevroletcorvette.com/wp-content/uploads/pictures/27vette/lpo/sxr.png</t>
        </is>
      </c>
      <c r="E135" t="inlineStr">
        <is>
          <t>Adrenaline Red Suede Frunk and Trunk Liner</t>
        </is>
      </c>
      <c r="F135" t="inlineStr">
        <is>
          <t>cover</t>
        </is>
      </c>
      <c r="G135" t="inlineStr">
        <is>
          <t>center</t>
        </is>
      </c>
      <c r="K135" t="b">
        <v>1</v>
      </c>
      <c r="L135" t="inlineStr">
        <is>
          <t>Shared across stingray/grand_sport/z06; collapsed to model_key=* in 4D Phase B migration 2026-07-02.</t>
        </is>
      </c>
    </row>
    <row r="136">
      <c r="A136" t="inlineStr">
        <is>
          <t>*</t>
        </is>
      </c>
      <c r="B136" t="inlineStr">
        <is>
          <t>option</t>
        </is>
      </c>
      <c r="C136" t="inlineStr">
        <is>
          <t>opt_sxt_001</t>
        </is>
      </c>
      <c r="D136" t="inlineStr">
        <is>
          <t>https://stingraychevroletcorvette.com/wp-content/uploads/pictures/27vette/lpo/sxt.png</t>
        </is>
      </c>
      <c r="E136" t="inlineStr">
        <is>
          <t>Natural Suede Frunk and Trunk Liner</t>
        </is>
      </c>
      <c r="F136" t="inlineStr">
        <is>
          <t>cover</t>
        </is>
      </c>
      <c r="G136" t="inlineStr">
        <is>
          <t>center</t>
        </is>
      </c>
      <c r="K136" t="b">
        <v>1</v>
      </c>
      <c r="L136" t="inlineStr">
        <is>
          <t>Shared across stingray/grand_sport/z06; collapsed to model_key=* in 4D Phase B migration 2026-07-02.</t>
        </is>
      </c>
    </row>
    <row r="137">
      <c r="A137" t="inlineStr">
        <is>
          <t>*</t>
        </is>
      </c>
      <c r="B137" t="inlineStr">
        <is>
          <t>option</t>
        </is>
      </c>
      <c r="C137" t="inlineStr">
        <is>
          <t>opt_zyc_001</t>
        </is>
      </c>
      <c r="D137" t="inlineStr">
        <is>
          <t>https://stingraychevroletcorvette.com/wp-content/uploads/pictures/27vette/ext/zyc.jpg</t>
        </is>
      </c>
      <c r="E137" t="inlineStr">
        <is>
          <t>Carbon Flash Mirrors and Spoiler</t>
        </is>
      </c>
      <c r="F137" t="inlineStr">
        <is>
          <t>cover</t>
        </is>
      </c>
      <c r="G137" t="inlineStr">
        <is>
          <t>center</t>
        </is>
      </c>
      <c r="K137" t="b">
        <v>1</v>
      </c>
      <c r="L137" t="inlineStr">
        <is>
          <t>Shared across stingray/grand_sport/z06; collapsed to model_key=* in 4D Phase B migration 2026-07-02.</t>
        </is>
      </c>
    </row>
    <row r="138">
      <c r="A138" t="inlineStr">
        <is>
          <t>grand_sport_x</t>
        </is>
      </c>
      <c r="B138" t="inlineStr">
        <is>
          <t>model</t>
        </is>
      </c>
      <c r="C138" t="inlineStr">
        <is>
          <t>grand_sport_x</t>
        </is>
      </c>
      <c r="D138" t="inlineStr">
        <is>
          <t>https://stingraychevroletcorvette.com/wp-content/uploads/pictures/27vette/gsx.png</t>
        </is>
      </c>
      <c r="E138" t="inlineStr">
        <is>
          <t>Corvette Grand Sport X</t>
        </is>
      </c>
      <c r="F138" t="inlineStr">
        <is>
          <t>cover</t>
        </is>
      </c>
      <c r="G138" t="inlineStr">
        <is>
          <t>center</t>
        </is>
      </c>
      <c r="K138" t="b">
        <v>1</v>
      </c>
      <c r="L138" t="inlineStr">
        <is>
          <t>Matched to Grand Sport X model selector option.</t>
        </is>
      </c>
    </row>
    <row r="139">
      <c r="A139" t="inlineStr">
        <is>
          <t>zr1</t>
        </is>
      </c>
      <c r="B139" t="inlineStr">
        <is>
          <t>model</t>
        </is>
      </c>
      <c r="C139" t="inlineStr">
        <is>
          <t>zr1</t>
        </is>
      </c>
      <c r="D139" t="inlineStr">
        <is>
          <t>https://stingraychevroletcorvette.com/wp-content/uploads/pictures/27vette/zr1.png</t>
        </is>
      </c>
      <c r="E139" t="inlineStr">
        <is>
          <t>Corvette ZR1</t>
        </is>
      </c>
      <c r="F139" t="inlineStr">
        <is>
          <t>cover</t>
        </is>
      </c>
      <c r="G139" t="inlineStr">
        <is>
          <t>center</t>
        </is>
      </c>
      <c r="K139" t="b">
        <v>1</v>
      </c>
      <c r="L139" t="inlineStr">
        <is>
          <t>Matched to ZR1 model selector option.</t>
        </is>
      </c>
    </row>
    <row r="140">
      <c r="A140" t="inlineStr">
        <is>
          <t>zr1x</t>
        </is>
      </c>
      <c r="B140" t="inlineStr">
        <is>
          <t>model</t>
        </is>
      </c>
      <c r="C140" t="inlineStr">
        <is>
          <t>zr1x</t>
        </is>
      </c>
      <c r="D140" t="inlineStr">
        <is>
          <t>https://stingraychevroletcorvette.com/wp-content/uploads/pictures/27vette/zr1x.png</t>
        </is>
      </c>
      <c r="E140" t="inlineStr">
        <is>
          <t>Corvette ZR1X</t>
        </is>
      </c>
      <c r="F140" t="inlineStr">
        <is>
          <t>cover</t>
        </is>
      </c>
      <c r="G140" t="inlineStr">
        <is>
          <t>center</t>
        </is>
      </c>
      <c r="K140" t="b">
        <v>1</v>
      </c>
      <c r="L140" t="inlineStr">
        <is>
          <t>Matched to ZR1X model selector option.</t>
        </is>
      </c>
    </row>
    <row r="141">
      <c r="A141" t="inlineStr">
        <is>
          <t>grand_sport_x</t>
        </is>
      </c>
      <c r="B141" t="inlineStr">
        <is>
          <t>context_choice</t>
        </is>
      </c>
      <c r="C141" t="inlineStr">
        <is>
          <t>body_style__coupe</t>
        </is>
      </c>
      <c r="D141" t="inlineStr">
        <is>
          <t>https://stingraychevroletcorvette.com/wp-content/uploads/pictures/27vette/e07-1.png</t>
        </is>
      </c>
      <c r="E141" t="inlineStr">
        <is>
          <t>Coupe</t>
        </is>
      </c>
      <c r="F141" t="inlineStr">
        <is>
          <t>cover</t>
        </is>
      </c>
      <c r="G141" t="inlineStr">
        <is>
          <t>center</t>
        </is>
      </c>
      <c r="H141" t="inlineStr">
        <is>
          <t>https://stingraychevroletcorvette.com/wp-content/uploads/pictures/27vette/e07-2.png</t>
        </is>
      </c>
      <c r="I141" t="inlineStr">
        <is>
          <t>Coupe</t>
        </is>
      </c>
      <c r="J141" t="inlineStr">
        <is>
          <t>center</t>
        </is>
      </c>
      <c r="K141" t="b">
        <v>1</v>
      </c>
      <c r="L141" t="inlineStr">
        <is>
          <t>Temporarily reuses the Grand Sport coupe body-style assets by request.</t>
        </is>
      </c>
    </row>
    <row r="142">
      <c r="A142" t="inlineStr">
        <is>
          <t>grand_sport_x</t>
        </is>
      </c>
      <c r="B142" t="inlineStr">
        <is>
          <t>context_choice</t>
        </is>
      </c>
      <c r="C142" t="inlineStr">
        <is>
          <t>body_style__convertible</t>
        </is>
      </c>
      <c r="D142" t="inlineStr">
        <is>
          <t>https://stingraychevroletcorvette.com/wp-content/uploads/pictures/27vette/e67-1.png</t>
        </is>
      </c>
      <c r="E142" t="inlineStr">
        <is>
          <t>Convertible</t>
        </is>
      </c>
      <c r="F142" t="inlineStr">
        <is>
          <t>cover</t>
        </is>
      </c>
      <c r="G142" t="inlineStr">
        <is>
          <t>center</t>
        </is>
      </c>
      <c r="H142" t="inlineStr">
        <is>
          <t>https://stingraychevroletcorvette.com/wp-content/uploads/pictures/27vette/e67-2.png</t>
        </is>
      </c>
      <c r="I142" t="inlineStr">
        <is>
          <t>Convertible</t>
        </is>
      </c>
      <c r="J142" t="inlineStr">
        <is>
          <t>center</t>
        </is>
      </c>
      <c r="K142" t="b">
        <v>1</v>
      </c>
      <c r="L142" t="inlineStr">
        <is>
          <t>Temporarily reuses the Grand Sport convertible body-style assets by request.</t>
        </is>
      </c>
    </row>
    <row r="143">
      <c r="A143" t="inlineStr">
        <is>
          <t>zr1</t>
        </is>
      </c>
      <c r="B143" t="inlineStr">
        <is>
          <t>context_choice</t>
        </is>
      </c>
      <c r="C143" t="inlineStr">
        <is>
          <t>body_style__coupe</t>
        </is>
      </c>
      <c r="D143" t="inlineStr">
        <is>
          <t>https://stingraychevroletcorvette.com/wp-content/uploads/pictures/27vette/r07-1.png</t>
        </is>
      </c>
      <c r="E143" t="inlineStr">
        <is>
          <t>Coupe</t>
        </is>
      </c>
      <c r="F143" t="inlineStr">
        <is>
          <t>cover</t>
        </is>
      </c>
      <c r="G143" t="inlineStr">
        <is>
          <t>center</t>
        </is>
      </c>
      <c r="H143" t="inlineStr">
        <is>
          <t>https://stingraychevroletcorvette.com/wp-content/uploads/pictures/27vette/r07-2.png</t>
        </is>
      </c>
      <c r="I143" t="inlineStr">
        <is>
          <t>Coupe</t>
        </is>
      </c>
      <c r="J143" t="inlineStr">
        <is>
          <t>center</t>
        </is>
      </c>
      <c r="K143" t="b">
        <v>1</v>
      </c>
      <c r="L143" t="inlineStr">
        <is>
          <t>Matched to ZR1 coupe body-style choice.</t>
        </is>
      </c>
    </row>
    <row r="144">
      <c r="A144" t="inlineStr">
        <is>
          <t>zr1</t>
        </is>
      </c>
      <c r="B144" t="inlineStr">
        <is>
          <t>context_choice</t>
        </is>
      </c>
      <c r="C144" t="inlineStr">
        <is>
          <t>body_style__convertible</t>
        </is>
      </c>
      <c r="D144" t="inlineStr">
        <is>
          <t>https://stingraychevroletcorvette.com/wp-content/uploads/pictures/27vette/r67-1.png</t>
        </is>
      </c>
      <c r="E144" t="inlineStr">
        <is>
          <t>Convertible</t>
        </is>
      </c>
      <c r="F144" t="inlineStr">
        <is>
          <t>cover</t>
        </is>
      </c>
      <c r="G144" t="inlineStr">
        <is>
          <t>center</t>
        </is>
      </c>
      <c r="H144" t="inlineStr">
        <is>
          <t>https://stingraychevroletcorvette.com/wp-content/uploads/pictures/27vette/r67-2.png</t>
        </is>
      </c>
      <c r="I144" t="inlineStr">
        <is>
          <t>Convertible</t>
        </is>
      </c>
      <c r="J144" t="inlineStr">
        <is>
          <t>center</t>
        </is>
      </c>
      <c r="K144" t="b">
        <v>1</v>
      </c>
      <c r="L144" t="inlineStr">
        <is>
          <t>Matched to ZR1 convertible body-style choice.</t>
        </is>
      </c>
    </row>
    <row r="145">
      <c r="A145" t="inlineStr">
        <is>
          <t>zr1x</t>
        </is>
      </c>
      <c r="B145" t="inlineStr">
        <is>
          <t>context_choice</t>
        </is>
      </c>
      <c r="C145" t="inlineStr">
        <is>
          <t>body_style__coupe</t>
        </is>
      </c>
      <c r="D145" t="inlineStr">
        <is>
          <t>https://stingraychevroletcorvette.com/wp-content/uploads/pictures/27vette/s07-1.png</t>
        </is>
      </c>
      <c r="E145" t="inlineStr">
        <is>
          <t>Coupe</t>
        </is>
      </c>
      <c r="F145" t="inlineStr">
        <is>
          <t>cover</t>
        </is>
      </c>
      <c r="G145" t="inlineStr">
        <is>
          <t>center</t>
        </is>
      </c>
      <c r="H145" t="inlineStr">
        <is>
          <t>https://stingraychevroletcorvette.com/wp-content/uploads/pictures/27vette/s07-2.png</t>
        </is>
      </c>
      <c r="I145" t="inlineStr">
        <is>
          <t>Coupe</t>
        </is>
      </c>
      <c r="J145" t="inlineStr">
        <is>
          <t>center</t>
        </is>
      </c>
      <c r="K145" t="b">
        <v>1</v>
      </c>
      <c r="L145" t="inlineStr">
        <is>
          <t>Matched to ZR1X coupe body-style choice.</t>
        </is>
      </c>
    </row>
    <row r="146">
      <c r="A146" t="inlineStr">
        <is>
          <t>zr1x</t>
        </is>
      </c>
      <c r="B146" t="inlineStr">
        <is>
          <t>context_choice</t>
        </is>
      </c>
      <c r="C146" t="inlineStr">
        <is>
          <t>body_style__convertible</t>
        </is>
      </c>
      <c r="D146" t="inlineStr">
        <is>
          <t>https://stingraychevroletcorvette.com/wp-content/uploads/pictures/27vette/s67-1.png</t>
        </is>
      </c>
      <c r="E146" t="inlineStr">
        <is>
          <t>Convertible</t>
        </is>
      </c>
      <c r="F146" t="inlineStr">
        <is>
          <t>cover</t>
        </is>
      </c>
      <c r="G146" t="inlineStr">
        <is>
          <t>center</t>
        </is>
      </c>
      <c r="H146" t="inlineStr">
        <is>
          <t>https://stingraychevroletcorvette.com/wp-content/uploads/pictures/27vette/s67-2.png</t>
        </is>
      </c>
      <c r="I146" t="inlineStr">
        <is>
          <t>Convertible</t>
        </is>
      </c>
      <c r="J146" t="inlineStr">
        <is>
          <t>center</t>
        </is>
      </c>
      <c r="K146" t="b">
        <v>1</v>
      </c>
      <c r="L146" t="inlineStr">
        <is>
          <t>Matched to ZR1X convertible body-style choice.</t>
        </is>
      </c>
    </row>
    <row r="147">
      <c r="A147" t="inlineStr">
        <is>
          <t>stingray</t>
        </is>
      </c>
      <c r="B147" t="inlineStr">
        <is>
          <t>option</t>
        </is>
      </c>
      <c r="C147" t="inlineStr">
        <is>
          <t>opt_bc7_001</t>
        </is>
      </c>
      <c r="D147" t="inlineStr">
        <is>
          <t>https://stingraychevroletcorvette.com/wp-content/uploads/pictures/27vette/ext/bc7-1.png</t>
        </is>
      </c>
      <c r="E147" t="inlineStr">
        <is>
          <t>Black LS6 Engine Cover</t>
        </is>
      </c>
      <c r="F147" t="inlineStr">
        <is>
          <t>cover</t>
        </is>
      </c>
      <c r="G147" t="inlineStr">
        <is>
          <t>center</t>
        </is>
      </c>
      <c r="K147" t="b">
        <v>1</v>
      </c>
      <c r="L147" t="inlineStr">
        <is>
          <t>auto-seeded</t>
        </is>
      </c>
    </row>
    <row r="148">
      <c r="A148" t="inlineStr">
        <is>
          <t>stingray</t>
        </is>
      </c>
      <c r="B148" t="inlineStr">
        <is>
          <t>option</t>
        </is>
      </c>
      <c r="C148" t="inlineStr">
        <is>
          <t>opt_bcp_001</t>
        </is>
      </c>
      <c r="D148" t="inlineStr">
        <is>
          <t>https://stingraychevroletcorvette.com/wp-content/uploads/pictures/27vette/ext/bcp-1.png</t>
        </is>
      </c>
      <c r="E148" t="inlineStr">
        <is>
          <t>Edge Red LS6 Engine Cover</t>
        </is>
      </c>
      <c r="F148" t="inlineStr">
        <is>
          <t>cover</t>
        </is>
      </c>
      <c r="G148" t="inlineStr">
        <is>
          <t>center</t>
        </is>
      </c>
      <c r="K148" t="b">
        <v>1</v>
      </c>
      <c r="L148" t="inlineStr">
        <is>
          <t>auto-seeded</t>
        </is>
      </c>
    </row>
    <row r="149">
      <c r="A149" t="inlineStr">
        <is>
          <t>stingray</t>
        </is>
      </c>
      <c r="B149" t="inlineStr">
        <is>
          <t>option</t>
        </is>
      </c>
      <c r="C149" t="inlineStr">
        <is>
          <t>opt_bcs_001</t>
        </is>
      </c>
      <c r="D149" t="inlineStr">
        <is>
          <t>https://stingraychevroletcorvette.com/wp-content/uploads/pictures/27vette/ext/bcs-1.png</t>
        </is>
      </c>
      <c r="E149" t="inlineStr">
        <is>
          <t>Sterling Silver LS6 Engine Cover</t>
        </is>
      </c>
      <c r="F149" t="inlineStr">
        <is>
          <t>cover</t>
        </is>
      </c>
      <c r="G149" t="inlineStr">
        <is>
          <t>center</t>
        </is>
      </c>
      <c r="K149" t="b">
        <v>1</v>
      </c>
      <c r="L149" t="inlineStr">
        <is>
          <t>auto-seeded</t>
        </is>
      </c>
    </row>
    <row r="150">
      <c r="A150" t="inlineStr">
        <is>
          <t>stingray</t>
        </is>
      </c>
      <c r="B150" t="inlineStr">
        <is>
          <t>option</t>
        </is>
      </c>
      <c r="C150" t="inlineStr">
        <is>
          <t>opt_bc4_001</t>
        </is>
      </c>
      <c r="D150" t="inlineStr">
        <is>
          <t>https://stingraychevroletcorvette.com/wp-content/uploads/pictures/27vette/ext/bc4-1.png</t>
        </is>
      </c>
      <c r="E150" t="inlineStr">
        <is>
          <t>Blue LS6 Engine Cover</t>
        </is>
      </c>
      <c r="F150" t="inlineStr">
        <is>
          <t>cover</t>
        </is>
      </c>
      <c r="G150" t="inlineStr">
        <is>
          <t>center</t>
        </is>
      </c>
      <c r="K150" t="b">
        <v>1</v>
      </c>
      <c r="L150" t="inlineStr">
        <is>
          <t>auto-seeded</t>
        </is>
      </c>
    </row>
    <row r="151">
      <c r="A151" t="inlineStr">
        <is>
          <t>stingray</t>
        </is>
      </c>
      <c r="B151" t="inlineStr">
        <is>
          <t>option</t>
        </is>
      </c>
      <c r="C151" t="inlineStr">
        <is>
          <t>opt_vtb_001</t>
        </is>
      </c>
      <c r="D151" t="inlineStr">
        <is>
          <t>https://stingraychevroletcorvette.com/wp-content/uploads/pictures/27vette/lpo/VTB.jpg</t>
        </is>
      </c>
      <c r="E151" t="inlineStr">
        <is>
          <t>Black Rear Fascia/Roof Protector</t>
        </is>
      </c>
      <c r="F151" t="inlineStr">
        <is>
          <t>cover</t>
        </is>
      </c>
      <c r="G151" t="inlineStr">
        <is>
          <t>center</t>
        </is>
      </c>
      <c r="K151" t="b">
        <v>1</v>
      </c>
      <c r="L151" t="inlineStr">
        <is>
          <t>auto-seeded</t>
        </is>
      </c>
    </row>
    <row r="152">
      <c r="A152" t="inlineStr">
        <is>
          <t>stingray</t>
        </is>
      </c>
      <c r="B152" t="inlineStr">
        <is>
          <t>option</t>
        </is>
      </c>
      <c r="C152" t="inlineStr">
        <is>
          <t>opt_vyw_001</t>
        </is>
      </c>
      <c r="D152" t="inlineStr">
        <is>
          <t>https://stingraychevroletcorvette.com/wp-content/uploads/pictures/27vette/lpo/VYW.jpg</t>
        </is>
      </c>
      <c r="E152" t="inlineStr">
        <is>
          <t>Premium Carpeted Floor Mats</t>
        </is>
      </c>
      <c r="F152" t="inlineStr">
        <is>
          <t>cover</t>
        </is>
      </c>
      <c r="G152" t="inlineStr">
        <is>
          <t>center</t>
        </is>
      </c>
      <c r="K152" t="b">
        <v>1</v>
      </c>
      <c r="L152" t="inlineStr">
        <is>
          <t>auto-seeded</t>
        </is>
      </c>
    </row>
    <row r="153">
      <c r="A153" t="inlineStr">
        <is>
          <t>stingray</t>
        </is>
      </c>
      <c r="B153" t="inlineStr">
        <is>
          <t>option</t>
        </is>
      </c>
      <c r="C153" t="inlineStr">
        <is>
          <t>opt_w2d_001</t>
        </is>
      </c>
      <c r="D153" t="inlineStr">
        <is>
          <t>https://stingraychevroletcorvette.com/wp-content/uploads/pictures/27vette/lpo/w2d.jpg</t>
        </is>
      </c>
      <c r="E153" t="inlineStr">
        <is>
          <t>Cargo Net Set</t>
        </is>
      </c>
      <c r="F153" t="inlineStr">
        <is>
          <t>cover</t>
        </is>
      </c>
      <c r="G153" t="inlineStr">
        <is>
          <t>center</t>
        </is>
      </c>
      <c r="K153" t="b">
        <v>1</v>
      </c>
      <c r="L153" t="inlineStr">
        <is>
          <t>auto-seeded</t>
        </is>
      </c>
    </row>
    <row r="154">
      <c r="A154" t="inlineStr">
        <is>
          <t>grand_sport</t>
        </is>
      </c>
      <c r="B154" t="inlineStr">
        <is>
          <t>option</t>
        </is>
      </c>
      <c r="C154" t="inlineStr">
        <is>
          <t>opt_bc7_001</t>
        </is>
      </c>
      <c r="D154" t="inlineStr">
        <is>
          <t>https://stingraychevroletcorvette.com/wp-content/uploads/pictures/27vette/ext/bc7-1.png</t>
        </is>
      </c>
      <c r="E154" t="inlineStr">
        <is>
          <t>Black LS6 Engine Cover</t>
        </is>
      </c>
      <c r="F154" t="inlineStr">
        <is>
          <t>cover</t>
        </is>
      </c>
      <c r="G154" t="inlineStr">
        <is>
          <t>center</t>
        </is>
      </c>
      <c r="K154" t="b">
        <v>1</v>
      </c>
      <c r="L154" t="inlineStr">
        <is>
          <t>auto-seeded</t>
        </is>
      </c>
    </row>
    <row r="155">
      <c r="A155" t="inlineStr">
        <is>
          <t>grand_sport</t>
        </is>
      </c>
      <c r="B155" t="inlineStr">
        <is>
          <t>option</t>
        </is>
      </c>
      <c r="C155" t="inlineStr">
        <is>
          <t>opt_bcp_002</t>
        </is>
      </c>
      <c r="D155" t="inlineStr">
        <is>
          <t>https://stingraychevroletcorvette.com/wp-content/uploads/pictures/27vette/ext/bcp-1.png</t>
        </is>
      </c>
      <c r="E155" t="inlineStr">
        <is>
          <t>Edge Red LS6 Engine Cover</t>
        </is>
      </c>
      <c r="F155" t="inlineStr">
        <is>
          <t>cover</t>
        </is>
      </c>
      <c r="G155" t="inlineStr">
        <is>
          <t>center</t>
        </is>
      </c>
      <c r="K155" t="b">
        <v>1</v>
      </c>
      <c r="L155" t="inlineStr">
        <is>
          <t>auto-seeded</t>
        </is>
      </c>
    </row>
    <row r="156">
      <c r="A156" t="inlineStr">
        <is>
          <t>grand_sport</t>
        </is>
      </c>
      <c r="B156" t="inlineStr">
        <is>
          <t>option</t>
        </is>
      </c>
      <c r="C156" t="inlineStr">
        <is>
          <t>opt_bcs_002</t>
        </is>
      </c>
      <c r="D156" t="inlineStr">
        <is>
          <t>https://stingraychevroletcorvette.com/wp-content/uploads/pictures/27vette/ext/bcs-1.png</t>
        </is>
      </c>
      <c r="E156" t="inlineStr">
        <is>
          <t>Sterling Silver LS6 Engine Cover</t>
        </is>
      </c>
      <c r="F156" t="inlineStr">
        <is>
          <t>cover</t>
        </is>
      </c>
      <c r="G156" t="inlineStr">
        <is>
          <t>center</t>
        </is>
      </c>
      <c r="K156" t="b">
        <v>1</v>
      </c>
      <c r="L156" t="inlineStr">
        <is>
          <t>auto-seeded</t>
        </is>
      </c>
    </row>
    <row r="157">
      <c r="A157" t="inlineStr">
        <is>
          <t>grand_sport</t>
        </is>
      </c>
      <c r="B157" t="inlineStr">
        <is>
          <t>option</t>
        </is>
      </c>
      <c r="C157" t="inlineStr">
        <is>
          <t>opt_bc4_002</t>
        </is>
      </c>
      <c r="D157" t="inlineStr">
        <is>
          <t>https://stingraychevroletcorvette.com/wp-content/uploads/pictures/27vette/ext/bc4-1.png</t>
        </is>
      </c>
      <c r="E157" t="inlineStr">
        <is>
          <t>Blue LS6 Engine Cover</t>
        </is>
      </c>
      <c r="F157" t="inlineStr">
        <is>
          <t>cover</t>
        </is>
      </c>
      <c r="G157" t="inlineStr">
        <is>
          <t>center</t>
        </is>
      </c>
      <c r="K157" t="b">
        <v>1</v>
      </c>
      <c r="L157" t="inlineStr">
        <is>
          <t>auto-seeded</t>
        </is>
      </c>
    </row>
    <row r="158">
      <c r="A158" t="inlineStr">
        <is>
          <t>grand_sport</t>
        </is>
      </c>
      <c r="B158" t="inlineStr">
        <is>
          <t>option</t>
        </is>
      </c>
      <c r="C158" t="inlineStr">
        <is>
          <t>opt_vtb_001</t>
        </is>
      </c>
      <c r="D158" t="inlineStr">
        <is>
          <t>https://stingraychevroletcorvette.com/wp-content/uploads/pictures/27vette/lpo/VTB.jpg</t>
        </is>
      </c>
      <c r="E158" t="inlineStr">
        <is>
          <t>Black Rear Fascia/Roof Protector</t>
        </is>
      </c>
      <c r="F158" t="inlineStr">
        <is>
          <t>cover</t>
        </is>
      </c>
      <c r="G158" t="inlineStr">
        <is>
          <t>center</t>
        </is>
      </c>
      <c r="K158" t="b">
        <v>1</v>
      </c>
      <c r="L158" t="inlineStr">
        <is>
          <t>auto-seeded</t>
        </is>
      </c>
    </row>
    <row r="159">
      <c r="A159" t="inlineStr">
        <is>
          <t>grand_sport</t>
        </is>
      </c>
      <c r="B159" t="inlineStr">
        <is>
          <t>option</t>
        </is>
      </c>
      <c r="C159" t="inlineStr">
        <is>
          <t>opt_vyw_001</t>
        </is>
      </c>
      <c r="D159" t="inlineStr">
        <is>
          <t>https://stingraychevroletcorvette.com/wp-content/uploads/pictures/27vette/lpo/VYW.jpg</t>
        </is>
      </c>
      <c r="E159" t="inlineStr">
        <is>
          <t>Premium Carpeted Floor Mats</t>
        </is>
      </c>
      <c r="F159" t="inlineStr">
        <is>
          <t>cover</t>
        </is>
      </c>
      <c r="G159" t="inlineStr">
        <is>
          <t>center</t>
        </is>
      </c>
      <c r="K159" t="b">
        <v>1</v>
      </c>
      <c r="L159" t="inlineStr">
        <is>
          <t>auto-seeded</t>
        </is>
      </c>
    </row>
    <row r="160">
      <c r="A160" t="inlineStr">
        <is>
          <t>grand_sport</t>
        </is>
      </c>
      <c r="B160" t="inlineStr">
        <is>
          <t>option</t>
        </is>
      </c>
      <c r="C160" t="inlineStr">
        <is>
          <t>opt_w2d_001</t>
        </is>
      </c>
      <c r="D160" t="inlineStr">
        <is>
          <t>https://stingraychevroletcorvette.com/wp-content/uploads/pictures/27vette/lpo/w2d.jpg</t>
        </is>
      </c>
      <c r="E160" t="inlineStr">
        <is>
          <t>Cargo Net Set</t>
        </is>
      </c>
      <c r="F160" t="inlineStr">
        <is>
          <t>cover</t>
        </is>
      </c>
      <c r="G160" t="inlineStr">
        <is>
          <t>center</t>
        </is>
      </c>
      <c r="K160" t="b">
        <v>1</v>
      </c>
      <c r="L160" t="inlineStr">
        <is>
          <t>auto-seeded</t>
        </is>
      </c>
    </row>
    <row r="161">
      <c r="A161" t="inlineStr">
        <is>
          <t>grand_sport_x</t>
        </is>
      </c>
      <c r="B161" t="inlineStr">
        <is>
          <t>option</t>
        </is>
      </c>
      <c r="C161" t="inlineStr">
        <is>
          <t>opt_bc4_001</t>
        </is>
      </c>
      <c r="D161" t="inlineStr">
        <is>
          <t>https://stingraychevroletcorvette.com/wp-content/uploads/pictures/27vette/ext/bc4-1.png</t>
        </is>
      </c>
      <c r="E161" t="inlineStr">
        <is>
          <t>Blue LS6 Engine Cover</t>
        </is>
      </c>
      <c r="F161" t="inlineStr">
        <is>
          <t>cover</t>
        </is>
      </c>
      <c r="G161" t="inlineStr">
        <is>
          <t>center</t>
        </is>
      </c>
      <c r="K161" t="b">
        <v>1</v>
      </c>
      <c r="L161" t="inlineStr">
        <is>
          <t>auto-seeded</t>
        </is>
      </c>
    </row>
    <row r="162">
      <c r="A162" t="inlineStr">
        <is>
          <t>grand_sport_x</t>
        </is>
      </c>
      <c r="B162" t="inlineStr">
        <is>
          <t>option</t>
        </is>
      </c>
      <c r="C162" t="inlineStr">
        <is>
          <t>opt_bcp_001</t>
        </is>
      </c>
      <c r="D162" t="inlineStr">
        <is>
          <t>https://stingraychevroletcorvette.com/wp-content/uploads/pictures/27vette/ext/bcp-1.png</t>
        </is>
      </c>
      <c r="E162" t="inlineStr">
        <is>
          <t>Edge Red LS6 Engine Cover</t>
        </is>
      </c>
      <c r="F162" t="inlineStr">
        <is>
          <t>cover</t>
        </is>
      </c>
      <c r="G162" t="inlineStr">
        <is>
          <t>center</t>
        </is>
      </c>
      <c r="K162" t="b">
        <v>1</v>
      </c>
      <c r="L162" t="inlineStr">
        <is>
          <t>auto-seeded</t>
        </is>
      </c>
    </row>
    <row r="163">
      <c r="A163" t="inlineStr">
        <is>
          <t>grand_sport_x</t>
        </is>
      </c>
      <c r="B163" t="inlineStr">
        <is>
          <t>option</t>
        </is>
      </c>
      <c r="C163" t="inlineStr">
        <is>
          <t>opt_bcs_001</t>
        </is>
      </c>
      <c r="D163" t="inlineStr">
        <is>
          <t>https://stingraychevroletcorvette.com/wp-content/uploads/pictures/27vette/ext/bcs-1.png</t>
        </is>
      </c>
      <c r="E163" t="inlineStr">
        <is>
          <t>Sterling Silver LS6 Engine Cover</t>
        </is>
      </c>
      <c r="F163" t="inlineStr">
        <is>
          <t>cover</t>
        </is>
      </c>
      <c r="G163" t="inlineStr">
        <is>
          <t>center</t>
        </is>
      </c>
      <c r="K163" t="b">
        <v>1</v>
      </c>
      <c r="L163" t="inlineStr">
        <is>
          <t>auto-seeded</t>
        </is>
      </c>
    </row>
    <row r="164">
      <c r="A164" t="inlineStr">
        <is>
          <t>grand_sport_x</t>
        </is>
      </c>
      <c r="B164" t="inlineStr">
        <is>
          <t>option</t>
        </is>
      </c>
      <c r="C164" t="inlineStr">
        <is>
          <t>opt_bc7_001</t>
        </is>
      </c>
      <c r="D164" t="inlineStr">
        <is>
          <t>https://stingraychevroletcorvette.com/wp-content/uploads/pictures/27vette/ext/bc7-1.png</t>
        </is>
      </c>
      <c r="E164" t="inlineStr">
        <is>
          <t>Black LS6 Engine Cover</t>
        </is>
      </c>
      <c r="F164" t="inlineStr">
        <is>
          <t>cover</t>
        </is>
      </c>
      <c r="G164" t="inlineStr">
        <is>
          <t>center</t>
        </is>
      </c>
      <c r="K164" t="b">
        <v>1</v>
      </c>
      <c r="L164" t="inlineStr">
        <is>
          <t>auto-seeded</t>
        </is>
      </c>
    </row>
    <row r="165">
      <c r="A165" t="inlineStr">
        <is>
          <t>grand_sport_x</t>
        </is>
      </c>
      <c r="B165" t="inlineStr">
        <is>
          <t>option</t>
        </is>
      </c>
      <c r="C165" t="inlineStr">
        <is>
          <t>opt_17a_001</t>
        </is>
      </c>
      <c r="D165" t="inlineStr">
        <is>
          <t>https://stingraychevroletcorvette.com/wp-content/uploads/pictures/27vette/17a.png</t>
        </is>
      </c>
      <c r="E165" t="inlineStr">
        <is>
          <t>Blade Silver Hash Marks</t>
        </is>
      </c>
      <c r="F165" t="inlineStr">
        <is>
          <t>cover</t>
        </is>
      </c>
      <c r="G165" t="inlineStr">
        <is>
          <t>center</t>
        </is>
      </c>
      <c r="K165" t="b">
        <v>1</v>
      </c>
      <c r="L165" t="inlineStr">
        <is>
          <t>auto-seeded</t>
        </is>
      </c>
    </row>
    <row r="166">
      <c r="A166" t="inlineStr">
        <is>
          <t>grand_sport_x</t>
        </is>
      </c>
      <c r="B166" t="inlineStr">
        <is>
          <t>option</t>
        </is>
      </c>
      <c r="C166" t="inlineStr">
        <is>
          <t>opt_20a_001</t>
        </is>
      </c>
      <c r="D166" t="inlineStr">
        <is>
          <t>https://stingraychevroletcorvette.com/wp-content/uploads/pictures/27vette/20a.png</t>
        </is>
      </c>
      <c r="E166" t="inlineStr">
        <is>
          <t>Admiral Blue Hash Marks</t>
        </is>
      </c>
      <c r="F166" t="inlineStr">
        <is>
          <t>cover</t>
        </is>
      </c>
      <c r="G166" t="inlineStr">
        <is>
          <t>center</t>
        </is>
      </c>
      <c r="K166" t="b">
        <v>1</v>
      </c>
      <c r="L166" t="inlineStr">
        <is>
          <t>auto-seeded</t>
        </is>
      </c>
    </row>
    <row r="167">
      <c r="A167" t="inlineStr">
        <is>
          <t>grand_sport_x</t>
        </is>
      </c>
      <c r="B167" t="inlineStr">
        <is>
          <t>option</t>
        </is>
      </c>
      <c r="C167" t="inlineStr">
        <is>
          <t>opt_55a_001</t>
        </is>
      </c>
      <c r="D167" t="inlineStr">
        <is>
          <t>https://stingraychevroletcorvette.com/wp-content/uploads/pictures/27vette/55a.png</t>
        </is>
      </c>
      <c r="E167" t="inlineStr">
        <is>
          <t>Competition Yellow Hash Marks.</t>
        </is>
      </c>
      <c r="F167" t="inlineStr">
        <is>
          <t>cover</t>
        </is>
      </c>
      <c r="G167" t="inlineStr">
        <is>
          <t>center</t>
        </is>
      </c>
      <c r="K167" t="b">
        <v>1</v>
      </c>
      <c r="L167" t="inlineStr">
        <is>
          <t>auto-seeded</t>
        </is>
      </c>
    </row>
    <row r="168">
      <c r="A168" t="inlineStr">
        <is>
          <t>grand_sport_x</t>
        </is>
      </c>
      <c r="B168" t="inlineStr">
        <is>
          <t>option</t>
        </is>
      </c>
      <c r="C168" t="inlineStr">
        <is>
          <t>opt_75a_001</t>
        </is>
      </c>
      <c r="D168" t="inlineStr">
        <is>
          <t>https://stingraychevroletcorvette.com/wp-content/uploads/pictures/27vette/75a.png</t>
        </is>
      </c>
      <c r="E168" t="inlineStr">
        <is>
          <t>Torch Red Hash Marks</t>
        </is>
      </c>
      <c r="F168" t="inlineStr">
        <is>
          <t>cover</t>
        </is>
      </c>
      <c r="G168" t="inlineStr">
        <is>
          <t>center</t>
        </is>
      </c>
      <c r="K168" t="b">
        <v>1</v>
      </c>
      <c r="L168" t="inlineStr">
        <is>
          <t>auto-seeded</t>
        </is>
      </c>
    </row>
    <row r="169">
      <c r="A169" t="inlineStr">
        <is>
          <t>grand_sport_x</t>
        </is>
      </c>
      <c r="B169" t="inlineStr">
        <is>
          <t>option</t>
        </is>
      </c>
      <c r="C169" t="inlineStr">
        <is>
          <t>opt_97a_001</t>
        </is>
      </c>
      <c r="D169" t="inlineStr">
        <is>
          <t>https://stingraychevroletcorvette.com/wp-content/uploads/pictures/27vette/97a.png</t>
        </is>
      </c>
      <c r="E169" t="inlineStr">
        <is>
          <t>Carbon Flash Hash Marks</t>
        </is>
      </c>
      <c r="F169" t="inlineStr">
        <is>
          <t>cover</t>
        </is>
      </c>
      <c r="G169" t="inlineStr">
        <is>
          <t>center</t>
        </is>
      </c>
      <c r="K169" t="b">
        <v>1</v>
      </c>
      <c r="L169" t="inlineStr">
        <is>
          <t>auto-seeded</t>
        </is>
      </c>
    </row>
    <row r="170">
      <c r="A170" t="inlineStr">
        <is>
          <t>grand_sport_x</t>
        </is>
      </c>
      <c r="B170" t="inlineStr">
        <is>
          <t>option</t>
        </is>
      </c>
      <c r="C170" t="inlineStr">
        <is>
          <t>opt_dx4_001</t>
        </is>
      </c>
      <c r="D170" t="inlineStr">
        <is>
          <t>https://stingraychevroletcorvette.com/wp-content/uploads/pictures/27vette/dx4.png</t>
        </is>
      </c>
      <c r="E170" t="inlineStr">
        <is>
          <t>Red Mist Hash Marks</t>
        </is>
      </c>
      <c r="F170" t="inlineStr">
        <is>
          <t>cover</t>
        </is>
      </c>
      <c r="G170" t="inlineStr">
        <is>
          <t>center</t>
        </is>
      </c>
      <c r="K170" t="b">
        <v>1</v>
      </c>
      <c r="L170" t="inlineStr">
        <is>
          <t>auto-seeded</t>
        </is>
      </c>
    </row>
    <row r="171">
      <c r="A171" t="inlineStr">
        <is>
          <t>grand_sport_x</t>
        </is>
      </c>
      <c r="B171" t="inlineStr">
        <is>
          <t>option</t>
        </is>
      </c>
      <c r="C171" t="inlineStr">
        <is>
          <t>opt_vpw_001</t>
        </is>
      </c>
      <c r="D171" t="inlineStr">
        <is>
          <t>https://stingraychevroletcorvette.com/wp-content/uploads/pictures/27vette/lpo/VPW.jpg</t>
        </is>
      </c>
      <c r="E171" t="inlineStr">
        <is>
          <t>Jake C8.R Rear Hash Graphic</t>
        </is>
      </c>
      <c r="F171" t="inlineStr">
        <is>
          <t>cover</t>
        </is>
      </c>
      <c r="G171" t="inlineStr">
        <is>
          <t>center</t>
        </is>
      </c>
      <c r="K171" t="b">
        <v>1</v>
      </c>
      <c r="L171" t="inlineStr">
        <is>
          <t>auto-seeded</t>
        </is>
      </c>
    </row>
    <row r="172">
      <c r="A172" t="inlineStr">
        <is>
          <t>grand_sport_x</t>
        </is>
      </c>
      <c r="B172" t="inlineStr">
        <is>
          <t>option</t>
        </is>
      </c>
      <c r="C172" t="inlineStr">
        <is>
          <t>opt_vtb_001</t>
        </is>
      </c>
      <c r="D172" t="inlineStr">
        <is>
          <t>https://stingraychevroletcorvette.com/wp-content/uploads/pictures/27vette/lpo/VTB.jpg</t>
        </is>
      </c>
      <c r="E172" t="inlineStr">
        <is>
          <t>Black Rear Fascia/Roof Protector</t>
        </is>
      </c>
      <c r="F172" t="inlineStr">
        <is>
          <t>cover</t>
        </is>
      </c>
      <c r="G172" t="inlineStr">
        <is>
          <t>center</t>
        </is>
      </c>
      <c r="K172" t="b">
        <v>1</v>
      </c>
      <c r="L172" t="inlineStr">
        <is>
          <t>auto-seeded</t>
        </is>
      </c>
    </row>
    <row r="173">
      <c r="A173" t="inlineStr">
        <is>
          <t>grand_sport_x</t>
        </is>
      </c>
      <c r="B173" t="inlineStr">
        <is>
          <t>option</t>
        </is>
      </c>
      <c r="C173" t="inlineStr">
        <is>
          <t>opt_vyw_001</t>
        </is>
      </c>
      <c r="D173" t="inlineStr">
        <is>
          <t>https://stingraychevroletcorvette.com/wp-content/uploads/pictures/27vette/lpo/VYW.jpg</t>
        </is>
      </c>
      <c r="E173" t="inlineStr">
        <is>
          <t>Premium Carpeted Floor Mats</t>
        </is>
      </c>
      <c r="F173" t="inlineStr">
        <is>
          <t>cover</t>
        </is>
      </c>
      <c r="G173" t="inlineStr">
        <is>
          <t>center</t>
        </is>
      </c>
      <c r="K173" t="b">
        <v>1</v>
      </c>
      <c r="L173" t="inlineStr">
        <is>
          <t>auto-seeded</t>
        </is>
      </c>
    </row>
    <row r="174">
      <c r="A174" t="inlineStr">
        <is>
          <t>grand_sport_x</t>
        </is>
      </c>
      <c r="B174" t="inlineStr">
        <is>
          <t>option</t>
        </is>
      </c>
      <c r="C174" t="inlineStr">
        <is>
          <t>opt_w2d_001</t>
        </is>
      </c>
      <c r="D174" t="inlineStr">
        <is>
          <t>https://stingraychevroletcorvette.com/wp-content/uploads/pictures/27vette/lpo/w2d.jpg</t>
        </is>
      </c>
      <c r="E174" t="inlineStr">
        <is>
          <t>Cargo Net Set</t>
        </is>
      </c>
      <c r="F174" t="inlineStr">
        <is>
          <t>cover</t>
        </is>
      </c>
      <c r="G174" t="inlineStr">
        <is>
          <t>center</t>
        </is>
      </c>
      <c r="K174" t="b">
        <v>1</v>
      </c>
      <c r="L174" t="inlineStr">
        <is>
          <t>auto-seeded</t>
        </is>
      </c>
    </row>
    <row r="175">
      <c r="A175" t="inlineStr">
        <is>
          <t>grand_sport_x</t>
        </is>
      </c>
      <c r="B175" t="inlineStr">
        <is>
          <t>option</t>
        </is>
      </c>
      <c r="C175" t="inlineStr">
        <is>
          <t>opt_5zv_001</t>
        </is>
      </c>
      <c r="D175" t="inlineStr">
        <is>
          <t>https://stingraychevroletcorvette.com/wp-content/uploads/pictures/27vette/lpo/5zv.jpg</t>
        </is>
      </c>
      <c r="E175" t="inlineStr">
        <is>
          <t>Carbon Flash Metallic Three-Stanchion High Wing Spoiler</t>
        </is>
      </c>
      <c r="F175" t="inlineStr">
        <is>
          <t>cover</t>
        </is>
      </c>
      <c r="G175" t="inlineStr">
        <is>
          <t>center</t>
        </is>
      </c>
      <c r="K175" t="b">
        <v>1</v>
      </c>
      <c r="L175" t="inlineStr">
        <is>
          <t>auto-seeded</t>
        </is>
      </c>
    </row>
    <row r="176">
      <c r="A176" t="inlineStr">
        <is>
          <t>grand_sport_x</t>
        </is>
      </c>
      <c r="B176" t="inlineStr">
        <is>
          <t>option</t>
        </is>
      </c>
      <c r="C176" t="inlineStr">
        <is>
          <t>opt_j57_001</t>
        </is>
      </c>
      <c r="D176" t="inlineStr">
        <is>
          <t>https://stingraychevroletcorvette.com/wp-content/uploads/pictures/27vette/brakes/j57.png</t>
        </is>
      </c>
      <c r="E176" t="inlineStr">
        <is>
          <t>Carbon Ceramic Brakes</t>
        </is>
      </c>
      <c r="F176" t="inlineStr">
        <is>
          <t>cover</t>
        </is>
      </c>
      <c r="G176" t="inlineStr">
        <is>
          <t>center</t>
        </is>
      </c>
      <c r="K176" t="b">
        <v>1</v>
      </c>
      <c r="L176" t="inlineStr">
        <is>
          <t>auto-seeded</t>
        </is>
      </c>
    </row>
    <row r="177">
      <c r="A177" t="inlineStr">
        <is>
          <t>grand_sport_x</t>
        </is>
      </c>
      <c r="B177" t="inlineStr">
        <is>
          <t>option</t>
        </is>
      </c>
      <c r="C177" t="inlineStr">
        <is>
          <t>opt_cf7_001</t>
        </is>
      </c>
      <c r="D177" t="inlineStr">
        <is>
          <t>https://stingraychevroletcorvette.com/wp-content/uploads/pictures/27vette/ext/cf7.jpg</t>
        </is>
      </c>
      <c r="E177" t="inlineStr">
        <is>
          <t>Body-Color Roof Panel</t>
        </is>
      </c>
      <c r="F177" t="inlineStr">
        <is>
          <t>cover</t>
        </is>
      </c>
      <c r="G177" t="inlineStr">
        <is>
          <t>center</t>
        </is>
      </c>
      <c r="K177" t="b">
        <v>1</v>
      </c>
      <c r="L177" t="inlineStr">
        <is>
          <t>auto-seeded</t>
        </is>
      </c>
    </row>
    <row r="178">
      <c r="A178" t="inlineStr">
        <is>
          <t>grand_sport_x</t>
        </is>
      </c>
      <c r="B178" t="inlineStr">
        <is>
          <t>option</t>
        </is>
      </c>
      <c r="C178" t="inlineStr">
        <is>
          <t>opt_c2z_001</t>
        </is>
      </c>
      <c r="D178" t="inlineStr">
        <is>
          <t>https://stingraychevroletcorvette.com/wp-content/uploads/pictures/27vette/ext/c2z.jpg</t>
        </is>
      </c>
      <c r="E178" t="inlineStr">
        <is>
          <t>Visible Carbon Fiber Roof Panel</t>
        </is>
      </c>
      <c r="F178" t="inlineStr">
        <is>
          <t>cover</t>
        </is>
      </c>
      <c r="G178" t="inlineStr">
        <is>
          <t>center</t>
        </is>
      </c>
      <c r="K178" t="b">
        <v>1</v>
      </c>
      <c r="L178" t="inlineStr">
        <is>
          <t>auto-seeded</t>
        </is>
      </c>
    </row>
    <row r="179">
      <c r="A179" t="inlineStr">
        <is>
          <t>grand_sport_x</t>
        </is>
      </c>
      <c r="B179" t="inlineStr">
        <is>
          <t>option</t>
        </is>
      </c>
      <c r="C179" t="inlineStr">
        <is>
          <t>opt_cc3_001</t>
        </is>
      </c>
      <c r="D179" t="inlineStr">
        <is>
          <t>https://stingraychevroletcorvette.com/wp-content/uploads/pictures/27vette/ext/cc3.jpg</t>
        </is>
      </c>
      <c r="E179" t="inlineStr">
        <is>
          <t>Transparent Roof Panel</t>
        </is>
      </c>
      <c r="F179" t="inlineStr">
        <is>
          <t>cover</t>
        </is>
      </c>
      <c r="G179" t="inlineStr">
        <is>
          <t>center</t>
        </is>
      </c>
      <c r="K179" t="b">
        <v>1</v>
      </c>
      <c r="L179" t="inlineStr">
        <is>
          <t>auto-seeded</t>
        </is>
      </c>
    </row>
    <row r="180">
      <c r="A180" t="inlineStr">
        <is>
          <t>grand_sport_x</t>
        </is>
      </c>
      <c r="B180" t="inlineStr">
        <is>
          <t>option</t>
        </is>
      </c>
      <c r="C180" t="inlineStr">
        <is>
          <t>opt_ae4_001</t>
        </is>
      </c>
      <c r="D180" t="inlineStr">
        <is>
          <t>https://stingraychevroletcorvette.com/wp-content/uploads/pictures/27vette/ae4.png</t>
        </is>
      </c>
      <c r="E180" t="inlineStr">
        <is>
          <t>Competition Sport Bucket Seats</t>
        </is>
      </c>
      <c r="F180" t="inlineStr">
        <is>
          <t>contain</t>
        </is>
      </c>
      <c r="G180" t="inlineStr">
        <is>
          <t>center</t>
        </is>
      </c>
      <c r="K180" t="b">
        <v>1</v>
      </c>
      <c r="L180" t="inlineStr">
        <is>
          <t>auto-seeded</t>
        </is>
      </c>
    </row>
    <row r="181">
      <c r="A181" t="inlineStr">
        <is>
          <t>grand_sport_x</t>
        </is>
      </c>
      <c r="B181" t="inlineStr">
        <is>
          <t>option</t>
        </is>
      </c>
      <c r="C181" t="inlineStr">
        <is>
          <t>opt_sne_001</t>
        </is>
      </c>
      <c r="D181" t="inlineStr">
        <is>
          <t>https://stingraychevroletcorvette.com/wp-content/uploads/pictures/27vette/lpo/SNE.jpg</t>
        </is>
      </c>
      <c r="E181" t="inlineStr">
        <is>
          <t>Jake Hood Graphic</t>
        </is>
      </c>
      <c r="F181" t="inlineStr">
        <is>
          <t>cover</t>
        </is>
      </c>
      <c r="G181" t="inlineStr">
        <is>
          <t>center</t>
        </is>
      </c>
      <c r="K181" t="b">
        <v>1</v>
      </c>
      <c r="L181" t="inlineStr">
        <is>
          <t>auto-seeded</t>
        </is>
      </c>
    </row>
    <row r="182">
      <c r="A182" t="inlineStr">
        <is>
          <t>grand_sport_x</t>
        </is>
      </c>
      <c r="B182" t="inlineStr">
        <is>
          <t>option</t>
        </is>
      </c>
      <c r="C182" t="inlineStr">
        <is>
          <t>opt_swm_001</t>
        </is>
      </c>
      <c r="D182" t="inlineStr">
        <is>
          <t>https://stingraychevroletcorvette.com/wp-content/uploads/pictures/27vette/wheels/swm.png</t>
        </is>
      </c>
      <c r="E182" t="inlineStr">
        <is>
          <t>Pearl Nickel 10-Spoke Forged Aluminum Wheels</t>
        </is>
      </c>
      <c r="F182" t="inlineStr">
        <is>
          <t>cover</t>
        </is>
      </c>
      <c r="G182" t="inlineStr">
        <is>
          <t>center</t>
        </is>
      </c>
      <c r="K182" t="b">
        <v>1</v>
      </c>
      <c r="L182" t="inlineStr">
        <is>
          <t>auto-seeded</t>
        </is>
      </c>
    </row>
    <row r="183">
      <c r="A183" t="inlineStr">
        <is>
          <t>grand_sport_x</t>
        </is>
      </c>
      <c r="B183" t="inlineStr">
        <is>
          <t>option</t>
        </is>
      </c>
      <c r="C183" t="inlineStr">
        <is>
          <t>opt_swn_001</t>
        </is>
      </c>
      <c r="D183" t="inlineStr">
        <is>
          <t>https://stingraychevroletcorvette.com/wp-content/uploads/pictures/27vette/wheels/swn.png</t>
        </is>
      </c>
      <c r="E183" t="inlineStr">
        <is>
          <t>Gloss Black 10-Spoke Forged Aluminum Wheels</t>
        </is>
      </c>
      <c r="F183" t="inlineStr">
        <is>
          <t>cover</t>
        </is>
      </c>
      <c r="G183" t="inlineStr">
        <is>
          <t>center</t>
        </is>
      </c>
      <c r="K183" t="b">
        <v>1</v>
      </c>
      <c r="L183" t="inlineStr">
        <is>
          <t>auto-seeded</t>
        </is>
      </c>
    </row>
    <row r="184">
      <c r="A184" t="inlineStr">
        <is>
          <t>grand_sport_x</t>
        </is>
      </c>
      <c r="B184" t="inlineStr">
        <is>
          <t>option</t>
        </is>
      </c>
      <c r="C184" t="inlineStr">
        <is>
          <t>opt_swo_001</t>
        </is>
      </c>
      <c r="D184" t="inlineStr">
        <is>
          <t>https://stingraychevroletcorvette.com/wp-content/uploads/pictures/27vette/wheels/swo.png</t>
        </is>
      </c>
      <c r="E184" t="inlineStr">
        <is>
          <t>High-Polished 10-Spoke Forged Aluminum Wheels</t>
        </is>
      </c>
      <c r="F184" t="inlineStr">
        <is>
          <t>cover</t>
        </is>
      </c>
      <c r="G184" t="inlineStr">
        <is>
          <t>center</t>
        </is>
      </c>
      <c r="K184" t="b">
        <v>1</v>
      </c>
      <c r="L184" t="inlineStr">
        <is>
          <t>auto-seeded</t>
        </is>
      </c>
    </row>
    <row r="185">
      <c r="A185" t="inlineStr">
        <is>
          <t>grand_sport_x</t>
        </is>
      </c>
      <c r="B185" t="inlineStr">
        <is>
          <t>option</t>
        </is>
      </c>
      <c r="C185" t="inlineStr">
        <is>
          <t>opt_swp_001</t>
        </is>
      </c>
      <c r="D185" t="inlineStr">
        <is>
          <t>https://stingraychevroletcorvette.com/wp-content/uploads/pictures/27vette/wheels/swp.png</t>
        </is>
      </c>
      <c r="E185" t="inlineStr">
        <is>
          <t>Carbon Flash Bright Polished-Face 10-Spoke Forged Aluminum Wheels</t>
        </is>
      </c>
      <c r="F185" t="inlineStr">
        <is>
          <t>cover</t>
        </is>
      </c>
      <c r="G185" t="inlineStr">
        <is>
          <t>center</t>
        </is>
      </c>
      <c r="K185" t="b">
        <v>1</v>
      </c>
      <c r="L185" t="inlineStr">
        <is>
          <t>auto-seeded</t>
        </is>
      </c>
    </row>
    <row r="186">
      <c r="A186" t="inlineStr">
        <is>
          <t>grand_sport_x</t>
        </is>
      </c>
      <c r="B186" t="inlineStr">
        <is>
          <t>option</t>
        </is>
      </c>
      <c r="C186" t="inlineStr">
        <is>
          <t>opt_rou_001</t>
        </is>
      </c>
      <c r="D186" t="inlineStr">
        <is>
          <t>https://stingraychevroletcorvette.com/wp-content/uploads/pictures/27vette/wheels/rou.png</t>
        </is>
      </c>
      <c r="E186" t="inlineStr">
        <is>
          <t>Pearl Nickel Forged Aluminum Wheels</t>
        </is>
      </c>
      <c r="F186" t="inlineStr">
        <is>
          <t>cover</t>
        </is>
      </c>
      <c r="G186" t="inlineStr">
        <is>
          <t>center</t>
        </is>
      </c>
      <c r="K186" t="b">
        <v>1</v>
      </c>
      <c r="L186" t="inlineStr">
        <is>
          <t>auto-seeded</t>
        </is>
      </c>
    </row>
    <row r="187">
      <c r="A187" t="inlineStr">
        <is>
          <t>grand_sport_x</t>
        </is>
      </c>
      <c r="B187" t="inlineStr">
        <is>
          <t>option</t>
        </is>
      </c>
      <c r="C187" t="inlineStr">
        <is>
          <t>opt_son_001</t>
        </is>
      </c>
      <c r="D187" t="inlineStr">
        <is>
          <t>https://stingraychevroletcorvette.com/wp-content/uploads/pictures/27vette/wheels/son.png</t>
        </is>
      </c>
      <c r="E187" t="inlineStr">
        <is>
          <t>Gloss Black Forged Aluminum Wheels</t>
        </is>
      </c>
      <c r="F187" t="inlineStr">
        <is>
          <t>cover</t>
        </is>
      </c>
      <c r="G187" t="inlineStr">
        <is>
          <t>center</t>
        </is>
      </c>
      <c r="K187" t="b">
        <v>1</v>
      </c>
      <c r="L187" t="inlineStr">
        <is>
          <t>auto-seeded</t>
        </is>
      </c>
    </row>
    <row r="188">
      <c r="A188" t="inlineStr">
        <is>
          <t>grand_sport_x</t>
        </is>
      </c>
      <c r="B188" t="inlineStr">
        <is>
          <t>option</t>
        </is>
      </c>
      <c r="C188" t="inlineStr">
        <is>
          <t>opt_som_001</t>
        </is>
      </c>
      <c r="D188" t="inlineStr">
        <is>
          <t>https://stingraychevroletcorvette.com/wp-content/uploads/pictures/27vette/wheels/som.png</t>
        </is>
      </c>
      <c r="E188" t="inlineStr">
        <is>
          <t>Bright Polished Forged Aluminum Wheels</t>
        </is>
      </c>
      <c r="F188" t="inlineStr">
        <is>
          <t>cover</t>
        </is>
      </c>
      <c r="G188" t="inlineStr">
        <is>
          <t>center</t>
        </is>
      </c>
      <c r="K188" t="b">
        <v>1</v>
      </c>
      <c r="L188" t="inlineStr">
        <is>
          <t>auto-seeded</t>
        </is>
      </c>
    </row>
    <row r="189">
      <c r="A189" t="inlineStr">
        <is>
          <t>grand_sport_x</t>
        </is>
      </c>
      <c r="B189" t="inlineStr">
        <is>
          <t>option</t>
        </is>
      </c>
      <c r="C189" t="inlineStr">
        <is>
          <t>opt_rox_001</t>
        </is>
      </c>
      <c r="D189" t="inlineStr">
        <is>
          <t>https://stingraychevroletcorvette.com/wp-content/uploads/pictures/27vette/wheels/rox.png</t>
        </is>
      </c>
      <c r="E189" t="inlineStr">
        <is>
          <t>Carbon Flash with Machined Edge Forged Aluminum Wheels</t>
        </is>
      </c>
      <c r="F189" t="inlineStr">
        <is>
          <t>cover</t>
        </is>
      </c>
      <c r="G189" t="inlineStr">
        <is>
          <t>center</t>
        </is>
      </c>
      <c r="K189" t="b">
        <v>1</v>
      </c>
      <c r="L189" t="inlineStr">
        <is>
          <t>auto-seeded</t>
        </is>
      </c>
    </row>
    <row r="190">
      <c r="A190" t="inlineStr">
        <is>
          <t>grand_sport_x</t>
        </is>
      </c>
      <c r="B190" t="inlineStr">
        <is>
          <t>option</t>
        </is>
      </c>
      <c r="C190" t="inlineStr">
        <is>
          <t>opt_roy_001</t>
        </is>
      </c>
      <c r="D190" t="inlineStr">
        <is>
          <t>https://stingraychevroletcorvette.com/wp-content/uploads/pictures/27vette/wheels/roy.png</t>
        </is>
      </c>
      <c r="E190" t="inlineStr">
        <is>
          <t>Carbon Flash-Painted Carbon Fiber Wheels</t>
        </is>
      </c>
      <c r="F190" t="inlineStr">
        <is>
          <t>cover</t>
        </is>
      </c>
      <c r="G190" t="inlineStr">
        <is>
          <t>center</t>
        </is>
      </c>
      <c r="K190" t="b">
        <v>1</v>
      </c>
      <c r="L190" t="inlineStr">
        <is>
          <t>auto-seeded</t>
        </is>
      </c>
    </row>
    <row r="191">
      <c r="A191" t="inlineStr">
        <is>
          <t>grand_sport_x</t>
        </is>
      </c>
      <c r="B191" t="inlineStr">
        <is>
          <t>option</t>
        </is>
      </c>
      <c r="C191" t="inlineStr">
        <is>
          <t>opt_roz_001</t>
        </is>
      </c>
      <c r="D191" t="inlineStr">
        <is>
          <t>https://stingraychevroletcorvette.com/wp-content/uploads/pictures/27vette/wheels/roz.png</t>
        </is>
      </c>
      <c r="E191" t="inlineStr">
        <is>
          <t>Visible Carbon Fiber Wheels</t>
        </is>
      </c>
      <c r="F191" t="inlineStr">
        <is>
          <t>cover</t>
        </is>
      </c>
      <c r="G191" t="inlineStr">
        <is>
          <t>center</t>
        </is>
      </c>
      <c r="K191" t="b">
        <v>1</v>
      </c>
      <c r="L191" t="inlineStr">
        <is>
          <t>auto-seeded</t>
        </is>
      </c>
    </row>
    <row r="192">
      <c r="A192" t="inlineStr">
        <is>
          <t>grand_sport_x</t>
        </is>
      </c>
      <c r="B192" t="inlineStr">
        <is>
          <t>option</t>
        </is>
      </c>
      <c r="C192" t="inlineStr">
        <is>
          <t>opt_stz_001</t>
        </is>
      </c>
      <c r="D192" t="inlineStr">
        <is>
          <t>https://stingraychevroletcorvette.com/wp-content/uploads/pictures/27vette/wheels/stz.png</t>
        </is>
      </c>
      <c r="E192" t="inlineStr">
        <is>
          <t>Visible Carbon Fiber Red Stripe Wheels</t>
        </is>
      </c>
      <c r="F192" t="inlineStr">
        <is>
          <t>cover</t>
        </is>
      </c>
      <c r="G192" t="inlineStr">
        <is>
          <t>center</t>
        </is>
      </c>
      <c r="K192" t="b">
        <v>1</v>
      </c>
      <c r="L192" t="inlineStr">
        <is>
          <t>auto-seeded</t>
        </is>
      </c>
    </row>
    <row r="193">
      <c r="A193" t="inlineStr">
        <is>
          <t>z06</t>
        </is>
      </c>
      <c r="B193" t="inlineStr">
        <is>
          <t>option</t>
        </is>
      </c>
      <c r="C193" t="inlineStr">
        <is>
          <t>opt_vtb_001</t>
        </is>
      </c>
      <c r="D193" t="inlineStr">
        <is>
          <t>https://stingraychevroletcorvette.com/wp-content/uploads/pictures/27vette/lpo/VTB.jpg</t>
        </is>
      </c>
      <c r="E193" t="inlineStr">
        <is>
          <t>Black Rear Fascia/Roof Protector</t>
        </is>
      </c>
      <c r="F193" t="inlineStr">
        <is>
          <t>cover</t>
        </is>
      </c>
      <c r="G193" t="inlineStr">
        <is>
          <t>center</t>
        </is>
      </c>
      <c r="K193" t="b">
        <v>1</v>
      </c>
      <c r="L193" t="inlineStr">
        <is>
          <t>auto-seeded</t>
        </is>
      </c>
    </row>
    <row r="194">
      <c r="A194" t="inlineStr">
        <is>
          <t>z06</t>
        </is>
      </c>
      <c r="B194" t="inlineStr">
        <is>
          <t>option</t>
        </is>
      </c>
      <c r="C194" t="inlineStr">
        <is>
          <t>opt_w2d_001</t>
        </is>
      </c>
      <c r="D194" t="inlineStr">
        <is>
          <t>https://stingraychevroletcorvette.com/wp-content/uploads/pictures/27vette/lpo/w2d.jpg</t>
        </is>
      </c>
      <c r="E194" t="inlineStr">
        <is>
          <t>Cargo Net Set</t>
        </is>
      </c>
      <c r="F194" t="inlineStr">
        <is>
          <t>cover</t>
        </is>
      </c>
      <c r="G194" t="inlineStr">
        <is>
          <t>center</t>
        </is>
      </c>
      <c r="K194" t="b">
        <v>1</v>
      </c>
      <c r="L194" t="inlineStr">
        <is>
          <t>auto-seeded</t>
        </is>
      </c>
    </row>
    <row r="195">
      <c r="A195" t="inlineStr">
        <is>
          <t>zr1</t>
        </is>
      </c>
      <c r="B195" t="inlineStr">
        <is>
          <t>option</t>
        </is>
      </c>
      <c r="C195" t="inlineStr">
        <is>
          <t>opt_vtb_001</t>
        </is>
      </c>
      <c r="D195" t="inlineStr">
        <is>
          <t>https://stingraychevroletcorvette.com/wp-content/uploads/pictures/27vette/lpo/VTB.jpg</t>
        </is>
      </c>
      <c r="E195" t="inlineStr">
        <is>
          <t>Black Rear Fascia/Roof Protector</t>
        </is>
      </c>
      <c r="F195" t="inlineStr">
        <is>
          <t>cover</t>
        </is>
      </c>
      <c r="G195" t="inlineStr">
        <is>
          <t>center</t>
        </is>
      </c>
      <c r="K195" t="b">
        <v>1</v>
      </c>
      <c r="L195" t="inlineStr">
        <is>
          <t>auto-seeded</t>
        </is>
      </c>
    </row>
    <row r="196">
      <c r="A196" t="inlineStr">
        <is>
          <t>zr1</t>
        </is>
      </c>
      <c r="B196" t="inlineStr">
        <is>
          <t>option</t>
        </is>
      </c>
      <c r="C196" t="inlineStr">
        <is>
          <t>opt_vyw_001</t>
        </is>
      </c>
      <c r="D196" t="inlineStr">
        <is>
          <t>https://stingraychevroletcorvette.com/wp-content/uploads/pictures/27vette/lpo/r-vyw.jpg</t>
        </is>
      </c>
      <c r="E196" t="inlineStr">
        <is>
          <t>Premium Carpeted Floor Mats</t>
        </is>
      </c>
      <c r="F196" t="inlineStr">
        <is>
          <t>cover</t>
        </is>
      </c>
      <c r="G196" t="inlineStr">
        <is>
          <t>center</t>
        </is>
      </c>
      <c r="K196" t="b">
        <v>1</v>
      </c>
      <c r="L196" t="inlineStr">
        <is>
          <t>auto-seeded</t>
        </is>
      </c>
    </row>
    <row r="197">
      <c r="A197" t="inlineStr">
        <is>
          <t>zr1</t>
        </is>
      </c>
      <c r="B197" t="inlineStr">
        <is>
          <t>option</t>
        </is>
      </c>
      <c r="C197" t="inlineStr">
        <is>
          <t>opt_w2d_001</t>
        </is>
      </c>
      <c r="D197" t="inlineStr">
        <is>
          <t>https://stingraychevroletcorvette.com/wp-content/uploads/pictures/27vette/lpo/w2d.jpg</t>
        </is>
      </c>
      <c r="E197" t="inlineStr">
        <is>
          <t>Cargo Net Set</t>
        </is>
      </c>
      <c r="F197" t="inlineStr">
        <is>
          <t>cover</t>
        </is>
      </c>
      <c r="G197" t="inlineStr">
        <is>
          <t>center</t>
        </is>
      </c>
      <c r="K197" t="b">
        <v>1</v>
      </c>
      <c r="L197" t="inlineStr">
        <is>
          <t>auto-seeded</t>
        </is>
      </c>
    </row>
    <row r="198">
      <c r="A198" t="inlineStr">
        <is>
          <t>zr1</t>
        </is>
      </c>
      <c r="B198" t="inlineStr">
        <is>
          <t>option</t>
        </is>
      </c>
      <c r="C198" t="inlineStr">
        <is>
          <t>opt_soj_002</t>
        </is>
      </c>
      <c r="D198" t="inlineStr">
        <is>
          <t>https://stingraychevroletcorvette.com/wp-content/uploads/pictures/27vette/wheels/soj.png</t>
        </is>
      </c>
      <c r="E198" t="inlineStr">
        <is>
          <t>20-Spoke Sterling Silver-Painted Forged Aluminum Wheels</t>
        </is>
      </c>
      <c r="F198" t="inlineStr">
        <is>
          <t>cover</t>
        </is>
      </c>
      <c r="G198" t="inlineStr">
        <is>
          <t>center</t>
        </is>
      </c>
      <c r="K198" t="b">
        <v>1</v>
      </c>
      <c r="L198" t="inlineStr">
        <is>
          <t>auto-seeded</t>
        </is>
      </c>
    </row>
    <row r="199">
      <c r="A199" t="inlineStr">
        <is>
          <t>zr1</t>
        </is>
      </c>
      <c r="B199" t="inlineStr">
        <is>
          <t>option</t>
        </is>
      </c>
      <c r="C199" t="inlineStr">
        <is>
          <t>opt_sog_001</t>
        </is>
      </c>
      <c r="D199" t="inlineStr">
        <is>
          <t>https://stingraychevroletcorvette.com/wp-content/uploads/pictures/27vette/wheels/sog.png</t>
        </is>
      </c>
      <c r="E199" t="inlineStr">
        <is>
          <t>20-Spoke Carbon Flash-Painted Forged Aluminum Wheels</t>
        </is>
      </c>
      <c r="F199" t="inlineStr">
        <is>
          <t>cover</t>
        </is>
      </c>
      <c r="G199" t="inlineStr">
        <is>
          <t>center</t>
        </is>
      </c>
      <c r="K199" t="b">
        <v>1</v>
      </c>
      <c r="L199" t="inlineStr">
        <is>
          <t>auto-seeded</t>
        </is>
      </c>
    </row>
    <row r="200">
      <c r="A200" t="inlineStr">
        <is>
          <t>zr1</t>
        </is>
      </c>
      <c r="B200" t="inlineStr">
        <is>
          <t>option</t>
        </is>
      </c>
      <c r="C200" t="inlineStr">
        <is>
          <t>opt_soh_001</t>
        </is>
      </c>
      <c r="D200" t="inlineStr">
        <is>
          <t>https://stingraychevroletcorvette.com/wp-content/uploads/pictures/27vette/wheels/soh.png</t>
        </is>
      </c>
      <c r="E200" t="inlineStr">
        <is>
          <t>20-Spoke Bright Machined Forged Aluminum Wheels</t>
        </is>
      </c>
      <c r="F200" t="inlineStr">
        <is>
          <t>cover</t>
        </is>
      </c>
      <c r="G200" t="inlineStr">
        <is>
          <t>center</t>
        </is>
      </c>
      <c r="K200" t="b">
        <v>1</v>
      </c>
      <c r="L200" t="inlineStr">
        <is>
          <t>auto-seeded</t>
        </is>
      </c>
    </row>
    <row r="201">
      <c r="A201" t="inlineStr">
        <is>
          <t>zr1</t>
        </is>
      </c>
      <c r="B201" t="inlineStr">
        <is>
          <t>option</t>
        </is>
      </c>
      <c r="C201" t="inlineStr">
        <is>
          <t>opt_sof_001</t>
        </is>
      </c>
      <c r="D201" t="inlineStr">
        <is>
          <t>https://stingraychevroletcorvette.com/wp-content/uploads/pictures/27vette/wheels/sof.png</t>
        </is>
      </c>
      <c r="E201" t="inlineStr">
        <is>
          <t>20-Spoke Edge Blue-Painted Forged Aluminum Wheels</t>
        </is>
      </c>
      <c r="F201" t="inlineStr">
        <is>
          <t>cover</t>
        </is>
      </c>
      <c r="G201" t="inlineStr">
        <is>
          <t>center</t>
        </is>
      </c>
      <c r="K201" t="b">
        <v>1</v>
      </c>
      <c r="L201" t="inlineStr">
        <is>
          <t>auto-seeded</t>
        </is>
      </c>
    </row>
    <row r="202">
      <c r="A202" t="inlineStr">
        <is>
          <t>zr1x</t>
        </is>
      </c>
      <c r="B202" t="inlineStr">
        <is>
          <t>option</t>
        </is>
      </c>
      <c r="C202" t="inlineStr">
        <is>
          <t>opt_vtb_001</t>
        </is>
      </c>
      <c r="D202" t="inlineStr">
        <is>
          <t>https://stingraychevroletcorvette.com/wp-content/uploads/pictures/27vette/lpo/VTB.jpg</t>
        </is>
      </c>
      <c r="E202" t="inlineStr">
        <is>
          <t>Black Rear Fascia/Roof Protector</t>
        </is>
      </c>
      <c r="F202" t="inlineStr">
        <is>
          <t>cover</t>
        </is>
      </c>
      <c r="G202" t="inlineStr">
        <is>
          <t>center</t>
        </is>
      </c>
      <c r="K202" t="b">
        <v>1</v>
      </c>
      <c r="L202" t="inlineStr">
        <is>
          <t>auto-seeded</t>
        </is>
      </c>
    </row>
    <row r="203">
      <c r="A203" t="inlineStr">
        <is>
          <t>zr1x</t>
        </is>
      </c>
      <c r="B203" t="inlineStr">
        <is>
          <t>option</t>
        </is>
      </c>
      <c r="C203" t="inlineStr">
        <is>
          <t>opt_vyw_001</t>
        </is>
      </c>
      <c r="D203" t="inlineStr">
        <is>
          <t>https://stingraychevroletcorvette.com/wp-content/uploads/pictures/27vette/lpo/s-vyw.jpg</t>
        </is>
      </c>
      <c r="E203" t="inlineStr">
        <is>
          <t>Premium Carpeted Floor Mats</t>
        </is>
      </c>
      <c r="F203" t="inlineStr">
        <is>
          <t>cover</t>
        </is>
      </c>
      <c r="G203" t="inlineStr">
        <is>
          <t>center</t>
        </is>
      </c>
      <c r="K203" t="b">
        <v>1</v>
      </c>
      <c r="L203" t="inlineStr">
        <is>
          <t>auto-seeded</t>
        </is>
      </c>
    </row>
    <row r="204">
      <c r="A204" t="inlineStr">
        <is>
          <t>zr1x</t>
        </is>
      </c>
      <c r="B204" t="inlineStr">
        <is>
          <t>option</t>
        </is>
      </c>
      <c r="C204" t="inlineStr">
        <is>
          <t>opt_w2d_001</t>
        </is>
      </c>
      <c r="D204" t="inlineStr">
        <is>
          <t>https://stingraychevroletcorvette.com/wp-content/uploads/pictures/27vette/lpo/w2d.jpg</t>
        </is>
      </c>
      <c r="E204" t="inlineStr">
        <is>
          <t>Cargo Net Set</t>
        </is>
      </c>
      <c r="F204" t="inlineStr">
        <is>
          <t>cover</t>
        </is>
      </c>
      <c r="G204" t="inlineStr">
        <is>
          <t>center</t>
        </is>
      </c>
      <c r="K204" t="b">
        <v>1</v>
      </c>
      <c r="L204" t="inlineStr">
        <is>
          <t>auto-seeded</t>
        </is>
      </c>
    </row>
    <row r="205">
      <c r="A205" t="inlineStr">
        <is>
          <t>zr1x</t>
        </is>
      </c>
      <c r="B205" t="inlineStr">
        <is>
          <t>option</t>
        </is>
      </c>
      <c r="C205" t="inlineStr">
        <is>
          <t>opt_sog_001</t>
        </is>
      </c>
      <c r="D205" t="inlineStr">
        <is>
          <t>https://stingraychevroletcorvette.com/wp-content/uploads/pictures/27vette/wheels/sog.png</t>
        </is>
      </c>
      <c r="E205" t="inlineStr">
        <is>
          <t>20-Spoke Carbon Flash-Painted Forged Aluminum Wheels</t>
        </is>
      </c>
      <c r="F205" t="inlineStr">
        <is>
          <t>cover</t>
        </is>
      </c>
      <c r="G205" t="inlineStr">
        <is>
          <t>center</t>
        </is>
      </c>
      <c r="K205" t="b">
        <v>1</v>
      </c>
      <c r="L205" t="inlineStr">
        <is>
          <t>auto-seeded</t>
        </is>
      </c>
    </row>
    <row r="206">
      <c r="A206" t="inlineStr">
        <is>
          <t>zr1x</t>
        </is>
      </c>
      <c r="B206" t="inlineStr">
        <is>
          <t>option</t>
        </is>
      </c>
      <c r="C206" t="inlineStr">
        <is>
          <t>opt_soh_001</t>
        </is>
      </c>
      <c r="D206" t="inlineStr">
        <is>
          <t>https://stingraychevroletcorvette.com/wp-content/uploads/pictures/27vette/wheels/soh.png</t>
        </is>
      </c>
      <c r="E206" t="inlineStr">
        <is>
          <t>20-Spoke Bright Machined Forged Aluminum Wheels</t>
        </is>
      </c>
      <c r="F206" t="inlineStr">
        <is>
          <t>cover</t>
        </is>
      </c>
      <c r="G206" t="inlineStr">
        <is>
          <t>center</t>
        </is>
      </c>
      <c r="K206" t="b">
        <v>1</v>
      </c>
      <c r="L206" t="inlineStr">
        <is>
          <t>auto-seeded</t>
        </is>
      </c>
    </row>
    <row r="207">
      <c r="A207" t="inlineStr">
        <is>
          <t>zr1x</t>
        </is>
      </c>
      <c r="B207" t="inlineStr">
        <is>
          <t>option</t>
        </is>
      </c>
      <c r="C207" t="inlineStr">
        <is>
          <t>opt_sof_001</t>
        </is>
      </c>
      <c r="D207" t="inlineStr">
        <is>
          <t>https://stingraychevroletcorvette.com/wp-content/uploads/pictures/27vette/wheels/sof.png</t>
        </is>
      </c>
      <c r="E207" t="inlineStr">
        <is>
          <t>20-Spoke Edge Blue-Painted Forged Aluminum Wheels</t>
        </is>
      </c>
      <c r="F207" t="inlineStr">
        <is>
          <t>cover</t>
        </is>
      </c>
      <c r="G207" t="inlineStr">
        <is>
          <t>center</t>
        </is>
      </c>
      <c r="K207" t="b">
        <v>1</v>
      </c>
      <c r="L207" t="inlineStr">
        <is>
          <t>auto-seeded</t>
        </is>
      </c>
    </row>
    <row r="208">
      <c r="A208" t="inlineStr">
        <is>
          <t>stingray</t>
        </is>
      </c>
      <c r="B208" t="inlineStr">
        <is>
          <t>option</t>
        </is>
      </c>
      <c r="C208" t="inlineStr">
        <is>
          <t>opt_wub_001</t>
        </is>
      </c>
      <c r="D208" t="inlineStr">
        <is>
          <t>https://stingraychevroletcorvette.com/wp-content/uploads/pictures/27vette/mech/wub.png</t>
        </is>
      </c>
      <c r="E208" t="inlineStr">
        <is>
          <t>Quad Center Exit Exhaust</t>
        </is>
      </c>
      <c r="F208" t="inlineStr">
        <is>
          <t>cover</t>
        </is>
      </c>
      <c r="G208" t="inlineStr">
        <is>
          <t>center</t>
        </is>
      </c>
      <c r="K208" t="b">
        <v>1</v>
      </c>
      <c r="L208" t="inlineStr">
        <is>
          <t>auto-seeded</t>
        </is>
      </c>
    </row>
    <row r="209">
      <c r="A209" t="inlineStr">
        <is>
          <t>grand_sport</t>
        </is>
      </c>
      <c r="B209" t="inlineStr">
        <is>
          <t>option</t>
        </is>
      </c>
      <c r="C209" t="inlineStr">
        <is>
          <t>opt_eyt_001</t>
        </is>
      </c>
      <c r="D209" t="inlineStr">
        <is>
          <t>https://stingraychevroletcorvette.com/wp-content/uploads/pictures/27vette/ext/c-eyt.jpg</t>
        </is>
      </c>
      <c r="E209" t="inlineStr">
        <is>
          <t>Carbon Flash Exterior Badge Package</t>
        </is>
      </c>
      <c r="F209" t="inlineStr">
        <is>
          <t>cover</t>
        </is>
      </c>
      <c r="G209" t="inlineStr">
        <is>
          <t>center</t>
        </is>
      </c>
      <c r="K209" t="b">
        <v>1</v>
      </c>
      <c r="L209" t="inlineStr">
        <is>
          <t>auto-seeded</t>
        </is>
      </c>
    </row>
    <row r="210">
      <c r="A210" t="inlineStr">
        <is>
          <t>grand_sport</t>
        </is>
      </c>
      <c r="B210" t="inlineStr">
        <is>
          <t>option</t>
        </is>
      </c>
      <c r="C210" t="inlineStr">
        <is>
          <t>opt_eyk_001</t>
        </is>
      </c>
      <c r="D210" t="inlineStr">
        <is>
          <t>https://stingraychevroletcorvette.com/wp-content/uploads/pictures/27vette/ext/c-eyk.jpg</t>
        </is>
      </c>
      <c r="E210" t="inlineStr">
        <is>
          <t>Chrome Exterior Badge Package</t>
        </is>
      </c>
      <c r="F210" t="inlineStr">
        <is>
          <t>cover</t>
        </is>
      </c>
      <c r="G210" t="inlineStr">
        <is>
          <t>center</t>
        </is>
      </c>
      <c r="K210" t="b">
        <v>1</v>
      </c>
      <c r="L210" t="inlineStr">
        <is>
          <t>auto-seeded</t>
        </is>
      </c>
    </row>
    <row r="211">
      <c r="A211" t="inlineStr">
        <is>
          <t>grand_sport</t>
        </is>
      </c>
      <c r="B211" t="inlineStr">
        <is>
          <t>option</t>
        </is>
      </c>
      <c r="C211" t="inlineStr">
        <is>
          <t>opt_vup_001</t>
        </is>
      </c>
      <c r="D211" t="inlineStr">
        <is>
          <t>https://stingraychevroletcorvette.com/wp-content/uploads/pictures/27vette/c-vup.png</t>
        </is>
      </c>
      <c r="E211" t="inlineStr">
        <is>
          <t>Engine Bay Closeout Graphics</t>
        </is>
      </c>
      <c r="F211" t="inlineStr">
        <is>
          <t>cover</t>
        </is>
      </c>
      <c r="G211" t="inlineStr">
        <is>
          <t>center</t>
        </is>
      </c>
      <c r="K211" t="b">
        <v>1</v>
      </c>
      <c r="L211" t="inlineStr">
        <is>
          <t>auto-seeded</t>
        </is>
      </c>
    </row>
    <row r="212">
      <c r="A212" t="inlineStr">
        <is>
          <t>grand_sport</t>
        </is>
      </c>
      <c r="B212" t="inlineStr">
        <is>
          <t>option</t>
        </is>
      </c>
      <c r="C212" t="inlineStr">
        <is>
          <t>opt_nga_001</t>
        </is>
      </c>
      <c r="D212" t="inlineStr">
        <is>
          <t>https://stingraychevroletcorvette.com/wp-content/uploads/pictures/27vette/mech/c-nga.jpg</t>
        </is>
      </c>
      <c r="E212" t="inlineStr">
        <is>
          <t>Black Exhaust Tips</t>
        </is>
      </c>
      <c r="F212" t="inlineStr">
        <is>
          <t>cover</t>
        </is>
      </c>
      <c r="G212" t="inlineStr">
        <is>
          <t>center</t>
        </is>
      </c>
      <c r="K212" t="b">
        <v>1</v>
      </c>
      <c r="L212" t="inlineStr">
        <is>
          <t>auto-seeded</t>
        </is>
      </c>
    </row>
    <row r="213">
      <c r="A213" t="inlineStr">
        <is>
          <t>grand_sport</t>
        </is>
      </c>
      <c r="B213" t="inlineStr">
        <is>
          <t>option</t>
        </is>
      </c>
      <c r="C213" t="inlineStr">
        <is>
          <t>opt_wub_001</t>
        </is>
      </c>
      <c r="D213" t="inlineStr">
        <is>
          <t>https://stingraychevroletcorvette.com/wp-content/uploads/pictures/27vette/mech/wub.png</t>
        </is>
      </c>
      <c r="E213" t="inlineStr">
        <is>
          <t>Quad Center Exit Exhaust</t>
        </is>
      </c>
      <c r="F213" t="inlineStr">
        <is>
          <t>cover</t>
        </is>
      </c>
      <c r="G213" t="inlineStr">
        <is>
          <t>center</t>
        </is>
      </c>
      <c r="K213" t="b">
        <v>1</v>
      </c>
      <c r="L213" t="inlineStr">
        <is>
          <t>auto-seeded</t>
        </is>
      </c>
    </row>
    <row r="214">
      <c r="A214" t="inlineStr">
        <is>
          <t>grand_sport_x</t>
        </is>
      </c>
      <c r="B214" t="inlineStr">
        <is>
          <t>option</t>
        </is>
      </c>
      <c r="C214" t="inlineStr">
        <is>
          <t>opt_eyt_001</t>
        </is>
      </c>
      <c r="D214" t="inlineStr">
        <is>
          <t>https://stingraychevroletcorvette.com/wp-content/uploads/pictures/27vette/ext/c-eyt.jpg</t>
        </is>
      </c>
      <c r="E214" t="inlineStr">
        <is>
          <t>Carbon Flash Exterior Badge Package</t>
        </is>
      </c>
      <c r="F214" t="inlineStr">
        <is>
          <t>cover</t>
        </is>
      </c>
      <c r="G214" t="inlineStr">
        <is>
          <t>center</t>
        </is>
      </c>
      <c r="K214" t="b">
        <v>1</v>
      </c>
      <c r="L214" t="inlineStr">
        <is>
          <t>auto-seeded</t>
        </is>
      </c>
    </row>
    <row r="215">
      <c r="A215" t="inlineStr">
        <is>
          <t>grand_sport_x</t>
        </is>
      </c>
      <c r="B215" t="inlineStr">
        <is>
          <t>option</t>
        </is>
      </c>
      <c r="C215" t="inlineStr">
        <is>
          <t>opt_eyk_001</t>
        </is>
      </c>
      <c r="D215" t="inlineStr">
        <is>
          <t>https://stingraychevroletcorvette.com/wp-content/uploads/pictures/27vette/ext/c-eyk.jpg</t>
        </is>
      </c>
      <c r="E215" t="inlineStr">
        <is>
          <t>Chrome Exterior Badge Package</t>
        </is>
      </c>
      <c r="F215" t="inlineStr">
        <is>
          <t>cover</t>
        </is>
      </c>
      <c r="G215" t="inlineStr">
        <is>
          <t>center</t>
        </is>
      </c>
      <c r="K215" t="b">
        <v>1</v>
      </c>
      <c r="L215" t="inlineStr">
        <is>
          <t>auto-seeded</t>
        </is>
      </c>
    </row>
    <row r="216">
      <c r="A216" t="inlineStr">
        <is>
          <t>grand_sport_x</t>
        </is>
      </c>
      <c r="B216" t="inlineStr">
        <is>
          <t>option</t>
        </is>
      </c>
      <c r="C216" t="inlineStr">
        <is>
          <t>opt_j6d_001</t>
        </is>
      </c>
      <c r="D216" t="inlineStr">
        <is>
          <t>https://stingraychevroletcorvette.com/wp-content/uploads/pictures/27vette/brakes/e-g-j6d-o-cmp.webp</t>
        </is>
      </c>
      <c r="E216" t="inlineStr">
        <is>
          <t>Dark Gray Metallic-Painted Calipers</t>
        </is>
      </c>
      <c r="F216" t="inlineStr">
        <is>
          <t>cover</t>
        </is>
      </c>
      <c r="G216" t="inlineStr">
        <is>
          <t>center</t>
        </is>
      </c>
      <c r="K216" t="b">
        <v>1</v>
      </c>
      <c r="L216" t="inlineStr">
        <is>
          <t>auto-seeded</t>
        </is>
      </c>
    </row>
    <row r="217">
      <c r="A217" t="inlineStr">
        <is>
          <t>grand_sport_x</t>
        </is>
      </c>
      <c r="B217" t="inlineStr">
        <is>
          <t>option</t>
        </is>
      </c>
      <c r="C217" t="inlineStr">
        <is>
          <t>opt_j6f_001</t>
        </is>
      </c>
      <c r="D217" t="inlineStr">
        <is>
          <t>https://stingraychevroletcorvette.com/wp-content/uploads/pictures/27vette/brakes/e-g-j6f-o-cmp.webp</t>
        </is>
      </c>
      <c r="E217" t="inlineStr">
        <is>
          <t>Bright Red-Painted Calipers</t>
        </is>
      </c>
      <c r="F217" t="inlineStr">
        <is>
          <t>cover</t>
        </is>
      </c>
      <c r="G217" t="inlineStr">
        <is>
          <t>center</t>
        </is>
      </c>
      <c r="K217" t="b">
        <v>1</v>
      </c>
      <c r="L217" t="inlineStr">
        <is>
          <t>auto-seeded</t>
        </is>
      </c>
    </row>
    <row r="218">
      <c r="A218" t="inlineStr">
        <is>
          <t>grand_sport_x</t>
        </is>
      </c>
      <c r="B218" t="inlineStr">
        <is>
          <t>option</t>
        </is>
      </c>
      <c r="C218" t="inlineStr">
        <is>
          <t>opt_j6e_001</t>
        </is>
      </c>
      <c r="D218" t="inlineStr">
        <is>
          <t>https://stingraychevroletcorvette.com/wp-content/uploads/pictures/27vette/brakes/e-g-j6e-o-cmp.webp</t>
        </is>
      </c>
      <c r="E218" t="inlineStr">
        <is>
          <t>Velocity Yellow-Painted Calipers</t>
        </is>
      </c>
      <c r="F218" t="inlineStr">
        <is>
          <t>cover</t>
        </is>
      </c>
      <c r="G218" t="inlineStr">
        <is>
          <t>center</t>
        </is>
      </c>
      <c r="K218" t="b">
        <v>1</v>
      </c>
      <c r="L218" t="inlineStr">
        <is>
          <t>auto-seeded</t>
        </is>
      </c>
    </row>
    <row r="219">
      <c r="A219" t="inlineStr">
        <is>
          <t>grand_sport_x</t>
        </is>
      </c>
      <c r="B219" t="inlineStr">
        <is>
          <t>option</t>
        </is>
      </c>
      <c r="C219" t="inlineStr">
        <is>
          <t>opt_j6n_001</t>
        </is>
      </c>
      <c r="D219" t="inlineStr">
        <is>
          <t>https://stingraychevroletcorvette.com/wp-content/uploads/pictures/27vette/brakes/e-g-j6n-o-cmp.webp</t>
        </is>
      </c>
      <c r="E219" t="inlineStr">
        <is>
          <t>Edge Red-Painted Calipers</t>
        </is>
      </c>
      <c r="F219" t="inlineStr">
        <is>
          <t>cover</t>
        </is>
      </c>
      <c r="G219" t="inlineStr">
        <is>
          <t>center</t>
        </is>
      </c>
      <c r="K219" t="b">
        <v>1</v>
      </c>
      <c r="L219" t="inlineStr">
        <is>
          <t>auto-seeded</t>
        </is>
      </c>
    </row>
    <row r="220">
      <c r="A220" t="inlineStr">
        <is>
          <t>grand_sport_x</t>
        </is>
      </c>
      <c r="B220" t="inlineStr">
        <is>
          <t>option</t>
        </is>
      </c>
      <c r="C220" t="inlineStr">
        <is>
          <t>opt_j6b_001</t>
        </is>
      </c>
      <c r="D220" t="inlineStr">
        <is>
          <t>https://stingraychevroletcorvette.com/wp-content/uploads/pictures/27vette/brakes/e-g-j6b-o-cmp.webp</t>
        </is>
      </c>
      <c r="E220" t="inlineStr">
        <is>
          <t>Blue-Painted Calipers</t>
        </is>
      </c>
      <c r="F220" t="inlineStr">
        <is>
          <t>cover</t>
        </is>
      </c>
      <c r="G220" t="inlineStr">
        <is>
          <t>center</t>
        </is>
      </c>
      <c r="K220" t="b">
        <v>1</v>
      </c>
      <c r="L220" t="inlineStr">
        <is>
          <t>auto-seeded</t>
        </is>
      </c>
    </row>
    <row r="221">
      <c r="A221" t="inlineStr">
        <is>
          <t>grand_sport_x</t>
        </is>
      </c>
      <c r="B221" t="inlineStr">
        <is>
          <t>option</t>
        </is>
      </c>
      <c r="C221" t="inlineStr">
        <is>
          <t>opt_j6l_001</t>
        </is>
      </c>
      <c r="D221" t="inlineStr">
        <is>
          <t>https://stingraychevroletcorvette.com/wp-content/uploads/pictures/27vette/brakes/e-g-j6l-o-cmp.webp</t>
        </is>
      </c>
      <c r="E221" t="inlineStr">
        <is>
          <t>Orange-Painted Calipers</t>
        </is>
      </c>
      <c r="F221" t="inlineStr">
        <is>
          <t>cover</t>
        </is>
      </c>
      <c r="G221" t="inlineStr">
        <is>
          <t>center</t>
        </is>
      </c>
      <c r="K221" t="b">
        <v>1</v>
      </c>
      <c r="L221" t="inlineStr">
        <is>
          <t>auto-seeded</t>
        </is>
      </c>
    </row>
    <row r="222">
      <c r="A222" t="inlineStr">
        <is>
          <t>grand_sport_x</t>
        </is>
      </c>
      <c r="B222" t="inlineStr">
        <is>
          <t>option</t>
        </is>
      </c>
      <c r="C222" t="inlineStr">
        <is>
          <t>opt_sl9_001</t>
        </is>
      </c>
      <c r="D222" t="inlineStr">
        <is>
          <t>https://stingraychevroletcorvette.com/wp-content/uploads/pictures/27vette/e-sl9.jpeg</t>
        </is>
      </c>
      <c r="E222" t="inlineStr">
        <is>
          <t>Engine Specification Plaque</t>
        </is>
      </c>
      <c r="F222" t="inlineStr">
        <is>
          <t>cover</t>
        </is>
      </c>
      <c r="G222" t="inlineStr">
        <is>
          <t>center</t>
        </is>
      </c>
      <c r="K222" t="b">
        <v>1</v>
      </c>
      <c r="L222" t="inlineStr">
        <is>
          <t>auto-seeded</t>
        </is>
      </c>
    </row>
    <row r="223">
      <c r="A223" t="inlineStr">
        <is>
          <t>grand_sport_x</t>
        </is>
      </c>
      <c r="B223" t="inlineStr">
        <is>
          <t>option</t>
        </is>
      </c>
      <c r="C223" t="inlineStr">
        <is>
          <t>opt_vup_001</t>
        </is>
      </c>
      <c r="D223" t="inlineStr">
        <is>
          <t>https://stingraychevroletcorvette.com/wp-content/uploads/pictures/27vette/c-vup.png</t>
        </is>
      </c>
      <c r="E223" t="inlineStr">
        <is>
          <t>Engine Bay Closeout Graphics</t>
        </is>
      </c>
      <c r="F223" t="inlineStr">
        <is>
          <t>cover</t>
        </is>
      </c>
      <c r="G223" t="inlineStr">
        <is>
          <t>center</t>
        </is>
      </c>
      <c r="K223" t="b">
        <v>1</v>
      </c>
      <c r="L223" t="inlineStr">
        <is>
          <t>auto-seeded</t>
        </is>
      </c>
    </row>
    <row r="224">
      <c r="A224" t="inlineStr">
        <is>
          <t>grand_sport_x</t>
        </is>
      </c>
      <c r="B224" t="inlineStr">
        <is>
          <t>option</t>
        </is>
      </c>
      <c r="C224" t="inlineStr">
        <is>
          <t>opt_nga_001</t>
        </is>
      </c>
      <c r="D224" t="inlineStr">
        <is>
          <t>https://stingraychevroletcorvette.com/wp-content/uploads/pictures/27vette/mech/c-nga.jpg</t>
        </is>
      </c>
      <c r="E224" t="inlineStr">
        <is>
          <t>Black Exhaust Tips</t>
        </is>
      </c>
      <c r="F224" t="inlineStr">
        <is>
          <t>cover</t>
        </is>
      </c>
      <c r="G224" t="inlineStr">
        <is>
          <t>center</t>
        </is>
      </c>
      <c r="K224" t="b">
        <v>1</v>
      </c>
      <c r="L224" t="inlineStr">
        <is>
          <t>auto-seeded</t>
        </is>
      </c>
    </row>
    <row r="225">
      <c r="A225" t="inlineStr">
        <is>
          <t>grand_sport_x</t>
        </is>
      </c>
      <c r="B225" t="inlineStr">
        <is>
          <t>option</t>
        </is>
      </c>
      <c r="C225" t="inlineStr">
        <is>
          <t>opt_wub_001</t>
        </is>
      </c>
      <c r="D225" t="inlineStr">
        <is>
          <t>https://stingraychevroletcorvette.com/wp-content/uploads/pictures/27vette/mech/wub.png</t>
        </is>
      </c>
      <c r="E225" t="inlineStr">
        <is>
          <t>Quad Center Exit Exhaust</t>
        </is>
      </c>
      <c r="F225" t="inlineStr">
        <is>
          <t>cover</t>
        </is>
      </c>
      <c r="G225" t="inlineStr">
        <is>
          <t>center</t>
        </is>
      </c>
      <c r="K225" t="b">
        <v>1</v>
      </c>
      <c r="L225" t="inlineStr">
        <is>
          <t>auto-seeded</t>
        </is>
      </c>
    </row>
    <row r="226">
      <c r="A226" t="inlineStr">
        <is>
          <t>zr1</t>
        </is>
      </c>
      <c r="B226" t="inlineStr">
        <is>
          <t>option</t>
        </is>
      </c>
      <c r="C226" t="inlineStr">
        <is>
          <t>opt_j6d_001</t>
        </is>
      </c>
      <c r="D226" t="inlineStr">
        <is>
          <t>https://stingraychevroletcorvette.com/wp-content/uploads/pictures/27vette/brakes/r-j6d-cmp.webp</t>
        </is>
      </c>
      <c r="E226" t="inlineStr">
        <is>
          <t>Dark Gray Metallic-Painted Calipers</t>
        </is>
      </c>
      <c r="F226" t="inlineStr">
        <is>
          <t>cover</t>
        </is>
      </c>
      <c r="G226" t="inlineStr">
        <is>
          <t>center</t>
        </is>
      </c>
      <c r="K226" t="b">
        <v>1</v>
      </c>
      <c r="L226" t="inlineStr">
        <is>
          <t>auto-seeded</t>
        </is>
      </c>
    </row>
    <row r="227">
      <c r="A227" t="inlineStr">
        <is>
          <t>zr1</t>
        </is>
      </c>
      <c r="B227" t="inlineStr">
        <is>
          <t>option</t>
        </is>
      </c>
      <c r="C227" t="inlineStr">
        <is>
          <t>opt_j6f_001</t>
        </is>
      </c>
      <c r="D227" t="inlineStr">
        <is>
          <t>https://stingraychevroletcorvette.com/wp-content/uploads/pictures/27vette/brakes/r-s-j6f-cmp.webp</t>
        </is>
      </c>
      <c r="E227" t="inlineStr">
        <is>
          <t>Bright Red-Painted Calipers</t>
        </is>
      </c>
      <c r="F227" t="inlineStr">
        <is>
          <t>cover</t>
        </is>
      </c>
      <c r="G227" t="inlineStr">
        <is>
          <t>center</t>
        </is>
      </c>
      <c r="K227" t="b">
        <v>1</v>
      </c>
      <c r="L227" t="inlineStr">
        <is>
          <t>auto-seeded</t>
        </is>
      </c>
    </row>
    <row r="228">
      <c r="A228" t="inlineStr">
        <is>
          <t>zr1</t>
        </is>
      </c>
      <c r="B228" t="inlineStr">
        <is>
          <t>option</t>
        </is>
      </c>
      <c r="C228" t="inlineStr">
        <is>
          <t>opt_j6e_001</t>
        </is>
      </c>
      <c r="D228" t="inlineStr">
        <is>
          <t>https://stingraychevroletcorvette.com/wp-content/uploads/pictures/27vette/brakes/r-s-j6e-cmp.webp</t>
        </is>
      </c>
      <c r="E228" t="inlineStr">
        <is>
          <t>Velocity Yellow-Painted Calipers</t>
        </is>
      </c>
      <c r="F228" t="inlineStr">
        <is>
          <t>cover</t>
        </is>
      </c>
      <c r="G228" t="inlineStr">
        <is>
          <t>center</t>
        </is>
      </c>
      <c r="K228" t="b">
        <v>1</v>
      </c>
      <c r="L228" t="inlineStr">
        <is>
          <t>auto-seeded</t>
        </is>
      </c>
    </row>
    <row r="229">
      <c r="A229" t="inlineStr">
        <is>
          <t>zr1</t>
        </is>
      </c>
      <c r="B229" t="inlineStr">
        <is>
          <t>option</t>
        </is>
      </c>
      <c r="C229" t="inlineStr">
        <is>
          <t>opt_j6n_001</t>
        </is>
      </c>
      <c r="D229" t="inlineStr">
        <is>
          <t>https://stingraychevroletcorvette.com/wp-content/uploads/pictures/27vette/brakes/r-s-j6n-cmp.webp</t>
        </is>
      </c>
      <c r="E229" t="inlineStr">
        <is>
          <t>Edge Red-Painted Calipers</t>
        </is>
      </c>
      <c r="F229" t="inlineStr">
        <is>
          <t>cover</t>
        </is>
      </c>
      <c r="G229" t="inlineStr">
        <is>
          <t>center</t>
        </is>
      </c>
      <c r="K229" t="b">
        <v>1</v>
      </c>
      <c r="L229" t="inlineStr">
        <is>
          <t>auto-seeded</t>
        </is>
      </c>
    </row>
    <row r="230">
      <c r="A230" t="inlineStr">
        <is>
          <t>zr1</t>
        </is>
      </c>
      <c r="B230" t="inlineStr">
        <is>
          <t>option</t>
        </is>
      </c>
      <c r="C230" t="inlineStr">
        <is>
          <t>opt_j6b_001</t>
        </is>
      </c>
      <c r="D230" t="inlineStr">
        <is>
          <t>https://stingraychevroletcorvette.com/wp-content/uploads/pictures/27vette/brakes/r-s-j6b-cmp.webp</t>
        </is>
      </c>
      <c r="E230" t="inlineStr">
        <is>
          <t>Blue-Painted Calipers</t>
        </is>
      </c>
      <c r="F230" t="inlineStr">
        <is>
          <t>cover</t>
        </is>
      </c>
      <c r="G230" t="inlineStr">
        <is>
          <t>center</t>
        </is>
      </c>
      <c r="K230" t="b">
        <v>1</v>
      </c>
      <c r="L230" t="inlineStr">
        <is>
          <t>auto-seeded</t>
        </is>
      </c>
    </row>
    <row r="231">
      <c r="A231" t="inlineStr">
        <is>
          <t>zr1</t>
        </is>
      </c>
      <c r="B231" t="inlineStr">
        <is>
          <t>option</t>
        </is>
      </c>
      <c r="C231" t="inlineStr">
        <is>
          <t>opt_j6l_001</t>
        </is>
      </c>
      <c r="D231" t="inlineStr">
        <is>
          <t>https://stingraychevroletcorvette.com/wp-content/uploads/pictures/27vette/brakes/r-s-j6l-cmp.webp</t>
        </is>
      </c>
      <c r="E231" t="inlineStr">
        <is>
          <t>Orange-Painted Calipers</t>
        </is>
      </c>
      <c r="F231" t="inlineStr">
        <is>
          <t>cover</t>
        </is>
      </c>
      <c r="G231" t="inlineStr">
        <is>
          <t>center</t>
        </is>
      </c>
      <c r="K231" t="b">
        <v>1</v>
      </c>
      <c r="L231" t="inlineStr">
        <is>
          <t>auto-seeded</t>
        </is>
      </c>
    </row>
    <row r="232">
      <c r="A232" t="inlineStr">
        <is>
          <t>zr1</t>
        </is>
      </c>
      <c r="B232" t="inlineStr">
        <is>
          <t>option</t>
        </is>
      </c>
      <c r="C232" t="inlineStr">
        <is>
          <t>opt_nga_001</t>
        </is>
      </c>
      <c r="D232" t="inlineStr">
        <is>
          <t>https://stingraychevroletcorvette.com/wp-content/uploads/pictures/27vette/mech/h-nga.jpg</t>
        </is>
      </c>
      <c r="E232" t="inlineStr">
        <is>
          <t>Black Exhaust Tips</t>
        </is>
      </c>
      <c r="F232" t="inlineStr">
        <is>
          <t>cover</t>
        </is>
      </c>
      <c r="G232" t="inlineStr">
        <is>
          <t>center</t>
        </is>
      </c>
      <c r="K232" t="b">
        <v>1</v>
      </c>
      <c r="L232" t="inlineStr">
        <is>
          <t>auto-seeded</t>
        </is>
      </c>
    </row>
    <row r="233">
      <c r="A233" t="inlineStr">
        <is>
          <t>zr1</t>
        </is>
      </c>
      <c r="B233" t="inlineStr">
        <is>
          <t>option</t>
        </is>
      </c>
      <c r="C233" t="inlineStr">
        <is>
          <t>opt_fa6_001</t>
        </is>
      </c>
      <c r="D233" t="inlineStr">
        <is>
          <t>https://stingraychevroletcorvette.com/wp-content/uploads/pictures/27vette/h-fa6.jpg</t>
        </is>
      </c>
      <c r="E233" t="inlineStr">
        <is>
          <t>Level 2 Carbon Fiber Interior Trim</t>
        </is>
      </c>
      <c r="F233" t="inlineStr">
        <is>
          <t>cover</t>
        </is>
      </c>
      <c r="G233" t="inlineStr">
        <is>
          <t>center</t>
        </is>
      </c>
      <c r="K233" t="b">
        <v>1</v>
      </c>
      <c r="L233" t="inlineStr">
        <is>
          <t>auto-seeded</t>
        </is>
      </c>
    </row>
    <row r="234">
      <c r="A234" t="inlineStr">
        <is>
          <t>zr1</t>
        </is>
      </c>
      <c r="B234" t="inlineStr">
        <is>
          <t>option</t>
        </is>
      </c>
      <c r="C234" t="inlineStr">
        <is>
          <t>opt_sfz_001</t>
        </is>
      </c>
      <c r="D234" t="inlineStr">
        <is>
          <t>https://stingraychevroletcorvette.com/wp-content/uploads/pictures/27vette/lpo/h-sfz.jpg</t>
        </is>
      </c>
      <c r="E234" t="inlineStr">
        <is>
          <t>Dark Stealth Crossed Flags Emblems</t>
        </is>
      </c>
      <c r="F234" t="inlineStr">
        <is>
          <t>cover</t>
        </is>
      </c>
      <c r="G234" t="inlineStr">
        <is>
          <t>center</t>
        </is>
      </c>
      <c r="K234" t="b">
        <v>1</v>
      </c>
      <c r="L234" t="inlineStr">
        <is>
          <t>auto-seeded</t>
        </is>
      </c>
    </row>
    <row r="235">
      <c r="A235" t="inlineStr">
        <is>
          <t>zr1</t>
        </is>
      </c>
      <c r="B235" t="inlineStr">
        <is>
          <t>option</t>
        </is>
      </c>
      <c r="C235" t="inlineStr">
        <is>
          <t>opt_rin_001</t>
        </is>
      </c>
      <c r="D235" t="inlineStr">
        <is>
          <t>https://stingraychevroletcorvette.com/wp-content/uploads/pictures/27vette/lpo/h-rin.jpg</t>
        </is>
      </c>
      <c r="E235" t="inlineStr">
        <is>
          <t>Arctic White Rear Corvette Script Badge</t>
        </is>
      </c>
      <c r="F235" t="inlineStr">
        <is>
          <t>cover</t>
        </is>
      </c>
      <c r="G235" t="inlineStr">
        <is>
          <t>center</t>
        </is>
      </c>
      <c r="K235" t="b">
        <v>1</v>
      </c>
      <c r="L235" t="inlineStr">
        <is>
          <t>auto-seeded</t>
        </is>
      </c>
    </row>
    <row r="236">
      <c r="A236" t="inlineStr">
        <is>
          <t>zr1</t>
        </is>
      </c>
      <c r="B236" t="inlineStr">
        <is>
          <t>option</t>
        </is>
      </c>
      <c r="C236" t="inlineStr">
        <is>
          <t>opt_rik_001</t>
        </is>
      </c>
      <c r="D236" t="inlineStr">
        <is>
          <t>https://stingraychevroletcorvette.com/wp-content/uploads/pictures/27vette/lpo/h-rik.jpg</t>
        </is>
      </c>
      <c r="E236" t="inlineStr">
        <is>
          <t>Torch Red Rear Corvette Script Badge</t>
        </is>
      </c>
      <c r="F236" t="inlineStr">
        <is>
          <t>cover</t>
        </is>
      </c>
      <c r="G236" t="inlineStr">
        <is>
          <t>center</t>
        </is>
      </c>
      <c r="K236" t="b">
        <v>1</v>
      </c>
      <c r="L236" t="inlineStr">
        <is>
          <t>auto-seeded</t>
        </is>
      </c>
    </row>
    <row r="237">
      <c r="A237" t="inlineStr">
        <is>
          <t>zr1</t>
        </is>
      </c>
      <c r="B237" t="inlineStr">
        <is>
          <t>option</t>
        </is>
      </c>
      <c r="C237" t="inlineStr">
        <is>
          <t>opt_sig_001</t>
        </is>
      </c>
      <c r="D237" t="inlineStr">
        <is>
          <t>https://stingraychevroletcorvette.com/wp-content/uploads/pictures/27vette/lpo/h-sig.jpg</t>
        </is>
      </c>
      <c r="E237" t="inlineStr">
        <is>
          <t>Clear Smoked Spoiler Extension</t>
        </is>
      </c>
      <c r="F237" t="inlineStr">
        <is>
          <t>cover</t>
        </is>
      </c>
      <c r="G237" t="inlineStr">
        <is>
          <t>center</t>
        </is>
      </c>
      <c r="K237" t="b">
        <v>1</v>
      </c>
      <c r="L237" t="inlineStr">
        <is>
          <t>auto-seeded</t>
        </is>
      </c>
    </row>
    <row r="238">
      <c r="A238" t="inlineStr">
        <is>
          <t>zr1x</t>
        </is>
      </c>
      <c r="B238" t="inlineStr">
        <is>
          <t>option</t>
        </is>
      </c>
      <c r="C238" t="inlineStr">
        <is>
          <t>opt_j6d_001</t>
        </is>
      </c>
      <c r="D238" t="inlineStr">
        <is>
          <t>https://stingraychevroletcorvette.com/wp-content/uploads/pictures/27vette/brakes/s-j6d-cmp.webp</t>
        </is>
      </c>
      <c r="E238" t="inlineStr">
        <is>
          <t>Dark Gray Metallic-Painted Calipers</t>
        </is>
      </c>
      <c r="F238" t="inlineStr">
        <is>
          <t>cover</t>
        </is>
      </c>
      <c r="G238" t="inlineStr">
        <is>
          <t>center</t>
        </is>
      </c>
      <c r="K238" t="b">
        <v>1</v>
      </c>
      <c r="L238" t="inlineStr">
        <is>
          <t>auto-seeded</t>
        </is>
      </c>
    </row>
    <row r="239">
      <c r="A239" t="inlineStr">
        <is>
          <t>zr1x</t>
        </is>
      </c>
      <c r="B239" t="inlineStr">
        <is>
          <t>option</t>
        </is>
      </c>
      <c r="C239" t="inlineStr">
        <is>
          <t>opt_j6f_001</t>
        </is>
      </c>
      <c r="D239" t="inlineStr">
        <is>
          <t>https://stingraychevroletcorvette.com/wp-content/uploads/pictures/27vette/brakes/s-j6f-cmp.webp</t>
        </is>
      </c>
      <c r="E239" t="inlineStr">
        <is>
          <t>Bright Red-Painted Calipers</t>
        </is>
      </c>
      <c r="F239" t="inlineStr">
        <is>
          <t>cover</t>
        </is>
      </c>
      <c r="G239" t="inlineStr">
        <is>
          <t>center</t>
        </is>
      </c>
      <c r="K239" t="b">
        <v>1</v>
      </c>
      <c r="L239" t="inlineStr">
        <is>
          <t>auto-seeded</t>
        </is>
      </c>
    </row>
    <row r="240">
      <c r="A240" t="inlineStr">
        <is>
          <t>zr1x</t>
        </is>
      </c>
      <c r="B240" t="inlineStr">
        <is>
          <t>option</t>
        </is>
      </c>
      <c r="C240" t="inlineStr">
        <is>
          <t>opt_j6e_001</t>
        </is>
      </c>
      <c r="D240" t="inlineStr">
        <is>
          <t>https://stingraychevroletcorvette.com/wp-content/uploads/pictures/27vette/brakes/s-j6e-cmp.webp</t>
        </is>
      </c>
      <c r="E240" t="inlineStr">
        <is>
          <t>Velocity Yellow-Painted Calipers</t>
        </is>
      </c>
      <c r="F240" t="inlineStr">
        <is>
          <t>cover</t>
        </is>
      </c>
      <c r="G240" t="inlineStr">
        <is>
          <t>center</t>
        </is>
      </c>
      <c r="K240" t="b">
        <v>1</v>
      </c>
      <c r="L240" t="inlineStr">
        <is>
          <t>auto-seeded</t>
        </is>
      </c>
    </row>
    <row r="241">
      <c r="A241" t="inlineStr">
        <is>
          <t>zr1x</t>
        </is>
      </c>
      <c r="B241" t="inlineStr">
        <is>
          <t>option</t>
        </is>
      </c>
      <c r="C241" t="inlineStr">
        <is>
          <t>opt_j6n_001</t>
        </is>
      </c>
      <c r="D241" t="inlineStr">
        <is>
          <t>https://stingraychevroletcorvette.com/wp-content/uploads/pictures/27vette/brakes/s-j6n-cmp.webp</t>
        </is>
      </c>
      <c r="E241" t="inlineStr">
        <is>
          <t>Edge Red-Painted Calipers</t>
        </is>
      </c>
      <c r="F241" t="inlineStr">
        <is>
          <t>cover</t>
        </is>
      </c>
      <c r="G241" t="inlineStr">
        <is>
          <t>center</t>
        </is>
      </c>
      <c r="K241" t="b">
        <v>1</v>
      </c>
      <c r="L241" t="inlineStr">
        <is>
          <t>auto-seeded</t>
        </is>
      </c>
    </row>
    <row r="242">
      <c r="A242" t="inlineStr">
        <is>
          <t>zr1x</t>
        </is>
      </c>
      <c r="B242" t="inlineStr">
        <is>
          <t>option</t>
        </is>
      </c>
      <c r="C242" t="inlineStr">
        <is>
          <t>opt_j6b_001</t>
        </is>
      </c>
      <c r="D242" t="inlineStr">
        <is>
          <t>https://stingraychevroletcorvette.com/wp-content/uploads/pictures/27vette/brakes/s-j6b-cmp.webp</t>
        </is>
      </c>
      <c r="E242" t="inlineStr">
        <is>
          <t>Blue-Painted Calipers</t>
        </is>
      </c>
      <c r="F242" t="inlineStr">
        <is>
          <t>cover</t>
        </is>
      </c>
      <c r="G242" t="inlineStr">
        <is>
          <t>center</t>
        </is>
      </c>
      <c r="K242" t="b">
        <v>1</v>
      </c>
      <c r="L242" t="inlineStr">
        <is>
          <t>auto-seeded</t>
        </is>
      </c>
    </row>
    <row r="243">
      <c r="A243" t="inlineStr">
        <is>
          <t>zr1x</t>
        </is>
      </c>
      <c r="B243" t="inlineStr">
        <is>
          <t>option</t>
        </is>
      </c>
      <c r="C243" t="inlineStr">
        <is>
          <t>opt_j6l_001</t>
        </is>
      </c>
      <c r="D243" t="inlineStr">
        <is>
          <t>https://stingraychevroletcorvette.com/wp-content/uploads/pictures/27vette/brakes/s-j6l-cmp.webp</t>
        </is>
      </c>
      <c r="E243" t="inlineStr">
        <is>
          <t>Orange-Painted Calipers</t>
        </is>
      </c>
      <c r="F243" t="inlineStr">
        <is>
          <t>cover</t>
        </is>
      </c>
      <c r="G243" t="inlineStr">
        <is>
          <t>center</t>
        </is>
      </c>
      <c r="K243" t="b">
        <v>1</v>
      </c>
      <c r="L243" t="inlineStr">
        <is>
          <t>auto-seeded</t>
        </is>
      </c>
    </row>
    <row r="244">
      <c r="A244" t="inlineStr">
        <is>
          <t>zr1x</t>
        </is>
      </c>
      <c r="B244" t="inlineStr">
        <is>
          <t>option</t>
        </is>
      </c>
      <c r="C244" t="inlineStr">
        <is>
          <t>opt_nga_001</t>
        </is>
      </c>
      <c r="D244" t="inlineStr">
        <is>
          <t>https://stingraychevroletcorvette.com/wp-content/uploads/pictures/27vette/mech/h-nga.jpg</t>
        </is>
      </c>
      <c r="E244" t="inlineStr">
        <is>
          <t>Black Exhaust Tips</t>
        </is>
      </c>
      <c r="F244" t="inlineStr">
        <is>
          <t>cover</t>
        </is>
      </c>
      <c r="G244" t="inlineStr">
        <is>
          <t>center</t>
        </is>
      </c>
      <c r="K244" t="b">
        <v>1</v>
      </c>
      <c r="L244" t="inlineStr">
        <is>
          <t>auto-seeded</t>
        </is>
      </c>
    </row>
    <row r="245">
      <c r="A245" t="inlineStr">
        <is>
          <t>zr1x</t>
        </is>
      </c>
      <c r="B245" t="inlineStr">
        <is>
          <t>option</t>
        </is>
      </c>
      <c r="C245" t="inlineStr">
        <is>
          <t>opt_fa6_001</t>
        </is>
      </c>
      <c r="D245" t="inlineStr">
        <is>
          <t>https://stingraychevroletcorvette.com/wp-content/uploads/pictures/27vette/h-fa6.jpg</t>
        </is>
      </c>
      <c r="E245" t="inlineStr">
        <is>
          <t>Level 2 Carbon Fiber Interior Trim</t>
        </is>
      </c>
      <c r="F245" t="inlineStr">
        <is>
          <t>cover</t>
        </is>
      </c>
      <c r="G245" t="inlineStr">
        <is>
          <t>center</t>
        </is>
      </c>
      <c r="K245" t="b">
        <v>1</v>
      </c>
      <c r="L245" t="inlineStr">
        <is>
          <t>auto-seeded</t>
        </is>
      </c>
    </row>
    <row r="246">
      <c r="A246" t="inlineStr">
        <is>
          <t>zr1x</t>
        </is>
      </c>
      <c r="B246" t="inlineStr">
        <is>
          <t>option</t>
        </is>
      </c>
      <c r="C246" t="inlineStr">
        <is>
          <t>opt_sfz_001</t>
        </is>
      </c>
      <c r="D246" t="inlineStr">
        <is>
          <t>https://stingraychevroletcorvette.com/wp-content/uploads/pictures/27vette/lpo/h-sfz.jpg</t>
        </is>
      </c>
      <c r="E246" t="inlineStr">
        <is>
          <t>Dark Stealth Crossed Flags Emblems</t>
        </is>
      </c>
      <c r="F246" t="inlineStr">
        <is>
          <t>cover</t>
        </is>
      </c>
      <c r="G246" t="inlineStr">
        <is>
          <t>center</t>
        </is>
      </c>
      <c r="K246" t="b">
        <v>1</v>
      </c>
      <c r="L246" t="inlineStr">
        <is>
          <t>auto-seeded</t>
        </is>
      </c>
    </row>
    <row r="247">
      <c r="A247" t="inlineStr">
        <is>
          <t>zr1x</t>
        </is>
      </c>
      <c r="B247" t="inlineStr">
        <is>
          <t>option</t>
        </is>
      </c>
      <c r="C247" t="inlineStr">
        <is>
          <t>opt_rin_001</t>
        </is>
      </c>
      <c r="D247" t="inlineStr">
        <is>
          <t>https://stingraychevroletcorvette.com/wp-content/uploads/pictures/27vette/lpo/h-rin.jpg</t>
        </is>
      </c>
      <c r="E247" t="inlineStr">
        <is>
          <t>Arctic White Rear Corvette Script Badge</t>
        </is>
      </c>
      <c r="F247" t="inlineStr">
        <is>
          <t>cover</t>
        </is>
      </c>
      <c r="G247" t="inlineStr">
        <is>
          <t>center</t>
        </is>
      </c>
      <c r="K247" t="b">
        <v>1</v>
      </c>
      <c r="L247" t="inlineStr">
        <is>
          <t>auto-seeded</t>
        </is>
      </c>
    </row>
    <row r="248">
      <c r="A248" t="inlineStr">
        <is>
          <t>zr1x</t>
        </is>
      </c>
      <c r="B248" t="inlineStr">
        <is>
          <t>option</t>
        </is>
      </c>
      <c r="C248" t="inlineStr">
        <is>
          <t>opt_rik_001</t>
        </is>
      </c>
      <c r="D248" t="inlineStr">
        <is>
          <t>https://stingraychevroletcorvette.com/wp-content/uploads/pictures/27vette/lpo/h-rik.jpg</t>
        </is>
      </c>
      <c r="E248" t="inlineStr">
        <is>
          <t>Torch Red Rear Corvette Script Badge</t>
        </is>
      </c>
      <c r="F248" t="inlineStr">
        <is>
          <t>cover</t>
        </is>
      </c>
      <c r="G248" t="inlineStr">
        <is>
          <t>center</t>
        </is>
      </c>
      <c r="K248" t="b">
        <v>1</v>
      </c>
      <c r="L248" t="inlineStr">
        <is>
          <t>auto-seeded</t>
        </is>
      </c>
    </row>
    <row r="249">
      <c r="A249" t="inlineStr">
        <is>
          <t>stingray</t>
        </is>
      </c>
      <c r="B249" t="inlineStr">
        <is>
          <t>option</t>
        </is>
      </c>
      <c r="C249" t="inlineStr">
        <is>
          <t>opt_slk_001</t>
        </is>
      </c>
      <c r="D249" t="inlineStr">
        <is>
          <t>https://stingraychevroletcorvette.com/wp-content/uploads/pictures/27vette/lpo/slk.jpg</t>
        </is>
      </c>
      <c r="E249" t="inlineStr">
        <is>
          <t>Edge Red Rear Hatch Strut Bracket</t>
        </is>
      </c>
      <c r="F249" t="inlineStr">
        <is>
          <t>cover</t>
        </is>
      </c>
      <c r="G249" t="inlineStr">
        <is>
          <t>center</t>
        </is>
      </c>
      <c r="K249" t="b">
        <v>1</v>
      </c>
      <c r="L249" t="inlineStr">
        <is>
          <t>auto-seeded</t>
        </is>
      </c>
    </row>
    <row r="250">
      <c r="A250" t="inlineStr">
        <is>
          <t>stingray</t>
        </is>
      </c>
      <c r="B250" t="inlineStr">
        <is>
          <t>option</t>
        </is>
      </c>
      <c r="C250" t="inlineStr">
        <is>
          <t>opt_sln_001</t>
        </is>
      </c>
      <c r="D250" t="inlineStr">
        <is>
          <t>https://stingraychevroletcorvette.com/wp-content/uploads/pictures/27vette/ext/c-sln.jpg</t>
        </is>
      </c>
      <c r="E250" t="inlineStr">
        <is>
          <t>Visible Carbon Fiber Engine Cross Brace</t>
        </is>
      </c>
      <c r="F250" t="inlineStr">
        <is>
          <t>cover</t>
        </is>
      </c>
      <c r="G250" t="inlineStr">
        <is>
          <t>center</t>
        </is>
      </c>
      <c r="K250" t="b">
        <v>1</v>
      </c>
      <c r="L250" t="inlineStr">
        <is>
          <t>auto-seeded</t>
        </is>
      </c>
    </row>
    <row r="251">
      <c r="A251" t="inlineStr">
        <is>
          <t>stingray</t>
        </is>
      </c>
      <c r="B251" t="inlineStr">
        <is>
          <t>option</t>
        </is>
      </c>
      <c r="C251" t="inlineStr">
        <is>
          <t>opt_sda_001</t>
        </is>
      </c>
      <c r="D251" t="inlineStr">
        <is>
          <t>https://stingraychevroletcorvette.com/wp-content/uploads/pictures/27vette/lpo/SDA.jpg</t>
        </is>
      </c>
      <c r="E251" t="inlineStr">
        <is>
          <t>Black Recovery Hook</t>
        </is>
      </c>
      <c r="F251" t="inlineStr">
        <is>
          <t>cover</t>
        </is>
      </c>
      <c r="G251" t="inlineStr">
        <is>
          <t>center</t>
        </is>
      </c>
      <c r="K251" t="b">
        <v>1</v>
      </c>
      <c r="L251" t="inlineStr">
        <is>
          <t>auto-seeded</t>
        </is>
      </c>
    </row>
    <row r="252">
      <c r="A252" t="inlineStr">
        <is>
          <t>stingray</t>
        </is>
      </c>
      <c r="B252" t="inlineStr">
        <is>
          <t>option</t>
        </is>
      </c>
      <c r="C252" t="inlineStr">
        <is>
          <t>opt_sfz_001</t>
        </is>
      </c>
      <c r="D252" t="inlineStr">
        <is>
          <t>https://stingraychevroletcorvette.com/wp-content/uploads/pictures/27vette/lpo/sfz.jpg</t>
        </is>
      </c>
      <c r="E252" t="inlineStr">
        <is>
          <t>Dark Stealth Crossed Flags Front Emblem</t>
        </is>
      </c>
      <c r="F252" t="inlineStr">
        <is>
          <t>cover</t>
        </is>
      </c>
      <c r="G252" t="inlineStr">
        <is>
          <t>center</t>
        </is>
      </c>
      <c r="K252" t="b">
        <v>1</v>
      </c>
      <c r="L252" t="inlineStr">
        <is>
          <t>auto-seeded</t>
        </is>
      </c>
    </row>
    <row r="253">
      <c r="A253" t="inlineStr">
        <is>
          <t>stingray</t>
        </is>
      </c>
      <c r="B253" t="inlineStr">
        <is>
          <t>option</t>
        </is>
      </c>
      <c r="C253" t="inlineStr">
        <is>
          <t>opt_vwe_001</t>
        </is>
      </c>
      <c r="D253" t="inlineStr">
        <is>
          <t>https://stingraychevroletcorvette.com/wp-content/uploads/pictures/27vette/lpo/c-vwe.jpg</t>
        </is>
      </c>
      <c r="E253" t="inlineStr">
        <is>
          <t>Front Radiator Grille Screens</t>
        </is>
      </c>
      <c r="F253" t="inlineStr">
        <is>
          <t>cover</t>
        </is>
      </c>
      <c r="G253" t="inlineStr">
        <is>
          <t>center</t>
        </is>
      </c>
      <c r="K253" t="b">
        <v>1</v>
      </c>
      <c r="L253" t="inlineStr">
        <is>
          <t>auto-seeded</t>
        </is>
      </c>
    </row>
    <row r="254">
      <c r="A254" t="inlineStr">
        <is>
          <t>stingray</t>
        </is>
      </c>
      <c r="B254" t="inlineStr">
        <is>
          <t>option</t>
        </is>
      </c>
      <c r="C254" t="inlineStr">
        <is>
          <t>opt_wkq_001</t>
        </is>
      </c>
      <c r="D254" t="inlineStr">
        <is>
          <t>https://stingraychevroletcorvette.com/wp-content/uploads/pictures/27vette/lpo/WKQ.jpg</t>
        </is>
      </c>
      <c r="E254" t="inlineStr">
        <is>
          <t>Black Premium Indoor Car Cover with Access Panels</t>
        </is>
      </c>
      <c r="F254" t="inlineStr">
        <is>
          <t>cover</t>
        </is>
      </c>
      <c r="G254" t="inlineStr">
        <is>
          <t>center</t>
        </is>
      </c>
      <c r="K254" t="b">
        <v>1</v>
      </c>
      <c r="L254" t="inlineStr">
        <is>
          <t>auto-seeded</t>
        </is>
      </c>
    </row>
    <row r="255">
      <c r="A255" t="inlineStr">
        <is>
          <t>stingray</t>
        </is>
      </c>
      <c r="B255" t="inlineStr">
        <is>
          <t>option</t>
        </is>
      </c>
      <c r="C255" t="inlineStr">
        <is>
          <t>opt_rwj_001</t>
        </is>
      </c>
      <c r="D255" t="inlineStr">
        <is>
          <t>https://stingraychevroletcorvette.com/wp-content/uploads/pictures/27vette/lpo/RWJ.jpg</t>
        </is>
      </c>
      <c r="E255" t="inlineStr">
        <is>
          <t>Gray Premium Outdoor Car Cover</t>
        </is>
      </c>
      <c r="F255" t="inlineStr">
        <is>
          <t>cover</t>
        </is>
      </c>
      <c r="G255" t="inlineStr">
        <is>
          <t>center</t>
        </is>
      </c>
      <c r="K255" t="b">
        <v>1</v>
      </c>
      <c r="L255" t="inlineStr">
        <is>
          <t>auto-seeded</t>
        </is>
      </c>
    </row>
    <row r="256">
      <c r="A256" t="inlineStr">
        <is>
          <t>stingray</t>
        </is>
      </c>
      <c r="B256" t="inlineStr">
        <is>
          <t>option</t>
        </is>
      </c>
      <c r="C256" t="inlineStr">
        <is>
          <t>opt_rin_001</t>
        </is>
      </c>
      <c r="D256" t="inlineStr">
        <is>
          <t>https://stingraychevroletcorvette.com/wp-content/uploads/pictures/27vette/lpo/rin.png</t>
        </is>
      </c>
      <c r="E256" t="inlineStr">
        <is>
          <t>Arctic White Rear Corvette Script Badge</t>
        </is>
      </c>
      <c r="F256" t="inlineStr">
        <is>
          <t>cover</t>
        </is>
      </c>
      <c r="G256" t="inlineStr">
        <is>
          <t>center</t>
        </is>
      </c>
      <c r="K256" t="b">
        <v>1</v>
      </c>
      <c r="L256" t="inlineStr">
        <is>
          <t>auto-seeded</t>
        </is>
      </c>
    </row>
    <row r="257">
      <c r="A257" t="inlineStr">
        <is>
          <t>stingray</t>
        </is>
      </c>
      <c r="B257" t="inlineStr">
        <is>
          <t>option</t>
        </is>
      </c>
      <c r="C257" t="inlineStr">
        <is>
          <t>opt_sl8_001</t>
        </is>
      </c>
      <c r="D257" t="inlineStr">
        <is>
          <t>https://stingraychevroletcorvette.com/wp-content/uploads/pictures/27vette/lpo/c-sl8.jpg</t>
        </is>
      </c>
      <c r="E257" t="inlineStr">
        <is>
          <t>Edge Red Rear Corvette Script Badge</t>
        </is>
      </c>
      <c r="F257" t="inlineStr">
        <is>
          <t>cover</t>
        </is>
      </c>
      <c r="G257" t="inlineStr">
        <is>
          <t>center</t>
        </is>
      </c>
      <c r="K257" t="b">
        <v>1</v>
      </c>
      <c r="L257" t="inlineStr">
        <is>
          <t>auto-seeded</t>
        </is>
      </c>
    </row>
    <row r="258">
      <c r="A258" t="inlineStr">
        <is>
          <t>stingray</t>
        </is>
      </c>
      <c r="B258" t="inlineStr">
        <is>
          <t>option</t>
        </is>
      </c>
      <c r="C258" t="inlineStr">
        <is>
          <t>opt_rik_001</t>
        </is>
      </c>
      <c r="D258" t="inlineStr">
        <is>
          <t>https://stingraychevroletcorvette.com/wp-content/uploads/pictures/27vette/lpo/rik.png</t>
        </is>
      </c>
      <c r="E258" t="inlineStr">
        <is>
          <t>Torch Red Rear Corvette Script Badge</t>
        </is>
      </c>
      <c r="F258" t="inlineStr">
        <is>
          <t>cover</t>
        </is>
      </c>
      <c r="G258" t="inlineStr">
        <is>
          <t>center</t>
        </is>
      </c>
      <c r="K258" t="b">
        <v>1</v>
      </c>
      <c r="L258" t="inlineStr">
        <is>
          <t>auto-seeded</t>
        </is>
      </c>
    </row>
    <row r="259">
      <c r="A259" t="inlineStr">
        <is>
          <t>stingray</t>
        </is>
      </c>
      <c r="B259" t="inlineStr">
        <is>
          <t>option</t>
        </is>
      </c>
      <c r="C259" t="inlineStr">
        <is>
          <t>opt_pef_001</t>
        </is>
      </c>
      <c r="D259" t="inlineStr">
        <is>
          <t>https://stingraychevroletcorvette.com/wp-content/uploads/pictures/27vette/lpo/PEF.jpg</t>
        </is>
      </c>
      <c r="E259" t="inlineStr">
        <is>
          <t>Contoured Liner Protection Package</t>
        </is>
      </c>
      <c r="F259" t="inlineStr">
        <is>
          <t>cover</t>
        </is>
      </c>
      <c r="G259" t="inlineStr">
        <is>
          <t>center</t>
        </is>
      </c>
      <c r="K259" t="b">
        <v>1</v>
      </c>
      <c r="L259" t="inlineStr">
        <is>
          <t>auto-seeded</t>
        </is>
      </c>
    </row>
    <row r="260">
      <c r="A260" t="inlineStr">
        <is>
          <t>stingray</t>
        </is>
      </c>
      <c r="B260" t="inlineStr">
        <is>
          <t>option</t>
        </is>
      </c>
      <c r="C260" t="inlineStr">
        <is>
          <t>opt_ria_001</t>
        </is>
      </c>
      <c r="D260" t="inlineStr">
        <is>
          <t>https://stingraychevroletcorvette.com/wp-content/uploads/pictures/27vette/lpo/RIA-2.jpg</t>
        </is>
      </c>
      <c r="E260" t="inlineStr">
        <is>
          <t>All-Weather Floor Liners</t>
        </is>
      </c>
      <c r="F260" t="inlineStr">
        <is>
          <t>cover</t>
        </is>
      </c>
      <c r="G260" t="inlineStr">
        <is>
          <t>center</t>
        </is>
      </c>
      <c r="K260" t="b">
        <v>1</v>
      </c>
      <c r="L260" t="inlineStr">
        <is>
          <t>auto-seeded</t>
        </is>
      </c>
    </row>
    <row r="261">
      <c r="A261" t="inlineStr">
        <is>
          <t>stingray</t>
        </is>
      </c>
      <c r="B261" t="inlineStr">
        <is>
          <t>option</t>
        </is>
      </c>
      <c r="C261" t="inlineStr">
        <is>
          <t>opt_cav_001</t>
        </is>
      </c>
      <c r="D261" t="inlineStr">
        <is>
          <t>https://stingraychevroletcorvette.com/wp-content/uploads/pictures/27vette/lpo/cav.jpg</t>
        </is>
      </c>
      <c r="E261" t="inlineStr">
        <is>
          <t>Contoured Cargo Area Liners</t>
        </is>
      </c>
      <c r="F261" t="inlineStr">
        <is>
          <t>cover</t>
        </is>
      </c>
      <c r="G261" t="inlineStr">
        <is>
          <t>center</t>
        </is>
      </c>
      <c r="K261" t="b">
        <v>1</v>
      </c>
      <c r="L261" t="inlineStr">
        <is>
          <t>auto-seeded</t>
        </is>
      </c>
    </row>
    <row r="262">
      <c r="A262" t="inlineStr">
        <is>
          <t>stingray</t>
        </is>
      </c>
      <c r="B262" t="inlineStr">
        <is>
          <t>option</t>
        </is>
      </c>
      <c r="C262" t="inlineStr">
        <is>
          <t>opt_s2l_001</t>
        </is>
      </c>
      <c r="D262" t="inlineStr">
        <is>
          <t>https://stingraychevroletcorvette.com/wp-content/uploads/pictures/27vette/lpo/s2l.png</t>
        </is>
      </c>
      <c r="E262" t="inlineStr">
        <is>
          <t>Premium Leather Weekend/Travel Bag Set</t>
        </is>
      </c>
      <c r="F262" t="inlineStr">
        <is>
          <t>cover</t>
        </is>
      </c>
      <c r="G262" t="inlineStr">
        <is>
          <t>center</t>
        </is>
      </c>
      <c r="K262" t="b">
        <v>1</v>
      </c>
      <c r="L262" t="inlineStr">
        <is>
          <t>auto-seeded</t>
        </is>
      </c>
    </row>
    <row r="263">
      <c r="A263" t="inlineStr">
        <is>
          <t>stingray</t>
        </is>
      </c>
      <c r="B263" t="inlineStr">
        <is>
          <t>option</t>
        </is>
      </c>
      <c r="C263" t="inlineStr">
        <is>
          <t>opt_t0a_001</t>
        </is>
      </c>
      <c r="D263" t="inlineStr">
        <is>
          <t>https://stingraychevroletcorvette.com/wp-content/uploads/pictures/27vette/ext/c-t0a.jpg</t>
        </is>
      </c>
      <c r="E263" t="inlineStr">
        <is>
          <t>Z51 Spoiler</t>
        </is>
      </c>
      <c r="F263" t="inlineStr">
        <is>
          <t>cover</t>
        </is>
      </c>
      <c r="G263" t="inlineStr">
        <is>
          <t>center</t>
        </is>
      </c>
      <c r="K263" t="b">
        <v>1</v>
      </c>
      <c r="L263" t="inlineStr">
        <is>
          <t>auto-seeded</t>
        </is>
      </c>
    </row>
    <row r="264">
      <c r="A264" t="inlineStr">
        <is>
          <t>stingray</t>
        </is>
      </c>
      <c r="B264" t="inlineStr">
        <is>
          <t>option</t>
        </is>
      </c>
      <c r="C264" t="inlineStr">
        <is>
          <t>opt_5zu_001</t>
        </is>
      </c>
      <c r="D264" t="inlineStr">
        <is>
          <t>https://stingraychevroletcorvette.com/wp-content/uploads/pictures/27vette/ext/5zu.jpg</t>
        </is>
      </c>
      <c r="E264" t="inlineStr">
        <is>
          <t>Body-Color High Wing Spoiler</t>
        </is>
      </c>
      <c r="F264" t="inlineStr">
        <is>
          <t>cover</t>
        </is>
      </c>
      <c r="G264" t="inlineStr">
        <is>
          <t>center</t>
        </is>
      </c>
      <c r="K264" t="b">
        <v>1</v>
      </c>
      <c r="L264" t="inlineStr">
        <is>
          <t>auto-seeded</t>
        </is>
      </c>
    </row>
    <row r="265">
      <c r="A265" t="inlineStr">
        <is>
          <t>grand_sport</t>
        </is>
      </c>
      <c r="B265" t="inlineStr">
        <is>
          <t>option</t>
        </is>
      </c>
      <c r="C265" t="inlineStr">
        <is>
          <t>opt_slk_001</t>
        </is>
      </c>
      <c r="D265" t="inlineStr">
        <is>
          <t>https://stingraychevroletcorvette.com/wp-content/uploads/pictures/27vette/lpo/slk.jpg</t>
        </is>
      </c>
      <c r="E265" t="inlineStr">
        <is>
          <t>Edge Red Rear Hatch Strut Bracket</t>
        </is>
      </c>
      <c r="F265" t="inlineStr">
        <is>
          <t>cover</t>
        </is>
      </c>
      <c r="G265" t="inlineStr">
        <is>
          <t>center</t>
        </is>
      </c>
      <c r="K265" t="b">
        <v>1</v>
      </c>
      <c r="L265" t="inlineStr">
        <is>
          <t>auto-seeded</t>
        </is>
      </c>
    </row>
    <row r="266">
      <c r="A266" t="inlineStr">
        <is>
          <t>grand_sport</t>
        </is>
      </c>
      <c r="B266" t="inlineStr">
        <is>
          <t>option</t>
        </is>
      </c>
      <c r="C266" t="inlineStr">
        <is>
          <t>opt_sln_001</t>
        </is>
      </c>
      <c r="D266" t="inlineStr">
        <is>
          <t>https://stingraychevroletcorvette.com/wp-content/uploads/pictures/27vette/ext/c-sln.jpg</t>
        </is>
      </c>
      <c r="E266" t="inlineStr">
        <is>
          <t>Visible Carbon Fiber Engine Cross Brace</t>
        </is>
      </c>
      <c r="F266" t="inlineStr">
        <is>
          <t>cover</t>
        </is>
      </c>
      <c r="G266" t="inlineStr">
        <is>
          <t>center</t>
        </is>
      </c>
      <c r="K266" t="b">
        <v>1</v>
      </c>
      <c r="L266" t="inlineStr">
        <is>
          <t>auto-seeded</t>
        </is>
      </c>
    </row>
    <row r="267">
      <c r="A267" t="inlineStr">
        <is>
          <t>grand_sport</t>
        </is>
      </c>
      <c r="B267" t="inlineStr">
        <is>
          <t>option</t>
        </is>
      </c>
      <c r="C267" t="inlineStr">
        <is>
          <t>opt_dmu_001</t>
        </is>
      </c>
      <c r="D267" t="inlineStr">
        <is>
          <t>https://stingraychevroletcorvette.com/wp-content/uploads/pictures/27vette/e-g-dmu-z15-1.png</t>
        </is>
      </c>
      <c r="E267" t="inlineStr">
        <is>
          <t>Carbon Flash Center Stripe</t>
        </is>
      </c>
      <c r="F267" t="inlineStr">
        <is>
          <t>cover</t>
        </is>
      </c>
      <c r="G267" t="inlineStr">
        <is>
          <t>center</t>
        </is>
      </c>
      <c r="K267" t="b">
        <v>1</v>
      </c>
      <c r="L267" t="inlineStr">
        <is>
          <t>auto-seeded</t>
        </is>
      </c>
    </row>
    <row r="268">
      <c r="A268" t="inlineStr">
        <is>
          <t>grand_sport</t>
        </is>
      </c>
      <c r="B268" t="inlineStr">
        <is>
          <t>option</t>
        </is>
      </c>
      <c r="C268" t="inlineStr">
        <is>
          <t>opt_dmv_001</t>
        </is>
      </c>
      <c r="D268" t="inlineStr">
        <is>
          <t>https://stingraychevroletcorvette.com/wp-content/uploads/pictures/27vette/e-g-dmv-z15-5.png</t>
        </is>
      </c>
      <c r="E268" t="inlineStr">
        <is>
          <t>Blade Silver Center Stripe</t>
        </is>
      </c>
      <c r="F268" t="inlineStr">
        <is>
          <t>cover</t>
        </is>
      </c>
      <c r="G268" t="inlineStr">
        <is>
          <t>center</t>
        </is>
      </c>
      <c r="K268" t="b">
        <v>1</v>
      </c>
      <c r="L268" t="inlineStr">
        <is>
          <t>auto-seeded</t>
        </is>
      </c>
    </row>
    <row r="269">
      <c r="A269" t="inlineStr">
        <is>
          <t>grand_sport</t>
        </is>
      </c>
      <c r="B269" t="inlineStr">
        <is>
          <t>option</t>
        </is>
      </c>
      <c r="C269" t="inlineStr">
        <is>
          <t>opt_dmw_001</t>
        </is>
      </c>
      <c r="D269" t="inlineStr">
        <is>
          <t>https://stingraychevroletcorvette.com/wp-content/uploads/pictures/27vette/e-g-dmw-z15-2.png</t>
        </is>
      </c>
      <c r="E269" t="inlineStr">
        <is>
          <t>Arctic White Center Stripe</t>
        </is>
      </c>
      <c r="F269" t="inlineStr">
        <is>
          <t>cover</t>
        </is>
      </c>
      <c r="G269" t="inlineStr">
        <is>
          <t>center</t>
        </is>
      </c>
      <c r="K269" t="b">
        <v>1</v>
      </c>
      <c r="L269" t="inlineStr">
        <is>
          <t>auto-seeded</t>
        </is>
      </c>
    </row>
    <row r="270">
      <c r="A270" t="inlineStr">
        <is>
          <t>grand_sport</t>
        </is>
      </c>
      <c r="B270" t="inlineStr">
        <is>
          <t>option</t>
        </is>
      </c>
      <c r="C270" t="inlineStr">
        <is>
          <t>opt_dmx_001</t>
        </is>
      </c>
      <c r="D270" t="inlineStr">
        <is>
          <t>https://stingraychevroletcorvette.com/wp-content/uploads/pictures/27vette/e-g-dmx-z15-3.png</t>
        </is>
      </c>
      <c r="E270" t="inlineStr">
        <is>
          <t>Admiral Blue Center Stripe</t>
        </is>
      </c>
      <c r="F270" t="inlineStr">
        <is>
          <t>cover</t>
        </is>
      </c>
      <c r="G270" t="inlineStr">
        <is>
          <t>center</t>
        </is>
      </c>
      <c r="K270" t="b">
        <v>1</v>
      </c>
      <c r="L270" t="inlineStr">
        <is>
          <t>auto-seeded</t>
        </is>
      </c>
    </row>
    <row r="271">
      <c r="A271" t="inlineStr">
        <is>
          <t>grand_sport</t>
        </is>
      </c>
      <c r="B271" t="inlineStr">
        <is>
          <t>option</t>
        </is>
      </c>
      <c r="C271" t="inlineStr">
        <is>
          <t>opt_dmy_001</t>
        </is>
      </c>
      <c r="D271" t="inlineStr">
        <is>
          <t>https://stingraychevroletcorvette.com/wp-content/uploads/pictures/27vette/e-g-dmy-z15-4.png</t>
        </is>
      </c>
      <c r="E271" t="inlineStr">
        <is>
          <t>Red Mist Center Stripe</t>
        </is>
      </c>
      <c r="F271" t="inlineStr">
        <is>
          <t>cover</t>
        </is>
      </c>
      <c r="G271" t="inlineStr">
        <is>
          <t>center</t>
        </is>
      </c>
      <c r="K271" t="b">
        <v>1</v>
      </c>
      <c r="L271" t="inlineStr">
        <is>
          <t>auto-seeded</t>
        </is>
      </c>
    </row>
    <row r="272">
      <c r="A272" t="inlineStr">
        <is>
          <t>grand_sport</t>
        </is>
      </c>
      <c r="B272" t="inlineStr">
        <is>
          <t>option</t>
        </is>
      </c>
      <c r="C272" t="inlineStr">
        <is>
          <t>opt_sda_001</t>
        </is>
      </c>
      <c r="D272" t="inlineStr">
        <is>
          <t>https://stingraychevroletcorvette.com/wp-content/uploads/pictures/27vette/lpo/SDA.jpg</t>
        </is>
      </c>
      <c r="E272" t="inlineStr">
        <is>
          <t>Black Recovery Hook</t>
        </is>
      </c>
      <c r="F272" t="inlineStr">
        <is>
          <t>cover</t>
        </is>
      </c>
      <c r="G272" t="inlineStr">
        <is>
          <t>center</t>
        </is>
      </c>
      <c r="K272" t="b">
        <v>1</v>
      </c>
      <c r="L272" t="inlineStr">
        <is>
          <t>auto-seeded</t>
        </is>
      </c>
    </row>
    <row r="273">
      <c r="A273" t="inlineStr">
        <is>
          <t>grand_sport</t>
        </is>
      </c>
      <c r="B273" t="inlineStr">
        <is>
          <t>option</t>
        </is>
      </c>
      <c r="C273" t="inlineStr">
        <is>
          <t>opt_sfz_001</t>
        </is>
      </c>
      <c r="D273" t="inlineStr">
        <is>
          <t>https://stingraychevroletcorvette.com/wp-content/uploads/pictures/27vette/lpo/sfz.jpg</t>
        </is>
      </c>
      <c r="E273" t="inlineStr">
        <is>
          <t>Dark Stealth Crossed Flags Emblems</t>
        </is>
      </c>
      <c r="F273" t="inlineStr">
        <is>
          <t>cover</t>
        </is>
      </c>
      <c r="G273" t="inlineStr">
        <is>
          <t>center</t>
        </is>
      </c>
      <c r="K273" t="b">
        <v>1</v>
      </c>
      <c r="L273" t="inlineStr">
        <is>
          <t>auto-seeded</t>
        </is>
      </c>
    </row>
    <row r="274">
      <c r="A274" t="inlineStr">
        <is>
          <t>grand_sport</t>
        </is>
      </c>
      <c r="B274" t="inlineStr">
        <is>
          <t>option</t>
        </is>
      </c>
      <c r="C274" t="inlineStr">
        <is>
          <t>opt_vwe_001</t>
        </is>
      </c>
      <c r="D274" t="inlineStr">
        <is>
          <t>https://stingraychevroletcorvette.com/wp-content/uploads/pictures/27vette/lpo/c-vwe.jpg</t>
        </is>
      </c>
      <c r="E274" t="inlineStr">
        <is>
          <t>Front Radiator Grille Screens</t>
        </is>
      </c>
      <c r="F274" t="inlineStr">
        <is>
          <t>cover</t>
        </is>
      </c>
      <c r="G274" t="inlineStr">
        <is>
          <t>center</t>
        </is>
      </c>
      <c r="K274" t="b">
        <v>1</v>
      </c>
      <c r="L274" t="inlineStr">
        <is>
          <t>auto-seeded</t>
        </is>
      </c>
    </row>
    <row r="275">
      <c r="A275" t="inlineStr">
        <is>
          <t>grand_sport</t>
        </is>
      </c>
      <c r="B275" t="inlineStr">
        <is>
          <t>option</t>
        </is>
      </c>
      <c r="C275" t="inlineStr">
        <is>
          <t>opt_rwj_001</t>
        </is>
      </c>
      <c r="D275" t="inlineStr">
        <is>
          <t>https://stingraychevroletcorvette.com/wp-content/uploads/pictures/27vette/lpo/RWJ.jpg</t>
        </is>
      </c>
      <c r="E275" t="inlineStr">
        <is>
          <t>Gray Premium Outdoor Car Cover</t>
        </is>
      </c>
      <c r="F275" t="inlineStr">
        <is>
          <t>cover</t>
        </is>
      </c>
      <c r="G275" t="inlineStr">
        <is>
          <t>center</t>
        </is>
      </c>
      <c r="K275" t="b">
        <v>1</v>
      </c>
      <c r="L275" t="inlineStr">
        <is>
          <t>auto-seeded</t>
        </is>
      </c>
    </row>
    <row r="276">
      <c r="A276" t="inlineStr">
        <is>
          <t>grand_sport</t>
        </is>
      </c>
      <c r="B276" t="inlineStr">
        <is>
          <t>option</t>
        </is>
      </c>
      <c r="C276" t="inlineStr">
        <is>
          <t>opt_rin_001</t>
        </is>
      </c>
      <c r="D276" t="inlineStr">
        <is>
          <t>https://stingraychevroletcorvette.com/wp-content/uploads/pictures/27vette/lpo/rin.png</t>
        </is>
      </c>
      <c r="E276" t="inlineStr">
        <is>
          <t>Arctic White Rear Corvette Script Badge</t>
        </is>
      </c>
      <c r="F276" t="inlineStr">
        <is>
          <t>cover</t>
        </is>
      </c>
      <c r="G276" t="inlineStr">
        <is>
          <t>center</t>
        </is>
      </c>
      <c r="K276" t="b">
        <v>1</v>
      </c>
      <c r="L276" t="inlineStr">
        <is>
          <t>auto-seeded</t>
        </is>
      </c>
    </row>
    <row r="277">
      <c r="A277" t="inlineStr">
        <is>
          <t>grand_sport</t>
        </is>
      </c>
      <c r="B277" t="inlineStr">
        <is>
          <t>option</t>
        </is>
      </c>
      <c r="C277" t="inlineStr">
        <is>
          <t>opt_sl8_001</t>
        </is>
      </c>
      <c r="D277" t="inlineStr">
        <is>
          <t>https://stingraychevroletcorvette.com/wp-content/uploads/pictures/27vette/lpo/c-sl8.jpg</t>
        </is>
      </c>
      <c r="E277" t="inlineStr">
        <is>
          <t>Edge Red Rear Corvette Script Badge</t>
        </is>
      </c>
      <c r="F277" t="inlineStr">
        <is>
          <t>cover</t>
        </is>
      </c>
      <c r="G277" t="inlineStr">
        <is>
          <t>center</t>
        </is>
      </c>
      <c r="K277" t="b">
        <v>1</v>
      </c>
      <c r="L277" t="inlineStr">
        <is>
          <t>auto-seeded</t>
        </is>
      </c>
    </row>
    <row r="278">
      <c r="A278" t="inlineStr">
        <is>
          <t>grand_sport</t>
        </is>
      </c>
      <c r="B278" t="inlineStr">
        <is>
          <t>option</t>
        </is>
      </c>
      <c r="C278" t="inlineStr">
        <is>
          <t>opt_rik_001</t>
        </is>
      </c>
      <c r="D278" t="inlineStr">
        <is>
          <t>https://stingraychevroletcorvette.com/wp-content/uploads/pictures/27vette/lpo/rik.png</t>
        </is>
      </c>
      <c r="E278" t="inlineStr">
        <is>
          <t>Torch Red Rear Corvette Script Badge</t>
        </is>
      </c>
      <c r="F278" t="inlineStr">
        <is>
          <t>cover</t>
        </is>
      </c>
      <c r="G278" t="inlineStr">
        <is>
          <t>center</t>
        </is>
      </c>
      <c r="K278" t="b">
        <v>1</v>
      </c>
      <c r="L278" t="inlineStr">
        <is>
          <t>auto-seeded</t>
        </is>
      </c>
    </row>
    <row r="279">
      <c r="A279" t="inlineStr">
        <is>
          <t>grand_sport</t>
        </is>
      </c>
      <c r="B279" t="inlineStr">
        <is>
          <t>option</t>
        </is>
      </c>
      <c r="C279" t="inlineStr">
        <is>
          <t>opt_pef_001</t>
        </is>
      </c>
      <c r="D279" t="inlineStr">
        <is>
          <t>https://stingraychevroletcorvette.com/wp-content/uploads/pictures/27vette/lpo/PEF.jpg</t>
        </is>
      </c>
      <c r="E279" t="inlineStr">
        <is>
          <t>Contoured Liner Protection Package</t>
        </is>
      </c>
      <c r="F279" t="inlineStr">
        <is>
          <t>cover</t>
        </is>
      </c>
      <c r="G279" t="inlineStr">
        <is>
          <t>center</t>
        </is>
      </c>
      <c r="K279" t="b">
        <v>1</v>
      </c>
      <c r="L279" t="inlineStr">
        <is>
          <t>auto-seeded</t>
        </is>
      </c>
    </row>
    <row r="280">
      <c r="A280" t="inlineStr">
        <is>
          <t>grand_sport</t>
        </is>
      </c>
      <c r="B280" t="inlineStr">
        <is>
          <t>option</t>
        </is>
      </c>
      <c r="C280" t="inlineStr">
        <is>
          <t>opt_ria_001</t>
        </is>
      </c>
      <c r="D280" t="inlineStr">
        <is>
          <t>https://stingraychevroletcorvette.com/wp-content/uploads/pictures/27vette/lpo/RIA-2.jpg</t>
        </is>
      </c>
      <c r="E280" t="inlineStr">
        <is>
          <t>All-Weather Floor Liners</t>
        </is>
      </c>
      <c r="F280" t="inlineStr">
        <is>
          <t>cover</t>
        </is>
      </c>
      <c r="G280" t="inlineStr">
        <is>
          <t>center</t>
        </is>
      </c>
      <c r="K280" t="b">
        <v>1</v>
      </c>
      <c r="L280" t="inlineStr">
        <is>
          <t>auto-seeded</t>
        </is>
      </c>
    </row>
    <row r="281">
      <c r="A281" t="inlineStr">
        <is>
          <t>grand_sport</t>
        </is>
      </c>
      <c r="B281" t="inlineStr">
        <is>
          <t>option</t>
        </is>
      </c>
      <c r="C281" t="inlineStr">
        <is>
          <t>opt_cav_001</t>
        </is>
      </c>
      <c r="D281" t="inlineStr">
        <is>
          <t>https://stingraychevroletcorvette.com/wp-content/uploads/pictures/27vette/lpo/cav.jpg</t>
        </is>
      </c>
      <c r="E281" t="inlineStr">
        <is>
          <t>Contoured Cargo Area Liners</t>
        </is>
      </c>
      <c r="F281" t="inlineStr">
        <is>
          <t>cover</t>
        </is>
      </c>
      <c r="G281" t="inlineStr">
        <is>
          <t>center</t>
        </is>
      </c>
      <c r="K281" t="b">
        <v>1</v>
      </c>
      <c r="L281" t="inlineStr">
        <is>
          <t>auto-seeded</t>
        </is>
      </c>
    </row>
    <row r="282">
      <c r="A282" t="inlineStr">
        <is>
          <t>grand_sport</t>
        </is>
      </c>
      <c r="B282" t="inlineStr">
        <is>
          <t>option</t>
        </is>
      </c>
      <c r="C282" t="inlineStr">
        <is>
          <t>opt_s2l_001</t>
        </is>
      </c>
      <c r="D282" t="inlineStr">
        <is>
          <t>https://stingraychevroletcorvette.com/wp-content/uploads/pictures/27vette/lpo/s2l.png</t>
        </is>
      </c>
      <c r="E282" t="inlineStr">
        <is>
          <t>Premium Leather Weekend/Travel Bag Set</t>
        </is>
      </c>
      <c r="F282" t="inlineStr">
        <is>
          <t>cover</t>
        </is>
      </c>
      <c r="G282" t="inlineStr">
        <is>
          <t>center</t>
        </is>
      </c>
      <c r="K282" t="b">
        <v>1</v>
      </c>
      <c r="L282" t="inlineStr">
        <is>
          <t>auto-seeded</t>
        </is>
      </c>
    </row>
    <row r="283">
      <c r="A283" t="inlineStr">
        <is>
          <t>grand_sport_x</t>
        </is>
      </c>
      <c r="B283" t="inlineStr">
        <is>
          <t>option</t>
        </is>
      </c>
      <c r="C283" t="inlineStr">
        <is>
          <t>opt_slk_001</t>
        </is>
      </c>
      <c r="D283" t="inlineStr">
        <is>
          <t>https://stingraychevroletcorvette.com/wp-content/uploads/pictures/27vette/lpo/slk.jpg</t>
        </is>
      </c>
      <c r="E283" t="inlineStr">
        <is>
          <t>Edge Red Rear Hatch Strut Bracket</t>
        </is>
      </c>
      <c r="F283" t="inlineStr">
        <is>
          <t>cover</t>
        </is>
      </c>
      <c r="G283" t="inlineStr">
        <is>
          <t>center</t>
        </is>
      </c>
      <c r="K283" t="b">
        <v>1</v>
      </c>
      <c r="L283" t="inlineStr">
        <is>
          <t>auto-seeded</t>
        </is>
      </c>
    </row>
    <row r="284">
      <c r="A284" t="inlineStr">
        <is>
          <t>grand_sport_x</t>
        </is>
      </c>
      <c r="B284" t="inlineStr">
        <is>
          <t>option</t>
        </is>
      </c>
      <c r="C284" t="inlineStr">
        <is>
          <t>opt_sln_001</t>
        </is>
      </c>
      <c r="D284" t="inlineStr">
        <is>
          <t>https://stingraychevroletcorvette.com/wp-content/uploads/pictures/27vette/ext/c-sln.jpg</t>
        </is>
      </c>
      <c r="E284" t="inlineStr">
        <is>
          <t>Visible Carbon Fiber Engine Cross Brace</t>
        </is>
      </c>
      <c r="F284" t="inlineStr">
        <is>
          <t>cover</t>
        </is>
      </c>
      <c r="G284" t="inlineStr">
        <is>
          <t>center</t>
        </is>
      </c>
      <c r="K284" t="b">
        <v>1</v>
      </c>
      <c r="L284" t="inlineStr">
        <is>
          <t>auto-seeded</t>
        </is>
      </c>
    </row>
    <row r="285">
      <c r="A285" t="inlineStr">
        <is>
          <t>grand_sport_x</t>
        </is>
      </c>
      <c r="B285" t="inlineStr">
        <is>
          <t>option</t>
        </is>
      </c>
      <c r="C285" t="inlineStr">
        <is>
          <t>opt_dmu_001</t>
        </is>
      </c>
      <c r="D285" t="inlineStr">
        <is>
          <t>https://stingraychevroletcorvette.com/wp-content/uploads/pictures/27vette/e-g-dmu-z15-1.png</t>
        </is>
      </c>
      <c r="E285" t="inlineStr">
        <is>
          <t>Carbon Flash Center Stripe</t>
        </is>
      </c>
      <c r="F285" t="inlineStr">
        <is>
          <t>cover</t>
        </is>
      </c>
      <c r="G285" t="inlineStr">
        <is>
          <t>center</t>
        </is>
      </c>
      <c r="K285" t="b">
        <v>1</v>
      </c>
      <c r="L285" t="inlineStr">
        <is>
          <t>auto-seeded</t>
        </is>
      </c>
    </row>
    <row r="286">
      <c r="A286" t="inlineStr">
        <is>
          <t>grand_sport_x</t>
        </is>
      </c>
      <c r="B286" t="inlineStr">
        <is>
          <t>option</t>
        </is>
      </c>
      <c r="C286" t="inlineStr">
        <is>
          <t>opt_dmv_001</t>
        </is>
      </c>
      <c r="D286" t="inlineStr">
        <is>
          <t>https://stingraychevroletcorvette.com/wp-content/uploads/pictures/27vette/e-g-dmv-z15-5.png</t>
        </is>
      </c>
      <c r="E286" t="inlineStr">
        <is>
          <t>Blade Silver Center Stripe</t>
        </is>
      </c>
      <c r="F286" t="inlineStr">
        <is>
          <t>cover</t>
        </is>
      </c>
      <c r="G286" t="inlineStr">
        <is>
          <t>center</t>
        </is>
      </c>
      <c r="K286" t="b">
        <v>1</v>
      </c>
      <c r="L286" t="inlineStr">
        <is>
          <t>auto-seeded</t>
        </is>
      </c>
    </row>
    <row r="287">
      <c r="A287" t="inlineStr">
        <is>
          <t>grand_sport_x</t>
        </is>
      </c>
      <c r="B287" t="inlineStr">
        <is>
          <t>option</t>
        </is>
      </c>
      <c r="C287" t="inlineStr">
        <is>
          <t>opt_dmw_001</t>
        </is>
      </c>
      <c r="D287" t="inlineStr">
        <is>
          <t>https://stingraychevroletcorvette.com/wp-content/uploads/pictures/27vette/e-g-dmw-z15-2.png</t>
        </is>
      </c>
      <c r="E287" t="inlineStr">
        <is>
          <t>Arctic White Center Stripe</t>
        </is>
      </c>
      <c r="F287" t="inlineStr">
        <is>
          <t>cover</t>
        </is>
      </c>
      <c r="G287" t="inlineStr">
        <is>
          <t>center</t>
        </is>
      </c>
      <c r="K287" t="b">
        <v>1</v>
      </c>
      <c r="L287" t="inlineStr">
        <is>
          <t>auto-seeded</t>
        </is>
      </c>
    </row>
    <row r="288">
      <c r="A288" t="inlineStr">
        <is>
          <t>grand_sport_x</t>
        </is>
      </c>
      <c r="B288" t="inlineStr">
        <is>
          <t>option</t>
        </is>
      </c>
      <c r="C288" t="inlineStr">
        <is>
          <t>opt_dmx_001</t>
        </is>
      </c>
      <c r="D288" t="inlineStr">
        <is>
          <t>https://stingraychevroletcorvette.com/wp-content/uploads/pictures/27vette/e-g-dmx-z15-3.png</t>
        </is>
      </c>
      <c r="E288" t="inlineStr">
        <is>
          <t>Admiral Blue Center Stripe</t>
        </is>
      </c>
      <c r="F288" t="inlineStr">
        <is>
          <t>cover</t>
        </is>
      </c>
      <c r="G288" t="inlineStr">
        <is>
          <t>center</t>
        </is>
      </c>
      <c r="K288" t="b">
        <v>1</v>
      </c>
      <c r="L288" t="inlineStr">
        <is>
          <t>auto-seeded</t>
        </is>
      </c>
    </row>
    <row r="289">
      <c r="A289" t="inlineStr">
        <is>
          <t>grand_sport_x</t>
        </is>
      </c>
      <c r="B289" t="inlineStr">
        <is>
          <t>option</t>
        </is>
      </c>
      <c r="C289" t="inlineStr">
        <is>
          <t>opt_dmy_001</t>
        </is>
      </c>
      <c r="D289" t="inlineStr">
        <is>
          <t>https://stingraychevroletcorvette.com/wp-content/uploads/pictures/27vette/e-g-dmy-z15-4.png</t>
        </is>
      </c>
      <c r="E289" t="inlineStr">
        <is>
          <t>Red Mist Center Stripe</t>
        </is>
      </c>
      <c r="F289" t="inlineStr">
        <is>
          <t>cover</t>
        </is>
      </c>
      <c r="G289" t="inlineStr">
        <is>
          <t>center</t>
        </is>
      </c>
      <c r="K289" t="b">
        <v>1</v>
      </c>
      <c r="L289" t="inlineStr">
        <is>
          <t>auto-seeded</t>
        </is>
      </c>
    </row>
    <row r="290">
      <c r="A290" t="inlineStr">
        <is>
          <t>grand_sport_x</t>
        </is>
      </c>
      <c r="B290" t="inlineStr">
        <is>
          <t>option</t>
        </is>
      </c>
      <c r="C290" t="inlineStr">
        <is>
          <t>opt_sda_001</t>
        </is>
      </c>
      <c r="D290" t="inlineStr">
        <is>
          <t>https://stingraychevroletcorvette.com/wp-content/uploads/pictures/27vette/lpo/SDA.jpg</t>
        </is>
      </c>
      <c r="E290" t="inlineStr">
        <is>
          <t>Black Recovery Hook</t>
        </is>
      </c>
      <c r="F290" t="inlineStr">
        <is>
          <t>cover</t>
        </is>
      </c>
      <c r="G290" t="inlineStr">
        <is>
          <t>center</t>
        </is>
      </c>
      <c r="K290" t="b">
        <v>1</v>
      </c>
      <c r="L290" t="inlineStr">
        <is>
          <t>auto-seeded</t>
        </is>
      </c>
    </row>
    <row r="291">
      <c r="A291" t="inlineStr">
        <is>
          <t>grand_sport_x</t>
        </is>
      </c>
      <c r="B291" t="inlineStr">
        <is>
          <t>option</t>
        </is>
      </c>
      <c r="C291" t="inlineStr">
        <is>
          <t>opt_sfz_001</t>
        </is>
      </c>
      <c r="D291" t="inlineStr">
        <is>
          <t>https://stingraychevroletcorvette.com/wp-content/uploads/pictures/27vette/lpo/sfz.jpg</t>
        </is>
      </c>
      <c r="E291" t="inlineStr">
        <is>
          <t>Dark Stealth Crossed Flags Emblems</t>
        </is>
      </c>
      <c r="F291" t="inlineStr">
        <is>
          <t>cover</t>
        </is>
      </c>
      <c r="G291" t="inlineStr">
        <is>
          <t>center</t>
        </is>
      </c>
      <c r="K291" t="b">
        <v>1</v>
      </c>
      <c r="L291" t="inlineStr">
        <is>
          <t>auto-seeded</t>
        </is>
      </c>
    </row>
    <row r="292">
      <c r="A292" t="inlineStr">
        <is>
          <t>grand_sport_x</t>
        </is>
      </c>
      <c r="B292" t="inlineStr">
        <is>
          <t>option</t>
        </is>
      </c>
      <c r="C292" t="inlineStr">
        <is>
          <t>opt_vwe_001</t>
        </is>
      </c>
      <c r="D292" t="inlineStr">
        <is>
          <t>https://stingraychevroletcorvette.com/wp-content/uploads/pictures/27vette/lpo/c-vwe.jpg</t>
        </is>
      </c>
      <c r="E292" t="inlineStr">
        <is>
          <t>Front Radiator Grille Screens</t>
        </is>
      </c>
      <c r="F292" t="inlineStr">
        <is>
          <t>cover</t>
        </is>
      </c>
      <c r="G292" t="inlineStr">
        <is>
          <t>center</t>
        </is>
      </c>
      <c r="K292" t="b">
        <v>1</v>
      </c>
      <c r="L292" t="inlineStr">
        <is>
          <t>auto-seeded</t>
        </is>
      </c>
    </row>
    <row r="293">
      <c r="A293" t="inlineStr">
        <is>
          <t>grand_sport_x</t>
        </is>
      </c>
      <c r="B293" t="inlineStr">
        <is>
          <t>option</t>
        </is>
      </c>
      <c r="C293" t="inlineStr">
        <is>
          <t>opt_rwj_001</t>
        </is>
      </c>
      <c r="D293" t="inlineStr">
        <is>
          <t>https://stingraychevroletcorvette.com/wp-content/uploads/pictures/27vette/lpo/RWJ.jpg</t>
        </is>
      </c>
      <c r="E293" t="inlineStr">
        <is>
          <t>Gray Premium Outdoor Car Cover</t>
        </is>
      </c>
      <c r="F293" t="inlineStr">
        <is>
          <t>cover</t>
        </is>
      </c>
      <c r="G293" t="inlineStr">
        <is>
          <t>center</t>
        </is>
      </c>
      <c r="K293" t="b">
        <v>1</v>
      </c>
      <c r="L293" t="inlineStr">
        <is>
          <t>auto-seeded</t>
        </is>
      </c>
    </row>
    <row r="294">
      <c r="A294" t="inlineStr">
        <is>
          <t>grand_sport_x</t>
        </is>
      </c>
      <c r="B294" t="inlineStr">
        <is>
          <t>option</t>
        </is>
      </c>
      <c r="C294" t="inlineStr">
        <is>
          <t>opt_rin_001</t>
        </is>
      </c>
      <c r="D294" t="inlineStr">
        <is>
          <t>https://stingraychevroletcorvette.com/wp-content/uploads/pictures/27vette/lpo/rin.png</t>
        </is>
      </c>
      <c r="E294" t="inlineStr">
        <is>
          <t>Arctic White Rear Corvette Script Badge</t>
        </is>
      </c>
      <c r="F294" t="inlineStr">
        <is>
          <t>cover</t>
        </is>
      </c>
      <c r="G294" t="inlineStr">
        <is>
          <t>center</t>
        </is>
      </c>
      <c r="K294" t="b">
        <v>1</v>
      </c>
      <c r="L294" t="inlineStr">
        <is>
          <t>auto-seeded</t>
        </is>
      </c>
    </row>
    <row r="295">
      <c r="A295" t="inlineStr">
        <is>
          <t>grand_sport_x</t>
        </is>
      </c>
      <c r="B295" t="inlineStr">
        <is>
          <t>option</t>
        </is>
      </c>
      <c r="C295" t="inlineStr">
        <is>
          <t>opt_sl8_001</t>
        </is>
      </c>
      <c r="D295" t="inlineStr">
        <is>
          <t>https://stingraychevroletcorvette.com/wp-content/uploads/pictures/27vette/lpo/c-sl8.jpg</t>
        </is>
      </c>
      <c r="E295" t="inlineStr">
        <is>
          <t>Edge Red Rear Corvette Script Badge</t>
        </is>
      </c>
      <c r="F295" t="inlineStr">
        <is>
          <t>cover</t>
        </is>
      </c>
      <c r="G295" t="inlineStr">
        <is>
          <t>center</t>
        </is>
      </c>
      <c r="K295" t="b">
        <v>1</v>
      </c>
      <c r="L295" t="inlineStr">
        <is>
          <t>auto-seeded</t>
        </is>
      </c>
    </row>
    <row r="296">
      <c r="A296" t="inlineStr">
        <is>
          <t>grand_sport_x</t>
        </is>
      </c>
      <c r="B296" t="inlineStr">
        <is>
          <t>option</t>
        </is>
      </c>
      <c r="C296" t="inlineStr">
        <is>
          <t>opt_rik_001</t>
        </is>
      </c>
      <c r="D296" t="inlineStr">
        <is>
          <t>https://stingraychevroletcorvette.com/wp-content/uploads/pictures/27vette/lpo/rik.png</t>
        </is>
      </c>
      <c r="E296" t="inlineStr">
        <is>
          <t>Torch Red Rear Corvette Script Badge</t>
        </is>
      </c>
      <c r="F296" t="inlineStr">
        <is>
          <t>cover</t>
        </is>
      </c>
      <c r="G296" t="inlineStr">
        <is>
          <t>center</t>
        </is>
      </c>
      <c r="K296" t="b">
        <v>1</v>
      </c>
      <c r="L296" t="inlineStr">
        <is>
          <t>auto-seeded</t>
        </is>
      </c>
    </row>
    <row r="297">
      <c r="A297" t="inlineStr">
        <is>
          <t>grand_sport_x</t>
        </is>
      </c>
      <c r="B297" t="inlineStr">
        <is>
          <t>option</t>
        </is>
      </c>
      <c r="C297" t="inlineStr">
        <is>
          <t>opt_pef_001</t>
        </is>
      </c>
      <c r="D297" t="inlineStr">
        <is>
          <t>https://stingraychevroletcorvette.com/wp-content/uploads/pictures/27vette/lpo/PEF.jpg</t>
        </is>
      </c>
      <c r="E297" t="inlineStr">
        <is>
          <t>Contoured Liner Protection Package</t>
        </is>
      </c>
      <c r="F297" t="inlineStr">
        <is>
          <t>cover</t>
        </is>
      </c>
      <c r="G297" t="inlineStr">
        <is>
          <t>center</t>
        </is>
      </c>
      <c r="K297" t="b">
        <v>1</v>
      </c>
      <c r="L297" t="inlineStr">
        <is>
          <t>auto-seeded</t>
        </is>
      </c>
    </row>
    <row r="298">
      <c r="A298" t="inlineStr">
        <is>
          <t>grand_sport_x</t>
        </is>
      </c>
      <c r="B298" t="inlineStr">
        <is>
          <t>option</t>
        </is>
      </c>
      <c r="C298" t="inlineStr">
        <is>
          <t>opt_ria_001</t>
        </is>
      </c>
      <c r="D298" t="inlineStr">
        <is>
          <t>https://stingraychevroletcorvette.com/wp-content/uploads/pictures/27vette/lpo/RIA-2.jpg</t>
        </is>
      </c>
      <c r="E298" t="inlineStr">
        <is>
          <t>All-Weather Floor Liners</t>
        </is>
      </c>
      <c r="F298" t="inlineStr">
        <is>
          <t>cover</t>
        </is>
      </c>
      <c r="G298" t="inlineStr">
        <is>
          <t>center</t>
        </is>
      </c>
      <c r="K298" t="b">
        <v>1</v>
      </c>
      <c r="L298" t="inlineStr">
        <is>
          <t>auto-seeded</t>
        </is>
      </c>
    </row>
    <row r="299">
      <c r="A299" t="inlineStr">
        <is>
          <t>grand_sport_x</t>
        </is>
      </c>
      <c r="B299" t="inlineStr">
        <is>
          <t>option</t>
        </is>
      </c>
      <c r="C299" t="inlineStr">
        <is>
          <t>opt_cav_001</t>
        </is>
      </c>
      <c r="D299" t="inlineStr">
        <is>
          <t>https://stingraychevroletcorvette.com/wp-content/uploads/pictures/27vette/lpo/cav.jpg</t>
        </is>
      </c>
      <c r="E299" t="inlineStr">
        <is>
          <t>Contoured Cargo Area Liners</t>
        </is>
      </c>
      <c r="F299" t="inlineStr">
        <is>
          <t>cover</t>
        </is>
      </c>
      <c r="G299" t="inlineStr">
        <is>
          <t>center</t>
        </is>
      </c>
      <c r="K299" t="b">
        <v>1</v>
      </c>
      <c r="L299" t="inlineStr">
        <is>
          <t>auto-seeded</t>
        </is>
      </c>
    </row>
    <row r="300">
      <c r="A300" t="inlineStr">
        <is>
          <t>grand_sport_x</t>
        </is>
      </c>
      <c r="B300" t="inlineStr">
        <is>
          <t>option</t>
        </is>
      </c>
      <c r="C300" t="inlineStr">
        <is>
          <t>opt_s2l_001</t>
        </is>
      </c>
      <c r="D300" t="inlineStr">
        <is>
          <t>https://stingraychevroletcorvette.com/wp-content/uploads/pictures/27vette/lpo/s2l.png</t>
        </is>
      </c>
      <c r="E300" t="inlineStr">
        <is>
          <t>Premium Leather Weekend/Travel Bag Set</t>
        </is>
      </c>
      <c r="F300" t="inlineStr">
        <is>
          <t>cover</t>
        </is>
      </c>
      <c r="G300" t="inlineStr">
        <is>
          <t>center</t>
        </is>
      </c>
      <c r="K300" t="b">
        <v>1</v>
      </c>
      <c r="L300" t="inlineStr">
        <is>
          <t>auto-seeded</t>
        </is>
      </c>
    </row>
    <row r="301">
      <c r="A301" t="inlineStr">
        <is>
          <t>z06</t>
        </is>
      </c>
      <c r="B301" t="inlineStr">
        <is>
          <t>option</t>
        </is>
      </c>
      <c r="C301" t="inlineStr">
        <is>
          <t>opt_slk_001</t>
        </is>
      </c>
      <c r="D301" t="inlineStr">
        <is>
          <t>https://stingraychevroletcorvette.com/wp-content/uploads/pictures/27vette/lpo/slk.jpg</t>
        </is>
      </c>
      <c r="E301" t="inlineStr">
        <is>
          <t>Edge Red Rear Hatch Strut Bracket</t>
        </is>
      </c>
      <c r="F301" t="inlineStr">
        <is>
          <t>cover</t>
        </is>
      </c>
      <c r="G301" t="inlineStr">
        <is>
          <t>center</t>
        </is>
      </c>
      <c r="K301" t="b">
        <v>1</v>
      </c>
      <c r="L301" t="inlineStr">
        <is>
          <t>auto-seeded</t>
        </is>
      </c>
    </row>
    <row r="302">
      <c r="A302" t="inlineStr">
        <is>
          <t>z06</t>
        </is>
      </c>
      <c r="B302" t="inlineStr">
        <is>
          <t>option</t>
        </is>
      </c>
      <c r="C302" t="inlineStr">
        <is>
          <t>opt_vup_001</t>
        </is>
      </c>
      <c r="D302" t="inlineStr">
        <is>
          <t>https://stingraychevroletcorvette.com/wp-content/uploads/pictures/27vette/lpo/vup.png</t>
        </is>
      </c>
      <c r="E302" t="inlineStr">
        <is>
          <t>Engine Bay Closeout Graphics</t>
        </is>
      </c>
      <c r="F302" t="inlineStr">
        <is>
          <t>cover</t>
        </is>
      </c>
      <c r="G302" t="inlineStr">
        <is>
          <t>center</t>
        </is>
      </c>
      <c r="K302" t="b">
        <v>1</v>
      </c>
      <c r="L302" t="inlineStr">
        <is>
          <t>auto-seeded</t>
        </is>
      </c>
    </row>
    <row r="303">
      <c r="A303" t="inlineStr">
        <is>
          <t>z06</t>
        </is>
      </c>
      <c r="B303" t="inlineStr">
        <is>
          <t>option</t>
        </is>
      </c>
      <c r="C303" t="inlineStr">
        <is>
          <t>opt_rwj_001</t>
        </is>
      </c>
      <c r="D303" t="inlineStr">
        <is>
          <t>https://stingraychevroletcorvette.com/wp-content/uploads/pictures/27vette/lpo/RWJ.jpg</t>
        </is>
      </c>
      <c r="E303" t="inlineStr">
        <is>
          <t>Gray Premium Outdoor Car Cover</t>
        </is>
      </c>
      <c r="F303" t="inlineStr">
        <is>
          <t>cover</t>
        </is>
      </c>
      <c r="G303" t="inlineStr">
        <is>
          <t>center</t>
        </is>
      </c>
      <c r="K303" t="b">
        <v>1</v>
      </c>
      <c r="L303" t="inlineStr">
        <is>
          <t>auto-seeded</t>
        </is>
      </c>
    </row>
    <row r="304">
      <c r="A304" t="inlineStr">
        <is>
          <t>z06</t>
        </is>
      </c>
      <c r="B304" t="inlineStr">
        <is>
          <t>option</t>
        </is>
      </c>
      <c r="C304" t="inlineStr">
        <is>
          <t>opt_sda_001</t>
        </is>
      </c>
      <c r="D304" t="inlineStr">
        <is>
          <t>https://stingraychevroletcorvette.com/wp-content/uploads/pictures/27vette/lpo/SDA.jpg</t>
        </is>
      </c>
      <c r="E304" t="inlineStr">
        <is>
          <t>Black Recovery Hook</t>
        </is>
      </c>
      <c r="F304" t="inlineStr">
        <is>
          <t>cover</t>
        </is>
      </c>
      <c r="G304" t="inlineStr">
        <is>
          <t>center</t>
        </is>
      </c>
      <c r="K304" t="b">
        <v>1</v>
      </c>
      <c r="L304" t="inlineStr">
        <is>
          <t>auto-seeded</t>
        </is>
      </c>
    </row>
    <row r="305">
      <c r="A305" t="inlineStr">
        <is>
          <t>z06</t>
        </is>
      </c>
      <c r="B305" t="inlineStr">
        <is>
          <t>option</t>
        </is>
      </c>
      <c r="C305" t="inlineStr">
        <is>
          <t>opt_sl8_001</t>
        </is>
      </c>
      <c r="D305" t="inlineStr">
        <is>
          <t>https://stingraychevroletcorvette.com/wp-content/uploads/pictures/27vette/lpo/sl8.png</t>
        </is>
      </c>
      <c r="E305" t="inlineStr">
        <is>
          <t>Edge Red Rear Corvette Script Badge</t>
        </is>
      </c>
      <c r="F305" t="inlineStr">
        <is>
          <t>cover</t>
        </is>
      </c>
      <c r="G305" t="inlineStr">
        <is>
          <t>center</t>
        </is>
      </c>
      <c r="K305" t="b">
        <v>1</v>
      </c>
      <c r="L305" t="inlineStr">
        <is>
          <t>auto-seeded</t>
        </is>
      </c>
    </row>
    <row r="306">
      <c r="A306" t="inlineStr">
        <is>
          <t>z06</t>
        </is>
      </c>
      <c r="B306" t="inlineStr">
        <is>
          <t>option</t>
        </is>
      </c>
      <c r="C306" t="inlineStr">
        <is>
          <t>opt_cav_001</t>
        </is>
      </c>
      <c r="D306" t="inlineStr">
        <is>
          <t>https://stingraychevroletcorvette.com/wp-content/uploads/pictures/27vette/lpo/cav.jpg</t>
        </is>
      </c>
      <c r="E306" t="inlineStr">
        <is>
          <t>Contoured Cargo Area Liners</t>
        </is>
      </c>
      <c r="F306" t="inlineStr">
        <is>
          <t>cover</t>
        </is>
      </c>
      <c r="G306" t="inlineStr">
        <is>
          <t>center</t>
        </is>
      </c>
      <c r="K306" t="b">
        <v>1</v>
      </c>
      <c r="L306" t="inlineStr">
        <is>
          <t>auto-seeded</t>
        </is>
      </c>
    </row>
    <row r="307">
      <c r="A307" t="inlineStr">
        <is>
          <t>z06</t>
        </is>
      </c>
      <c r="B307" t="inlineStr">
        <is>
          <t>option</t>
        </is>
      </c>
      <c r="C307" t="inlineStr">
        <is>
          <t>opt_pef_001</t>
        </is>
      </c>
      <c r="D307" t="inlineStr">
        <is>
          <t>https://stingraychevroletcorvette.com/wp-content/uploads/pictures/27vette/lpo/PEF.jpg</t>
        </is>
      </c>
      <c r="E307" t="inlineStr">
        <is>
          <t>Contoured Liner Protection Package</t>
        </is>
      </c>
      <c r="F307" t="inlineStr">
        <is>
          <t>cover</t>
        </is>
      </c>
      <c r="G307" t="inlineStr">
        <is>
          <t>center</t>
        </is>
      </c>
      <c r="K307" t="b">
        <v>1</v>
      </c>
      <c r="L307" t="inlineStr">
        <is>
          <t>auto-seeded</t>
        </is>
      </c>
    </row>
    <row r="308">
      <c r="A308" t="inlineStr">
        <is>
          <t>z06</t>
        </is>
      </c>
      <c r="B308" t="inlineStr">
        <is>
          <t>option</t>
        </is>
      </c>
      <c r="C308" t="inlineStr">
        <is>
          <t>opt_ria_001</t>
        </is>
      </c>
      <c r="D308" t="inlineStr">
        <is>
          <t>https://stingraychevroletcorvette.com/wp-content/uploads/pictures/27vette/lpo/RIA-2.jpg</t>
        </is>
      </c>
      <c r="E308" t="inlineStr">
        <is>
          <t>All-Weather Floor Liners</t>
        </is>
      </c>
      <c r="F308" t="inlineStr">
        <is>
          <t>cover</t>
        </is>
      </c>
      <c r="G308" t="inlineStr">
        <is>
          <t>center</t>
        </is>
      </c>
      <c r="K308" t="b">
        <v>1</v>
      </c>
      <c r="L308" t="inlineStr">
        <is>
          <t>auto-seeded</t>
        </is>
      </c>
    </row>
    <row r="309">
      <c r="A309" t="inlineStr">
        <is>
          <t>z06</t>
        </is>
      </c>
      <c r="B309" t="inlineStr">
        <is>
          <t>option</t>
        </is>
      </c>
      <c r="C309" t="inlineStr">
        <is>
          <t>opt_s2l_001</t>
        </is>
      </c>
      <c r="D309" t="inlineStr">
        <is>
          <t>https://stingraychevroletcorvette.com/wp-content/uploads/pictures/27vette/lpo/s2l.png</t>
        </is>
      </c>
      <c r="E309" t="inlineStr">
        <is>
          <t>Premium Leather Weekend/Travel Bag Set</t>
        </is>
      </c>
      <c r="F309" t="inlineStr">
        <is>
          <t>cover</t>
        </is>
      </c>
      <c r="G309" t="inlineStr">
        <is>
          <t>center</t>
        </is>
      </c>
      <c r="K309" t="b">
        <v>1</v>
      </c>
      <c r="L309" t="inlineStr">
        <is>
          <t>auto-seeded</t>
        </is>
      </c>
    </row>
    <row r="310">
      <c r="A310" t="inlineStr">
        <is>
          <t>zr1</t>
        </is>
      </c>
      <c r="B310" t="inlineStr">
        <is>
          <t>option</t>
        </is>
      </c>
      <c r="C310" t="inlineStr">
        <is>
          <t>opt_slk_001</t>
        </is>
      </c>
      <c r="D310" t="inlineStr">
        <is>
          <t>https://stingraychevroletcorvette.com/wp-content/uploads/pictures/27vette/lpo/slk.jpg</t>
        </is>
      </c>
      <c r="E310" t="inlineStr">
        <is>
          <t>Edge Red Rear Hatch Strut Bracket</t>
        </is>
      </c>
      <c r="F310" t="inlineStr">
        <is>
          <t>cover</t>
        </is>
      </c>
      <c r="G310" t="inlineStr">
        <is>
          <t>center</t>
        </is>
      </c>
      <c r="K310" t="b">
        <v>1</v>
      </c>
      <c r="L310" t="inlineStr">
        <is>
          <t>auto-seeded</t>
        </is>
      </c>
    </row>
    <row r="311">
      <c r="A311" t="inlineStr">
        <is>
          <t>zr1</t>
        </is>
      </c>
      <c r="B311" t="inlineStr">
        <is>
          <t>option</t>
        </is>
      </c>
      <c r="C311" t="inlineStr">
        <is>
          <t>opt_sda_001</t>
        </is>
      </c>
      <c r="D311" t="inlineStr">
        <is>
          <t>https://stingraychevroletcorvette.com/wp-content/uploads/pictures/27vette/lpo/SDA.jpg</t>
        </is>
      </c>
      <c r="E311" t="inlineStr">
        <is>
          <t>Black Recovery Hook</t>
        </is>
      </c>
      <c r="F311" t="inlineStr">
        <is>
          <t>cover</t>
        </is>
      </c>
      <c r="G311" t="inlineStr">
        <is>
          <t>center</t>
        </is>
      </c>
      <c r="K311" t="b">
        <v>1</v>
      </c>
      <c r="L311" t="inlineStr">
        <is>
          <t>auto-seeded</t>
        </is>
      </c>
    </row>
    <row r="312">
      <c r="A312" t="inlineStr">
        <is>
          <t>zr1</t>
        </is>
      </c>
      <c r="B312" t="inlineStr">
        <is>
          <t>option</t>
        </is>
      </c>
      <c r="C312" t="inlineStr">
        <is>
          <t>opt_rwj_001</t>
        </is>
      </c>
      <c r="D312" t="inlineStr">
        <is>
          <t>https://stingraychevroletcorvette.com/wp-content/uploads/pictures/27vette/lpo/RWJ.jpg</t>
        </is>
      </c>
      <c r="E312" t="inlineStr">
        <is>
          <t>Gray Premium Outdoor Car Cover</t>
        </is>
      </c>
      <c r="F312" t="inlineStr">
        <is>
          <t>cover</t>
        </is>
      </c>
      <c r="G312" t="inlineStr">
        <is>
          <t>center</t>
        </is>
      </c>
      <c r="K312" t="b">
        <v>1</v>
      </c>
      <c r="L312" t="inlineStr">
        <is>
          <t>auto-seeded</t>
        </is>
      </c>
    </row>
    <row r="313">
      <c r="A313" t="inlineStr">
        <is>
          <t>zr1</t>
        </is>
      </c>
      <c r="B313" t="inlineStr">
        <is>
          <t>option</t>
        </is>
      </c>
      <c r="C313" t="inlineStr">
        <is>
          <t>opt_sl8_001</t>
        </is>
      </c>
      <c r="D313" t="inlineStr">
        <is>
          <t>https://stingraychevroletcorvette.com/wp-content/uploads/pictures/27vette/lpo/sl8.png</t>
        </is>
      </c>
      <c r="E313" t="inlineStr">
        <is>
          <t>Edge Red Rear Corvette Script Badge</t>
        </is>
      </c>
      <c r="F313" t="inlineStr">
        <is>
          <t>cover</t>
        </is>
      </c>
      <c r="G313" t="inlineStr">
        <is>
          <t>center</t>
        </is>
      </c>
      <c r="K313" t="b">
        <v>1</v>
      </c>
      <c r="L313" t="inlineStr">
        <is>
          <t>auto-seeded</t>
        </is>
      </c>
    </row>
    <row r="314">
      <c r="A314" t="inlineStr">
        <is>
          <t>zr1</t>
        </is>
      </c>
      <c r="B314" t="inlineStr">
        <is>
          <t>option</t>
        </is>
      </c>
      <c r="C314" t="inlineStr">
        <is>
          <t>opt_pef_001</t>
        </is>
      </c>
      <c r="D314" t="inlineStr">
        <is>
          <t>https://stingraychevroletcorvette.com/wp-content/uploads/pictures/27vette/lpo/PEF.jpg</t>
        </is>
      </c>
      <c r="E314" t="inlineStr">
        <is>
          <t>Contoured Liner Protection Package</t>
        </is>
      </c>
      <c r="F314" t="inlineStr">
        <is>
          <t>cover</t>
        </is>
      </c>
      <c r="G314" t="inlineStr">
        <is>
          <t>center</t>
        </is>
      </c>
      <c r="K314" t="b">
        <v>1</v>
      </c>
      <c r="L314" t="inlineStr">
        <is>
          <t>auto-seeded</t>
        </is>
      </c>
    </row>
    <row r="315">
      <c r="A315" t="inlineStr">
        <is>
          <t>zr1</t>
        </is>
      </c>
      <c r="B315" t="inlineStr">
        <is>
          <t>option</t>
        </is>
      </c>
      <c r="C315" t="inlineStr">
        <is>
          <t>opt_ria_001</t>
        </is>
      </c>
      <c r="D315" t="inlineStr">
        <is>
          <t>https://stingraychevroletcorvette.com/wp-content/uploads/pictures/27vette/lpo/RIA-2.jpg</t>
        </is>
      </c>
      <c r="E315" t="inlineStr">
        <is>
          <t>All-Weather Floor Liners</t>
        </is>
      </c>
      <c r="F315" t="inlineStr">
        <is>
          <t>cover</t>
        </is>
      </c>
      <c r="G315" t="inlineStr">
        <is>
          <t>center</t>
        </is>
      </c>
      <c r="K315" t="b">
        <v>1</v>
      </c>
      <c r="L315" t="inlineStr">
        <is>
          <t>auto-seeded</t>
        </is>
      </c>
    </row>
    <row r="316">
      <c r="A316" t="inlineStr">
        <is>
          <t>zr1</t>
        </is>
      </c>
      <c r="B316" t="inlineStr">
        <is>
          <t>option</t>
        </is>
      </c>
      <c r="C316" t="inlineStr">
        <is>
          <t>opt_cav_001</t>
        </is>
      </c>
      <c r="D316" t="inlineStr">
        <is>
          <t>https://stingraychevroletcorvette.com/wp-content/uploads/pictures/27vette/lpo/cav.jpg</t>
        </is>
      </c>
      <c r="E316" t="inlineStr">
        <is>
          <t>Contoured Cargo Area Liners</t>
        </is>
      </c>
      <c r="F316" t="inlineStr">
        <is>
          <t>cover</t>
        </is>
      </c>
      <c r="G316" t="inlineStr">
        <is>
          <t>center</t>
        </is>
      </c>
      <c r="K316" t="b">
        <v>1</v>
      </c>
      <c r="L316" t="inlineStr">
        <is>
          <t>auto-seeded</t>
        </is>
      </c>
    </row>
    <row r="317">
      <c r="A317" t="inlineStr">
        <is>
          <t>zr1</t>
        </is>
      </c>
      <c r="B317" t="inlineStr">
        <is>
          <t>option</t>
        </is>
      </c>
      <c r="C317" t="inlineStr">
        <is>
          <t>opt_s2l_001</t>
        </is>
      </c>
      <c r="D317" t="inlineStr">
        <is>
          <t>https://stingraychevroletcorvette.com/wp-content/uploads/pictures/27vette/lpo/s2l.png</t>
        </is>
      </c>
      <c r="E317" t="inlineStr">
        <is>
          <t>Premium Leather Weekend/Travel Bag Set</t>
        </is>
      </c>
      <c r="F317" t="inlineStr">
        <is>
          <t>cover</t>
        </is>
      </c>
      <c r="G317" t="inlineStr">
        <is>
          <t>center</t>
        </is>
      </c>
      <c r="K317" t="b">
        <v>1</v>
      </c>
      <c r="L317" t="inlineStr">
        <is>
          <t>auto-seeded</t>
        </is>
      </c>
    </row>
    <row r="318">
      <c r="A318" t="inlineStr">
        <is>
          <t>zr1</t>
        </is>
      </c>
      <c r="B318" t="inlineStr">
        <is>
          <t>option</t>
        </is>
      </c>
      <c r="C318" t="inlineStr">
        <is>
          <t>opt_su1_001</t>
        </is>
      </c>
      <c r="D318" t="inlineStr">
        <is>
          <t>https://stingraychevroletcorvette.com/wp-content/uploads/pictures/27vette/wheels/r-su1.png</t>
        </is>
      </c>
      <c r="E318" t="inlineStr">
        <is>
          <t>10-Spoke Visible Carbon Fiber Wheels</t>
        </is>
      </c>
      <c r="F318" t="inlineStr">
        <is>
          <t>cover</t>
        </is>
      </c>
      <c r="G318" t="inlineStr">
        <is>
          <t>center</t>
        </is>
      </c>
      <c r="K318" t="b">
        <v>1</v>
      </c>
      <c r="L318" t="inlineStr">
        <is>
          <t>auto-seeded</t>
        </is>
      </c>
    </row>
    <row r="319">
      <c r="A319" t="inlineStr">
        <is>
          <t>zr1x</t>
        </is>
      </c>
      <c r="B319" t="inlineStr">
        <is>
          <t>option</t>
        </is>
      </c>
      <c r="C319" t="inlineStr">
        <is>
          <t>opt_slk_001</t>
        </is>
      </c>
      <c r="D319" t="inlineStr">
        <is>
          <t>https://stingraychevroletcorvette.com/wp-content/uploads/pictures/27vette/lpo/slk.jpg</t>
        </is>
      </c>
      <c r="E319" t="inlineStr">
        <is>
          <t>Edge Red Rear Hatch Strut Bracket</t>
        </is>
      </c>
      <c r="F319" t="inlineStr">
        <is>
          <t>cover</t>
        </is>
      </c>
      <c r="G319" t="inlineStr">
        <is>
          <t>center</t>
        </is>
      </c>
      <c r="K319" t="b">
        <v>1</v>
      </c>
      <c r="L319" t="inlineStr">
        <is>
          <t>auto-seeded</t>
        </is>
      </c>
    </row>
    <row r="320">
      <c r="A320" t="inlineStr">
        <is>
          <t>zr1x</t>
        </is>
      </c>
      <c r="B320" t="inlineStr">
        <is>
          <t>option</t>
        </is>
      </c>
      <c r="C320" t="inlineStr">
        <is>
          <t>opt_sda_001</t>
        </is>
      </c>
      <c r="D320" t="inlineStr">
        <is>
          <t>https://stingraychevroletcorvette.com/wp-content/uploads/pictures/27vette/lpo/SDA.jpg</t>
        </is>
      </c>
      <c r="E320" t="inlineStr">
        <is>
          <t>Black Recovery Hook</t>
        </is>
      </c>
      <c r="F320" t="inlineStr">
        <is>
          <t>cover</t>
        </is>
      </c>
      <c r="G320" t="inlineStr">
        <is>
          <t>center</t>
        </is>
      </c>
      <c r="K320" t="b">
        <v>1</v>
      </c>
      <c r="L320" t="inlineStr">
        <is>
          <t>auto-seeded</t>
        </is>
      </c>
    </row>
    <row r="321">
      <c r="A321" t="inlineStr">
        <is>
          <t>zr1x</t>
        </is>
      </c>
      <c r="B321" t="inlineStr">
        <is>
          <t>option</t>
        </is>
      </c>
      <c r="C321" t="inlineStr">
        <is>
          <t>opt_rwj_001</t>
        </is>
      </c>
      <c r="D321" t="inlineStr">
        <is>
          <t>https://stingraychevroletcorvette.com/wp-content/uploads/pictures/27vette/lpo/RWJ.jpg</t>
        </is>
      </c>
      <c r="E321" t="inlineStr">
        <is>
          <t>Gray Premium Outdoor Car Cover</t>
        </is>
      </c>
      <c r="F321" t="inlineStr">
        <is>
          <t>cover</t>
        </is>
      </c>
      <c r="G321" t="inlineStr">
        <is>
          <t>center</t>
        </is>
      </c>
      <c r="K321" t="b">
        <v>1</v>
      </c>
      <c r="L321" t="inlineStr">
        <is>
          <t>auto-seeded</t>
        </is>
      </c>
    </row>
    <row r="322">
      <c r="A322" t="inlineStr">
        <is>
          <t>zr1x</t>
        </is>
      </c>
      <c r="B322" t="inlineStr">
        <is>
          <t>option</t>
        </is>
      </c>
      <c r="C322" t="inlineStr">
        <is>
          <t>opt_sl8_001</t>
        </is>
      </c>
      <c r="D322" t="inlineStr">
        <is>
          <t>https://stingraychevroletcorvette.com/wp-content/uploads/pictures/27vette/lpo/sl8.png</t>
        </is>
      </c>
      <c r="E322" t="inlineStr">
        <is>
          <t>Edge Red Rear Corvette Script Badge</t>
        </is>
      </c>
      <c r="F322" t="inlineStr">
        <is>
          <t>cover</t>
        </is>
      </c>
      <c r="G322" t="inlineStr">
        <is>
          <t>center</t>
        </is>
      </c>
      <c r="K322" t="b">
        <v>1</v>
      </c>
      <c r="L322" t="inlineStr">
        <is>
          <t>auto-seeded</t>
        </is>
      </c>
    </row>
    <row r="323">
      <c r="A323" t="inlineStr">
        <is>
          <t>zr1x</t>
        </is>
      </c>
      <c r="B323" t="inlineStr">
        <is>
          <t>option</t>
        </is>
      </c>
      <c r="C323" t="inlineStr">
        <is>
          <t>opt_pef_001</t>
        </is>
      </c>
      <c r="D323" t="inlineStr">
        <is>
          <t>https://stingraychevroletcorvette.com/wp-content/uploads/pictures/27vette/lpo/PEF.jpg</t>
        </is>
      </c>
      <c r="E323" t="inlineStr">
        <is>
          <t>Contoured Liner Protection Package</t>
        </is>
      </c>
      <c r="F323" t="inlineStr">
        <is>
          <t>cover</t>
        </is>
      </c>
      <c r="G323" t="inlineStr">
        <is>
          <t>center</t>
        </is>
      </c>
      <c r="K323" t="b">
        <v>1</v>
      </c>
      <c r="L323" t="inlineStr">
        <is>
          <t>auto-seeded</t>
        </is>
      </c>
    </row>
    <row r="324">
      <c r="A324" t="inlineStr">
        <is>
          <t>zr1x</t>
        </is>
      </c>
      <c r="B324" t="inlineStr">
        <is>
          <t>option</t>
        </is>
      </c>
      <c r="C324" t="inlineStr">
        <is>
          <t>opt_ria_001</t>
        </is>
      </c>
      <c r="D324" t="inlineStr">
        <is>
          <t>https://stingraychevroletcorvette.com/wp-content/uploads/pictures/27vette/lpo/RIA-2.jpg</t>
        </is>
      </c>
      <c r="E324" t="inlineStr">
        <is>
          <t>All-Weather Floor Liners</t>
        </is>
      </c>
      <c r="F324" t="inlineStr">
        <is>
          <t>cover</t>
        </is>
      </c>
      <c r="G324" t="inlineStr">
        <is>
          <t>center</t>
        </is>
      </c>
      <c r="K324" t="b">
        <v>1</v>
      </c>
      <c r="L324" t="inlineStr">
        <is>
          <t>auto-seeded</t>
        </is>
      </c>
    </row>
    <row r="325">
      <c r="A325" t="inlineStr">
        <is>
          <t>zr1x</t>
        </is>
      </c>
      <c r="B325" t="inlineStr">
        <is>
          <t>option</t>
        </is>
      </c>
      <c r="C325" t="inlineStr">
        <is>
          <t>opt_cav_001</t>
        </is>
      </c>
      <c r="D325" t="inlineStr">
        <is>
          <t>https://stingraychevroletcorvette.com/wp-content/uploads/pictures/27vette/lpo/cav.jpg</t>
        </is>
      </c>
      <c r="E325" t="inlineStr">
        <is>
          <t>Contoured Cargo Area Liners</t>
        </is>
      </c>
      <c r="F325" t="inlineStr">
        <is>
          <t>cover</t>
        </is>
      </c>
      <c r="G325" t="inlineStr">
        <is>
          <t>center</t>
        </is>
      </c>
      <c r="K325" t="b">
        <v>1</v>
      </c>
      <c r="L325" t="inlineStr">
        <is>
          <t>auto-seeded</t>
        </is>
      </c>
    </row>
    <row r="326">
      <c r="A326" t="inlineStr">
        <is>
          <t>zr1x</t>
        </is>
      </c>
      <c r="B326" t="inlineStr">
        <is>
          <t>option</t>
        </is>
      </c>
      <c r="C326" t="inlineStr">
        <is>
          <t>opt_s2l_001</t>
        </is>
      </c>
      <c r="D326" t="inlineStr">
        <is>
          <t>https://stingraychevroletcorvette.com/wp-content/uploads/pictures/27vette/lpo/s2l.png</t>
        </is>
      </c>
      <c r="E326" t="inlineStr">
        <is>
          <t>Premium Leather Weekend/Travel Bag Set</t>
        </is>
      </c>
      <c r="F326" t="inlineStr">
        <is>
          <t>cover</t>
        </is>
      </c>
      <c r="G326" t="inlineStr">
        <is>
          <t>center</t>
        </is>
      </c>
      <c r="K326" t="b">
        <v>1</v>
      </c>
      <c r="L326" t="inlineStr">
        <is>
          <t>auto-seeded</t>
        </is>
      </c>
    </row>
    <row r="327">
      <c r="A327" t="inlineStr">
        <is>
          <t>zr1x</t>
        </is>
      </c>
      <c r="B327" t="inlineStr">
        <is>
          <t>option</t>
        </is>
      </c>
      <c r="C327" t="inlineStr">
        <is>
          <t>opt_su1_001</t>
        </is>
      </c>
      <c r="D327" t="inlineStr">
        <is>
          <t>https://stingraychevroletcorvette.com/wp-content/uploads/pictures/27vette/wheels/s-su1.png</t>
        </is>
      </c>
      <c r="E327" t="inlineStr">
        <is>
          <t>10-Spoke Visible Carbon Fiber Wheels</t>
        </is>
      </c>
      <c r="F327" t="inlineStr">
        <is>
          <t>cover</t>
        </is>
      </c>
      <c r="G327" t="inlineStr">
        <is>
          <t>center</t>
        </is>
      </c>
      <c r="K327" t="b">
        <v>1</v>
      </c>
      <c r="L327" t="inlineStr">
        <is>
          <t>auto-seeded</t>
        </is>
      </c>
    </row>
    <row r="328">
      <c r="A328" t="inlineStr">
        <is>
          <t>zr1x</t>
        </is>
      </c>
      <c r="B328" t="inlineStr">
        <is>
          <t>option</t>
        </is>
      </c>
      <c r="C328" t="inlineStr">
        <is>
          <t>opt_soj_002</t>
        </is>
      </c>
      <c r="D328" t="inlineStr">
        <is>
          <t>https://stingraychevroletcorvette.com/wp-content/uploads/pictures/27vette/wheels/soj.png</t>
        </is>
      </c>
      <c r="E328" t="inlineStr">
        <is>
          <t>20-Spoke Sterling Silver-Painted Forged Aluminum Wheels</t>
        </is>
      </c>
      <c r="F328" t="inlineStr">
        <is>
          <t>cover</t>
        </is>
      </c>
      <c r="G328" t="inlineStr">
        <is>
          <t>center</t>
        </is>
      </c>
      <c r="K328" t="b">
        <v>1</v>
      </c>
      <c r="L328" t="inlineStr">
        <is>
          <t>auto-seeded</t>
        </is>
      </c>
    </row>
    <row r="329">
      <c r="A329" t="inlineStr">
        <is>
          <t>zr1</t>
        </is>
      </c>
      <c r="B329" t="inlineStr">
        <is>
          <t>option</t>
        </is>
      </c>
      <c r="C329" t="inlineStr">
        <is>
          <t>opt_j6o_001</t>
        </is>
      </c>
      <c r="D329" t="inlineStr">
        <is>
          <t>https://stingraychevroletcorvette.com/wp-content/uploads/pictures/27vette/brakes/r-s-j6o-cmp.webp</t>
        </is>
      </c>
      <c r="E329" t="inlineStr">
        <is>
          <t>Bronze-Painted Calipers</t>
        </is>
      </c>
      <c r="F329" t="inlineStr">
        <is>
          <t>cover</t>
        </is>
      </c>
      <c r="G329" t="inlineStr">
        <is>
          <t>center</t>
        </is>
      </c>
      <c r="K329" t="b">
        <v>1</v>
      </c>
      <c r="L329" t="inlineStr">
        <is>
          <t>auto-seeded</t>
        </is>
      </c>
    </row>
    <row r="330">
      <c r="A330" t="inlineStr">
        <is>
          <t>zr1x</t>
        </is>
      </c>
      <c r="B330" t="inlineStr">
        <is>
          <t>option</t>
        </is>
      </c>
      <c r="C330" t="inlineStr">
        <is>
          <t>opt_j6o_001</t>
        </is>
      </c>
      <c r="D330" t="inlineStr">
        <is>
          <t>https://stingraychevroletcorvette.com/wp-content/uploads/pictures/27vette/brakes/s-j6o-cmp.webp</t>
        </is>
      </c>
      <c r="E330" t="inlineStr">
        <is>
          <t>Bronze-Painted Calipers</t>
        </is>
      </c>
      <c r="F330" t="inlineStr">
        <is>
          <t>cover</t>
        </is>
      </c>
      <c r="G330" t="inlineStr">
        <is>
          <t>center</t>
        </is>
      </c>
      <c r="K330" t="b">
        <v>1</v>
      </c>
      <c r="L330" t="inlineStr">
        <is>
          <t>auto-seeded</t>
        </is>
      </c>
    </row>
    <row r="331">
      <c r="A331" t="inlineStr">
        <is>
          <t>stingray</t>
        </is>
      </c>
      <c r="B331" t="inlineStr">
        <is>
          <t>option</t>
        </is>
      </c>
      <c r="C331" t="inlineStr">
        <is>
          <t>opt_spy_001</t>
        </is>
      </c>
      <c r="D331" t="inlineStr">
        <is>
          <t>https://stingraychevroletcorvette.com/wp-content/uploads/pictures/27vette/lpo/spy-cmp.webp</t>
        </is>
      </c>
      <c r="E331" t="inlineStr">
        <is>
          <t>Black Lug Nuts</t>
        </is>
      </c>
      <c r="F331" t="inlineStr">
        <is>
          <t>cover</t>
        </is>
      </c>
      <c r="G331" t="inlineStr">
        <is>
          <t>center</t>
        </is>
      </c>
      <c r="K331" t="b">
        <v>1</v>
      </c>
      <c r="L331" t="inlineStr">
        <is>
          <t>auto-seeded</t>
        </is>
      </c>
    </row>
    <row r="332">
      <c r="A332" t="inlineStr">
        <is>
          <t>stingray</t>
        </is>
      </c>
      <c r="B332" t="inlineStr">
        <is>
          <t>option</t>
        </is>
      </c>
      <c r="C332" t="inlineStr">
        <is>
          <t>opt_spz_001</t>
        </is>
      </c>
      <c r="D332" t="inlineStr">
        <is>
          <t>https://stingraychevroletcorvette.com/wp-content/uploads/pictures/27vette/lpo/spz-cmp.webp</t>
        </is>
      </c>
      <c r="E332" t="inlineStr">
        <is>
          <t>Black Wheel Locks</t>
        </is>
      </c>
      <c r="F332" t="inlineStr">
        <is>
          <t>cover</t>
        </is>
      </c>
      <c r="G332" t="inlineStr">
        <is>
          <t>center</t>
        </is>
      </c>
      <c r="K332" t="b">
        <v>1</v>
      </c>
      <c r="L332" t="inlineStr">
        <is>
          <t>auto-seeded</t>
        </is>
      </c>
    </row>
    <row r="333">
      <c r="A333" t="inlineStr">
        <is>
          <t>stingray</t>
        </is>
      </c>
      <c r="B333" t="inlineStr">
        <is>
          <t>option</t>
        </is>
      </c>
      <c r="C333" t="inlineStr">
        <is>
          <t>opt_s47_001</t>
        </is>
      </c>
      <c r="D333" t="inlineStr">
        <is>
          <t>https://stingraychevroletcorvette.com/wp-content/uploads/pictures/27vette/lpo/s47-cmp.webp</t>
        </is>
      </c>
      <c r="E333" t="inlineStr">
        <is>
          <t>Chrome Lug Nuts</t>
        </is>
      </c>
      <c r="F333" t="inlineStr">
        <is>
          <t>cover</t>
        </is>
      </c>
      <c r="G333" t="inlineStr">
        <is>
          <t>center</t>
        </is>
      </c>
      <c r="K333" t="b">
        <v>1</v>
      </c>
      <c r="L333" t="inlineStr">
        <is>
          <t>auto-seeded</t>
        </is>
      </c>
    </row>
    <row r="334">
      <c r="A334" t="inlineStr">
        <is>
          <t>stingray</t>
        </is>
      </c>
      <c r="B334" t="inlineStr">
        <is>
          <t>option</t>
        </is>
      </c>
      <c r="C334" t="inlineStr">
        <is>
          <t>opt_sfe_001</t>
        </is>
      </c>
      <c r="D334" t="inlineStr">
        <is>
          <t>https://stingraychevroletcorvette.com/wp-content/uploads/pictures/27vette/lpo/sfe-cmp.webp</t>
        </is>
      </c>
      <c r="E334" t="inlineStr">
        <is>
          <t>Chrome Wheel Locks</t>
        </is>
      </c>
      <c r="F334" t="inlineStr">
        <is>
          <t>cover</t>
        </is>
      </c>
      <c r="G334" t="inlineStr">
        <is>
          <t>center</t>
        </is>
      </c>
      <c r="K334" t="b">
        <v>1</v>
      </c>
      <c r="L334" t="inlineStr">
        <is>
          <t>auto-seeded</t>
        </is>
      </c>
    </row>
    <row r="335">
      <c r="A335" t="inlineStr">
        <is>
          <t>stingray</t>
        </is>
      </c>
      <c r="B335" t="inlineStr">
        <is>
          <t>option</t>
        </is>
      </c>
      <c r="C335" t="inlineStr">
        <is>
          <t>opt_rxj_001</t>
        </is>
      </c>
      <c r="D335" t="inlineStr">
        <is>
          <t>https://stingraychevroletcorvette.com/wp-content/uploads/pictures/27vette/lpo/rxj-cmp.webp</t>
        </is>
      </c>
      <c r="E335" t="inlineStr">
        <is>
          <t>Black Wheel Center Caps with Gray Stingray Logo</t>
        </is>
      </c>
      <c r="F335" t="inlineStr">
        <is>
          <t>cover</t>
        </is>
      </c>
      <c r="G335" t="inlineStr">
        <is>
          <t>center</t>
        </is>
      </c>
      <c r="K335" t="b">
        <v>1</v>
      </c>
      <c r="L335" t="inlineStr">
        <is>
          <t>auto-seeded</t>
        </is>
      </c>
    </row>
    <row r="336">
      <c r="A336" t="inlineStr">
        <is>
          <t>stingray</t>
        </is>
      </c>
      <c r="B336" t="inlineStr">
        <is>
          <t>option</t>
        </is>
      </c>
      <c r="C336" t="inlineStr">
        <is>
          <t>opt_5zd_001</t>
        </is>
      </c>
      <c r="D336" t="inlineStr">
        <is>
          <t>https://stingraychevroletcorvette.com/wp-content/uploads/pictures/27vette/lpo/5zd-cmp.webp</t>
        </is>
      </c>
      <c r="E336" t="inlineStr">
        <is>
          <t>Carbon Flash Crossed Flags Wheel Center Caps</t>
        </is>
      </c>
      <c r="F336" t="inlineStr">
        <is>
          <t>cover</t>
        </is>
      </c>
      <c r="G336" t="inlineStr">
        <is>
          <t>center</t>
        </is>
      </c>
      <c r="K336" t="b">
        <v>1</v>
      </c>
      <c r="L336" t="inlineStr">
        <is>
          <t>auto-seeded</t>
        </is>
      </c>
    </row>
    <row r="337">
      <c r="A337" t="inlineStr">
        <is>
          <t>stingray</t>
        </is>
      </c>
      <c r="B337" t="inlineStr">
        <is>
          <t>option</t>
        </is>
      </c>
      <c r="C337" t="inlineStr">
        <is>
          <t>opt_5zc_001</t>
        </is>
      </c>
      <c r="D337" t="inlineStr">
        <is>
          <t>https://stingraychevroletcorvette.com/wp-content/uploads/pictures/27vette/lpo/5zc-cmp.webp</t>
        </is>
      </c>
      <c r="E337" t="inlineStr">
        <is>
          <t>Jake Logo Wheel Center Caps</t>
        </is>
      </c>
      <c r="F337" t="inlineStr">
        <is>
          <t>cover</t>
        </is>
      </c>
      <c r="G337" t="inlineStr">
        <is>
          <t>center</t>
        </is>
      </c>
      <c r="K337" t="b">
        <v>1</v>
      </c>
      <c r="L337" t="inlineStr">
        <is>
          <t>auto-seeded</t>
        </is>
      </c>
    </row>
    <row r="338">
      <c r="A338" t="inlineStr">
        <is>
          <t>stingray</t>
        </is>
      </c>
      <c r="B338" t="inlineStr">
        <is>
          <t>option</t>
        </is>
      </c>
      <c r="C338" t="inlineStr">
        <is>
          <t>opt_rxh_001</t>
        </is>
      </c>
      <c r="D338" t="inlineStr">
        <is>
          <t>https://stingraychevroletcorvette.com/wp-content/uploads/pictures/27vette/lpo/rxh-cmp.webp</t>
        </is>
      </c>
      <c r="E338" t="inlineStr">
        <is>
          <t>Silver Stingray Logo Wheel Center Caps with Red Outline</t>
        </is>
      </c>
      <c r="F338" t="inlineStr">
        <is>
          <t>cover</t>
        </is>
      </c>
      <c r="G338" t="inlineStr">
        <is>
          <t>center</t>
        </is>
      </c>
      <c r="K338" t="b">
        <v>1</v>
      </c>
      <c r="L338" t="inlineStr">
        <is>
          <t>auto-seeded</t>
        </is>
      </c>
    </row>
    <row r="339">
      <c r="A339" t="inlineStr">
        <is>
          <t>stingray</t>
        </is>
      </c>
      <c r="B339" t="inlineStr">
        <is>
          <t>option</t>
        </is>
      </c>
      <c r="C339" t="inlineStr">
        <is>
          <t>opt_vwd_001</t>
        </is>
      </c>
      <c r="D339" t="inlineStr">
        <is>
          <t>https://stingraychevroletcorvette.com/wp-content/uploads/pictures/27vette/lpo/vwd-cmp.webp</t>
        </is>
      </c>
      <c r="E339" t="inlineStr">
        <is>
          <t>Stingray R Logo Wheel Center Caps</t>
        </is>
      </c>
      <c r="F339" t="inlineStr">
        <is>
          <t>cover</t>
        </is>
      </c>
      <c r="G339" t="inlineStr">
        <is>
          <t>center</t>
        </is>
      </c>
      <c r="K339" t="b">
        <v>1</v>
      </c>
      <c r="L339" t="inlineStr">
        <is>
          <t>auto-seeded</t>
        </is>
      </c>
    </row>
    <row r="340">
      <c r="A340" t="inlineStr">
        <is>
          <t>grand_sport</t>
        </is>
      </c>
      <c r="B340" t="inlineStr">
        <is>
          <t>option</t>
        </is>
      </c>
      <c r="C340" t="inlineStr">
        <is>
          <t>opt_t0e_001</t>
        </is>
      </c>
      <c r="D340" t="inlineStr">
        <is>
          <t>https://stingraychevroletcorvette.com/wp-content/uploads/pictures/27vette/t0e.jpg</t>
        </is>
      </c>
      <c r="E340" t="inlineStr">
        <is>
          <t>Low Rear Spoiler</t>
        </is>
      </c>
      <c r="F340" t="inlineStr">
        <is>
          <t>cover</t>
        </is>
      </c>
      <c r="G340" t="inlineStr">
        <is>
          <t>center</t>
        </is>
      </c>
      <c r="K340" t="b">
        <v>1</v>
      </c>
      <c r="L340" t="inlineStr">
        <is>
          <t>auto-seeded</t>
        </is>
      </c>
    </row>
    <row r="341">
      <c r="A341" t="inlineStr">
        <is>
          <t>grand_sport</t>
        </is>
      </c>
      <c r="B341" t="inlineStr">
        <is>
          <t>option</t>
        </is>
      </c>
      <c r="C341" t="inlineStr">
        <is>
          <t>opt_spy_001</t>
        </is>
      </c>
      <c r="D341" t="inlineStr">
        <is>
          <t>https://stingraychevroletcorvette.com/wp-content/uploads/pictures/27vette/lpo/spy-cmp.webp</t>
        </is>
      </c>
      <c r="E341" t="inlineStr">
        <is>
          <t>Black Lug Nuts</t>
        </is>
      </c>
      <c r="F341" t="inlineStr">
        <is>
          <t>cover</t>
        </is>
      </c>
      <c r="G341" t="inlineStr">
        <is>
          <t>center</t>
        </is>
      </c>
      <c r="K341" t="b">
        <v>1</v>
      </c>
      <c r="L341" t="inlineStr">
        <is>
          <t>auto-seeded</t>
        </is>
      </c>
    </row>
    <row r="342">
      <c r="A342" t="inlineStr">
        <is>
          <t>grand_sport</t>
        </is>
      </c>
      <c r="B342" t="inlineStr">
        <is>
          <t>option</t>
        </is>
      </c>
      <c r="C342" t="inlineStr">
        <is>
          <t>opt_spz_001</t>
        </is>
      </c>
      <c r="D342" t="inlineStr">
        <is>
          <t>https://stingraychevroletcorvette.com/wp-content/uploads/pictures/27vette/lpo/spz-cmp.webp</t>
        </is>
      </c>
      <c r="E342" t="inlineStr">
        <is>
          <t>Black Wheel Locks</t>
        </is>
      </c>
      <c r="F342" t="inlineStr">
        <is>
          <t>cover</t>
        </is>
      </c>
      <c r="G342" t="inlineStr">
        <is>
          <t>center</t>
        </is>
      </c>
      <c r="K342" t="b">
        <v>1</v>
      </c>
      <c r="L342" t="inlineStr">
        <is>
          <t>auto-seeded</t>
        </is>
      </c>
    </row>
    <row r="343">
      <c r="A343" t="inlineStr">
        <is>
          <t>grand_sport</t>
        </is>
      </c>
      <c r="B343" t="inlineStr">
        <is>
          <t>option</t>
        </is>
      </c>
      <c r="C343" t="inlineStr">
        <is>
          <t>opt_s47_001</t>
        </is>
      </c>
      <c r="D343" t="inlineStr">
        <is>
          <t>https://stingraychevroletcorvette.com/wp-content/uploads/pictures/27vette/lpo/s47-cmp.webp</t>
        </is>
      </c>
      <c r="E343" t="inlineStr">
        <is>
          <t>Chrome Lug Nuts</t>
        </is>
      </c>
      <c r="F343" t="inlineStr">
        <is>
          <t>cover</t>
        </is>
      </c>
      <c r="G343" t="inlineStr">
        <is>
          <t>center</t>
        </is>
      </c>
      <c r="K343" t="b">
        <v>1</v>
      </c>
      <c r="L343" t="inlineStr">
        <is>
          <t>auto-seeded</t>
        </is>
      </c>
    </row>
    <row r="344">
      <c r="A344" t="inlineStr">
        <is>
          <t>grand_sport</t>
        </is>
      </c>
      <c r="B344" t="inlineStr">
        <is>
          <t>option</t>
        </is>
      </c>
      <c r="C344" t="inlineStr">
        <is>
          <t>opt_sfe_001</t>
        </is>
      </c>
      <c r="D344" t="inlineStr">
        <is>
          <t>https://stingraychevroletcorvette.com/wp-content/uploads/pictures/27vette/lpo/sfe-cmp.webp</t>
        </is>
      </c>
      <c r="E344" t="inlineStr">
        <is>
          <t>Chrome Wheel Locks</t>
        </is>
      </c>
      <c r="F344" t="inlineStr">
        <is>
          <t>cover</t>
        </is>
      </c>
      <c r="G344" t="inlineStr">
        <is>
          <t>center</t>
        </is>
      </c>
      <c r="K344" t="b">
        <v>1</v>
      </c>
      <c r="L344" t="inlineStr">
        <is>
          <t>auto-seeded</t>
        </is>
      </c>
    </row>
    <row r="345">
      <c r="A345" t="inlineStr">
        <is>
          <t>grand_sport</t>
        </is>
      </c>
      <c r="B345" t="inlineStr">
        <is>
          <t>option</t>
        </is>
      </c>
      <c r="C345" t="inlineStr">
        <is>
          <t>opt_5zd_001</t>
        </is>
      </c>
      <c r="D345" t="inlineStr">
        <is>
          <t>https://stingraychevroletcorvette.com/wp-content/uploads/pictures/27vette/lpo/5zd-cmp.webp</t>
        </is>
      </c>
      <c r="E345" t="inlineStr">
        <is>
          <t>Carbon Flash Crossed Flags Wheel Center Caps</t>
        </is>
      </c>
      <c r="F345" t="inlineStr">
        <is>
          <t>cover</t>
        </is>
      </c>
      <c r="G345" t="inlineStr">
        <is>
          <t>center</t>
        </is>
      </c>
      <c r="K345" t="b">
        <v>1</v>
      </c>
      <c r="L345" t="inlineStr">
        <is>
          <t>auto-seeded</t>
        </is>
      </c>
    </row>
    <row r="346">
      <c r="A346" t="inlineStr">
        <is>
          <t>grand_sport</t>
        </is>
      </c>
      <c r="B346" t="inlineStr">
        <is>
          <t>option</t>
        </is>
      </c>
      <c r="C346" t="inlineStr">
        <is>
          <t>opt_5zc_001</t>
        </is>
      </c>
      <c r="D346" t="inlineStr">
        <is>
          <t>https://stingraychevroletcorvette.com/wp-content/uploads/pictures/27vette/lpo/5zc-cmp.webp</t>
        </is>
      </c>
      <c r="E346" t="inlineStr">
        <is>
          <t>Jake Logo Wheel Center Caps</t>
        </is>
      </c>
      <c r="F346" t="inlineStr">
        <is>
          <t>cover</t>
        </is>
      </c>
      <c r="G346" t="inlineStr">
        <is>
          <t>center</t>
        </is>
      </c>
      <c r="K346" t="b">
        <v>1</v>
      </c>
      <c r="L346" t="inlineStr">
        <is>
          <t>auto-seeded</t>
        </is>
      </c>
    </row>
    <row r="347">
      <c r="A347" t="inlineStr">
        <is>
          <t>grand_sport</t>
        </is>
      </c>
      <c r="B347" t="inlineStr">
        <is>
          <t>option</t>
        </is>
      </c>
      <c r="C347" t="inlineStr">
        <is>
          <t>opt_5zb_001</t>
        </is>
      </c>
      <c r="D347" t="inlineStr">
        <is>
          <t>https://stingraychevroletcorvette.com/wp-content/uploads/pictures/27vette/lpo/5zb-cmp.webp</t>
        </is>
      </c>
      <c r="E347" t="inlineStr">
        <is>
          <t>Grand Sport Logo Wheel Center Caps</t>
        </is>
      </c>
      <c r="F347" t="inlineStr">
        <is>
          <t>cover</t>
        </is>
      </c>
      <c r="G347" t="inlineStr">
        <is>
          <t>center</t>
        </is>
      </c>
      <c r="K347" t="b">
        <v>1</v>
      </c>
      <c r="L347" t="inlineStr">
        <is>
          <t>auto-seeded</t>
        </is>
      </c>
    </row>
    <row r="348">
      <c r="A348" t="inlineStr">
        <is>
          <t>grand_sport_x</t>
        </is>
      </c>
      <c r="B348" t="inlineStr">
        <is>
          <t>option</t>
        </is>
      </c>
      <c r="C348" t="inlineStr">
        <is>
          <t>opt_t0e_001</t>
        </is>
      </c>
      <c r="D348" t="inlineStr">
        <is>
          <t>https://stingraychevroletcorvette.com/wp-content/uploads/pictures/27vette/t0e.jpg</t>
        </is>
      </c>
      <c r="E348" t="inlineStr">
        <is>
          <t>Low Rear Spoiler</t>
        </is>
      </c>
      <c r="F348" t="inlineStr">
        <is>
          <t>cover</t>
        </is>
      </c>
      <c r="G348" t="inlineStr">
        <is>
          <t>center</t>
        </is>
      </c>
      <c r="K348" t="b">
        <v>1</v>
      </c>
      <c r="L348" t="inlineStr">
        <is>
          <t>auto-seeded</t>
        </is>
      </c>
    </row>
    <row r="349">
      <c r="A349" t="inlineStr">
        <is>
          <t>grand_sport_x</t>
        </is>
      </c>
      <c r="B349" t="inlineStr">
        <is>
          <t>option</t>
        </is>
      </c>
      <c r="C349" t="inlineStr">
        <is>
          <t>opt_spy_001</t>
        </is>
      </c>
      <c r="D349" t="inlineStr">
        <is>
          <t>https://stingraychevroletcorvette.com/wp-content/uploads/pictures/27vette/lpo/spy-cmp.webp</t>
        </is>
      </c>
      <c r="E349" t="inlineStr">
        <is>
          <t>Black Lug Nuts</t>
        </is>
      </c>
      <c r="F349" t="inlineStr">
        <is>
          <t>cover</t>
        </is>
      </c>
      <c r="G349" t="inlineStr">
        <is>
          <t>center</t>
        </is>
      </c>
      <c r="K349" t="b">
        <v>1</v>
      </c>
      <c r="L349" t="inlineStr">
        <is>
          <t>auto-seeded</t>
        </is>
      </c>
    </row>
    <row r="350">
      <c r="A350" t="inlineStr">
        <is>
          <t>grand_sport_x</t>
        </is>
      </c>
      <c r="B350" t="inlineStr">
        <is>
          <t>option</t>
        </is>
      </c>
      <c r="C350" t="inlineStr">
        <is>
          <t>opt_spz_001</t>
        </is>
      </c>
      <c r="D350" t="inlineStr">
        <is>
          <t>https://stingraychevroletcorvette.com/wp-content/uploads/pictures/27vette/lpo/spz-cmp.webp</t>
        </is>
      </c>
      <c r="E350" t="inlineStr">
        <is>
          <t>Black Wheel Locks</t>
        </is>
      </c>
      <c r="F350" t="inlineStr">
        <is>
          <t>cover</t>
        </is>
      </c>
      <c r="G350" t="inlineStr">
        <is>
          <t>center</t>
        </is>
      </c>
      <c r="K350" t="b">
        <v>1</v>
      </c>
      <c r="L350" t="inlineStr">
        <is>
          <t>auto-seeded</t>
        </is>
      </c>
    </row>
    <row r="351">
      <c r="A351" t="inlineStr">
        <is>
          <t>grand_sport_x</t>
        </is>
      </c>
      <c r="B351" t="inlineStr">
        <is>
          <t>option</t>
        </is>
      </c>
      <c r="C351" t="inlineStr">
        <is>
          <t>opt_s47_001</t>
        </is>
      </c>
      <c r="D351" t="inlineStr">
        <is>
          <t>https://stingraychevroletcorvette.com/wp-content/uploads/pictures/27vette/lpo/s47-cmp.webp</t>
        </is>
      </c>
      <c r="E351" t="inlineStr">
        <is>
          <t>Chrome Lug Nuts</t>
        </is>
      </c>
      <c r="F351" t="inlineStr">
        <is>
          <t>cover</t>
        </is>
      </c>
      <c r="G351" t="inlineStr">
        <is>
          <t>center</t>
        </is>
      </c>
      <c r="K351" t="b">
        <v>1</v>
      </c>
      <c r="L351" t="inlineStr">
        <is>
          <t>auto-seeded</t>
        </is>
      </c>
    </row>
    <row r="352">
      <c r="A352" t="inlineStr">
        <is>
          <t>grand_sport_x</t>
        </is>
      </c>
      <c r="B352" t="inlineStr">
        <is>
          <t>option</t>
        </is>
      </c>
      <c r="C352" t="inlineStr">
        <is>
          <t>opt_sfe_001</t>
        </is>
      </c>
      <c r="D352" t="inlineStr">
        <is>
          <t>https://stingraychevroletcorvette.com/wp-content/uploads/pictures/27vette/lpo/sfe-cmp.webp</t>
        </is>
      </c>
      <c r="E352" t="inlineStr">
        <is>
          <t>Chrome Wheel Locks</t>
        </is>
      </c>
      <c r="F352" t="inlineStr">
        <is>
          <t>cover</t>
        </is>
      </c>
      <c r="G352" t="inlineStr">
        <is>
          <t>center</t>
        </is>
      </c>
      <c r="K352" t="b">
        <v>1</v>
      </c>
      <c r="L352" t="inlineStr">
        <is>
          <t>auto-seeded</t>
        </is>
      </c>
    </row>
    <row r="353">
      <c r="A353" t="inlineStr">
        <is>
          <t>grand_sport_x</t>
        </is>
      </c>
      <c r="B353" t="inlineStr">
        <is>
          <t>option</t>
        </is>
      </c>
      <c r="C353" t="inlineStr">
        <is>
          <t>opt_5zd_001</t>
        </is>
      </c>
      <c r="D353" t="inlineStr">
        <is>
          <t>https://stingraychevroletcorvette.com/wp-content/uploads/pictures/27vette/lpo/5zd-cmp.webp</t>
        </is>
      </c>
      <c r="E353" t="inlineStr">
        <is>
          <t>Carbon Flash Crossed Flags Wheel Center Caps</t>
        </is>
      </c>
      <c r="F353" t="inlineStr">
        <is>
          <t>cover</t>
        </is>
      </c>
      <c r="G353" t="inlineStr">
        <is>
          <t>center</t>
        </is>
      </c>
      <c r="K353" t="b">
        <v>1</v>
      </c>
      <c r="L353" t="inlineStr">
        <is>
          <t>auto-seeded</t>
        </is>
      </c>
    </row>
    <row r="354">
      <c r="A354" t="inlineStr">
        <is>
          <t>grand_sport_x</t>
        </is>
      </c>
      <c r="B354" t="inlineStr">
        <is>
          <t>option</t>
        </is>
      </c>
      <c r="C354" t="inlineStr">
        <is>
          <t>opt_5zc_001</t>
        </is>
      </c>
      <c r="D354" t="inlineStr">
        <is>
          <t>https://stingraychevroletcorvette.com/wp-content/uploads/pictures/27vette/lpo/5zc-cmp.webp</t>
        </is>
      </c>
      <c r="E354" t="inlineStr">
        <is>
          <t>Jake Logo Wheel Center Caps</t>
        </is>
      </c>
      <c r="F354" t="inlineStr">
        <is>
          <t>cover</t>
        </is>
      </c>
      <c r="G354" t="inlineStr">
        <is>
          <t>center</t>
        </is>
      </c>
      <c r="K354" t="b">
        <v>1</v>
      </c>
      <c r="L354" t="inlineStr">
        <is>
          <t>auto-seeded</t>
        </is>
      </c>
    </row>
    <row r="355">
      <c r="A355" t="inlineStr">
        <is>
          <t>grand_sport_x</t>
        </is>
      </c>
      <c r="B355" t="inlineStr">
        <is>
          <t>option</t>
        </is>
      </c>
      <c r="C355" t="inlineStr">
        <is>
          <t>opt_5zb_001</t>
        </is>
      </c>
      <c r="D355" t="inlineStr">
        <is>
          <t>https://stingraychevroletcorvette.com/wp-content/uploads/pictures/27vette/lpo/5zb-cmp.webp</t>
        </is>
      </c>
      <c r="E355" t="inlineStr">
        <is>
          <t>Grand Sport Logo Wheel Center Caps</t>
        </is>
      </c>
      <c r="F355" t="inlineStr">
        <is>
          <t>cover</t>
        </is>
      </c>
      <c r="G355" t="inlineStr">
        <is>
          <t>center</t>
        </is>
      </c>
      <c r="K355" t="b">
        <v>1</v>
      </c>
      <c r="L355" t="inlineStr">
        <is>
          <t>auto-seeded</t>
        </is>
      </c>
    </row>
    <row r="356">
      <c r="A356" t="inlineStr">
        <is>
          <t>z06</t>
        </is>
      </c>
      <c r="B356" t="inlineStr">
        <is>
          <t>option</t>
        </is>
      </c>
      <c r="C356" t="inlineStr">
        <is>
          <t>opt_t0e_001</t>
        </is>
      </c>
      <c r="D356" t="inlineStr">
        <is>
          <t>https://stingraychevroletcorvette.com/wp-content/uploads/pictures/27vette/t0e.jpg</t>
        </is>
      </c>
      <c r="E356" t="inlineStr">
        <is>
          <t>Low Rear Spoiler</t>
        </is>
      </c>
      <c r="F356" t="inlineStr">
        <is>
          <t>cover</t>
        </is>
      </c>
      <c r="G356" t="inlineStr">
        <is>
          <t>center</t>
        </is>
      </c>
      <c r="K356" t="b">
        <v>1</v>
      </c>
      <c r="L356" t="inlineStr">
        <is>
          <t>auto-seeded</t>
        </is>
      </c>
    </row>
    <row r="357">
      <c r="A357" t="inlineStr">
        <is>
          <t>z06</t>
        </is>
      </c>
      <c r="B357" t="inlineStr">
        <is>
          <t>option</t>
        </is>
      </c>
      <c r="C357" t="inlineStr">
        <is>
          <t>opt_5zc_001</t>
        </is>
      </c>
      <c r="D357" t="inlineStr">
        <is>
          <t>https://stingraychevroletcorvette.com/wp-content/uploads/pictures/27vette/lpo/5zc-cmp.webp</t>
        </is>
      </c>
      <c r="E357" t="inlineStr">
        <is>
          <t>Jake Logo Wheel Center Caps</t>
        </is>
      </c>
      <c r="F357" t="inlineStr">
        <is>
          <t>cover</t>
        </is>
      </c>
      <c r="G357" t="inlineStr">
        <is>
          <t>center</t>
        </is>
      </c>
      <c r="K357" t="b">
        <v>1</v>
      </c>
      <c r="L357" t="inlineStr">
        <is>
          <t>auto-seeded</t>
        </is>
      </c>
    </row>
    <row r="358">
      <c r="A358" t="inlineStr">
        <is>
          <t>z06</t>
        </is>
      </c>
      <c r="B358" t="inlineStr">
        <is>
          <t>option</t>
        </is>
      </c>
      <c r="C358" t="inlineStr">
        <is>
          <t>opt_5zd_001</t>
        </is>
      </c>
      <c r="D358" t="inlineStr">
        <is>
          <t>https://stingraychevroletcorvette.com/wp-content/uploads/pictures/27vette/lpo/5zd-cmp.webp</t>
        </is>
      </c>
      <c r="E358" t="inlineStr">
        <is>
          <t>Carbon Flash Crossed Flags Wheel Center Caps</t>
        </is>
      </c>
      <c r="F358" t="inlineStr">
        <is>
          <t>cover</t>
        </is>
      </c>
      <c r="G358" t="inlineStr">
        <is>
          <t>center</t>
        </is>
      </c>
      <c r="K358" t="b">
        <v>1</v>
      </c>
      <c r="L358" t="inlineStr">
        <is>
          <t>auto-seeded</t>
        </is>
      </c>
    </row>
    <row r="359">
      <c r="A359" t="inlineStr">
        <is>
          <t>z06</t>
        </is>
      </c>
      <c r="B359" t="inlineStr">
        <is>
          <t>option</t>
        </is>
      </c>
      <c r="C359" t="inlineStr">
        <is>
          <t>opt_s47_001</t>
        </is>
      </c>
      <c r="D359" t="inlineStr">
        <is>
          <t>https://stingraychevroletcorvette.com/wp-content/uploads/pictures/27vette/lpo/s47-cmp.webp</t>
        </is>
      </c>
      <c r="E359" t="inlineStr">
        <is>
          <t>Chrome Lug Nuts</t>
        </is>
      </c>
      <c r="F359" t="inlineStr">
        <is>
          <t>cover</t>
        </is>
      </c>
      <c r="G359" t="inlineStr">
        <is>
          <t>center</t>
        </is>
      </c>
      <c r="K359" t="b">
        <v>1</v>
      </c>
      <c r="L359" t="inlineStr">
        <is>
          <t>auto-seeded</t>
        </is>
      </c>
    </row>
    <row r="360">
      <c r="A360" t="inlineStr">
        <is>
          <t>z06</t>
        </is>
      </c>
      <c r="B360" t="inlineStr">
        <is>
          <t>option</t>
        </is>
      </c>
      <c r="C360" t="inlineStr">
        <is>
          <t>opt_sfe_001</t>
        </is>
      </c>
      <c r="D360" t="inlineStr">
        <is>
          <t>https://stingraychevroletcorvette.com/wp-content/uploads/pictures/27vette/lpo/sfe-cmp.webp</t>
        </is>
      </c>
      <c r="E360" t="inlineStr">
        <is>
          <t>Chrome Wheel Locks</t>
        </is>
      </c>
      <c r="F360" t="inlineStr">
        <is>
          <t>cover</t>
        </is>
      </c>
      <c r="G360" t="inlineStr">
        <is>
          <t>center</t>
        </is>
      </c>
      <c r="K360" t="b">
        <v>1</v>
      </c>
      <c r="L360" t="inlineStr">
        <is>
          <t>auto-seeded</t>
        </is>
      </c>
    </row>
    <row r="361">
      <c r="A361" t="inlineStr">
        <is>
          <t>z06</t>
        </is>
      </c>
      <c r="B361" t="inlineStr">
        <is>
          <t>option</t>
        </is>
      </c>
      <c r="C361" t="inlineStr">
        <is>
          <t>opt_spy_001</t>
        </is>
      </c>
      <c r="D361" t="inlineStr">
        <is>
          <t>https://stingraychevroletcorvette.com/wp-content/uploads/pictures/27vette/lpo/spy-cmp.webp</t>
        </is>
      </c>
      <c r="E361" t="inlineStr">
        <is>
          <t>Black Lug Nuts</t>
        </is>
      </c>
      <c r="F361" t="inlineStr">
        <is>
          <t>cover</t>
        </is>
      </c>
      <c r="G361" t="inlineStr">
        <is>
          <t>center</t>
        </is>
      </c>
      <c r="K361" t="b">
        <v>1</v>
      </c>
      <c r="L361" t="inlineStr">
        <is>
          <t>auto-seeded</t>
        </is>
      </c>
    </row>
    <row r="362">
      <c r="A362" t="inlineStr">
        <is>
          <t>z06</t>
        </is>
      </c>
      <c r="B362" t="inlineStr">
        <is>
          <t>option</t>
        </is>
      </c>
      <c r="C362" t="inlineStr">
        <is>
          <t>opt_spz_001</t>
        </is>
      </c>
      <c r="D362" t="inlineStr">
        <is>
          <t>https://stingraychevroletcorvette.com/wp-content/uploads/pictures/27vette/lpo/spz-cmp.webp</t>
        </is>
      </c>
      <c r="E362" t="inlineStr">
        <is>
          <t>Black Wheel Locks</t>
        </is>
      </c>
      <c r="F362" t="inlineStr">
        <is>
          <t>cover</t>
        </is>
      </c>
      <c r="G362" t="inlineStr">
        <is>
          <t>center</t>
        </is>
      </c>
      <c r="K362" t="b">
        <v>1</v>
      </c>
      <c r="L362" t="inlineStr">
        <is>
          <t>auto-seeded</t>
        </is>
      </c>
    </row>
    <row r="363">
      <c r="A363" t="inlineStr">
        <is>
          <t>zr1</t>
        </is>
      </c>
      <c r="B363" t="inlineStr">
        <is>
          <t>option</t>
        </is>
      </c>
      <c r="C363" t="inlineStr">
        <is>
          <t>opt_efr_001</t>
        </is>
      </c>
      <c r="D363" t="inlineStr">
        <is>
          <t>https://stingraychevroletcorvette.com/wp-content/uploads/pictures/27vette/ext/h-efr.png</t>
        </is>
      </c>
      <c r="E363" t="inlineStr">
        <is>
          <t>Carbon Flash Painted Accents</t>
        </is>
      </c>
      <c r="F363" t="inlineStr">
        <is>
          <t>cover</t>
        </is>
      </c>
      <c r="G363" t="inlineStr">
        <is>
          <t>center</t>
        </is>
      </c>
      <c r="K363" t="b">
        <v>1</v>
      </c>
      <c r="L363" t="inlineStr">
        <is>
          <t>auto-seeded</t>
        </is>
      </c>
    </row>
    <row r="364">
      <c r="A364" t="inlineStr">
        <is>
          <t>zr1</t>
        </is>
      </c>
      <c r="B364" t="inlineStr">
        <is>
          <t>option</t>
        </is>
      </c>
      <c r="C364" t="inlineStr">
        <is>
          <t>opt_t0e_001</t>
        </is>
      </c>
      <c r="D364" t="inlineStr">
        <is>
          <t>https://stingraychevroletcorvette.com/wp-content/uploads/pictures/27vette/t0e.jpg</t>
        </is>
      </c>
      <c r="E364" t="inlineStr">
        <is>
          <t>Low Rear Spoiler</t>
        </is>
      </c>
      <c r="F364" t="inlineStr">
        <is>
          <t>cover</t>
        </is>
      </c>
      <c r="G364" t="inlineStr">
        <is>
          <t>center</t>
        </is>
      </c>
      <c r="K364" t="b">
        <v>1</v>
      </c>
      <c r="L364" t="inlineStr">
        <is>
          <t>auto-seeded</t>
        </is>
      </c>
    </row>
    <row r="365">
      <c r="A365" t="inlineStr">
        <is>
          <t>zr1</t>
        </is>
      </c>
      <c r="B365" t="inlineStr">
        <is>
          <t>option</t>
        </is>
      </c>
      <c r="C365" t="inlineStr">
        <is>
          <t>opt_spy_001</t>
        </is>
      </c>
      <c r="D365" t="inlineStr">
        <is>
          <t>https://stingraychevroletcorvette.com/wp-content/uploads/pictures/27vette/lpo/spy-cmp.webp</t>
        </is>
      </c>
      <c r="E365" t="inlineStr">
        <is>
          <t>Black Lug Nuts</t>
        </is>
      </c>
      <c r="F365" t="inlineStr">
        <is>
          <t>cover</t>
        </is>
      </c>
      <c r="G365" t="inlineStr">
        <is>
          <t>center</t>
        </is>
      </c>
      <c r="K365" t="b">
        <v>1</v>
      </c>
      <c r="L365" t="inlineStr">
        <is>
          <t>auto-seeded</t>
        </is>
      </c>
    </row>
    <row r="366">
      <c r="A366" t="inlineStr">
        <is>
          <t>zr1</t>
        </is>
      </c>
      <c r="B366" t="inlineStr">
        <is>
          <t>option</t>
        </is>
      </c>
      <c r="C366" t="inlineStr">
        <is>
          <t>opt_spz_001</t>
        </is>
      </c>
      <c r="D366" t="inlineStr">
        <is>
          <t>https://stingraychevroletcorvette.com/wp-content/uploads/pictures/27vette/lpo/spz-cmp.webp</t>
        </is>
      </c>
      <c r="E366" t="inlineStr">
        <is>
          <t>Black Wheel Locks</t>
        </is>
      </c>
      <c r="F366" t="inlineStr">
        <is>
          <t>cover</t>
        </is>
      </c>
      <c r="G366" t="inlineStr">
        <is>
          <t>center</t>
        </is>
      </c>
      <c r="K366" t="b">
        <v>1</v>
      </c>
      <c r="L366" t="inlineStr">
        <is>
          <t>auto-seeded</t>
        </is>
      </c>
    </row>
    <row r="367">
      <c r="A367" t="inlineStr">
        <is>
          <t>zr1</t>
        </is>
      </c>
      <c r="B367" t="inlineStr">
        <is>
          <t>option</t>
        </is>
      </c>
      <c r="C367" t="inlineStr">
        <is>
          <t>opt_s47_001</t>
        </is>
      </c>
      <c r="D367" t="inlineStr">
        <is>
          <t>https://stingraychevroletcorvette.com/wp-content/uploads/pictures/27vette/lpo/s47-cmp.webp</t>
        </is>
      </c>
      <c r="E367" t="inlineStr">
        <is>
          <t>Chrome Lug Nuts</t>
        </is>
      </c>
      <c r="F367" t="inlineStr">
        <is>
          <t>cover</t>
        </is>
      </c>
      <c r="G367" t="inlineStr">
        <is>
          <t>center</t>
        </is>
      </c>
      <c r="K367" t="b">
        <v>1</v>
      </c>
      <c r="L367" t="inlineStr">
        <is>
          <t>auto-seeded</t>
        </is>
      </c>
    </row>
    <row r="368">
      <c r="A368" t="inlineStr">
        <is>
          <t>zr1</t>
        </is>
      </c>
      <c r="B368" t="inlineStr">
        <is>
          <t>option</t>
        </is>
      </c>
      <c r="C368" t="inlineStr">
        <is>
          <t>opt_sfe_001</t>
        </is>
      </c>
      <c r="D368" t="inlineStr">
        <is>
          <t>https://stingraychevroletcorvette.com/wp-content/uploads/pictures/27vette/lpo/sfe-cmp.webp</t>
        </is>
      </c>
      <c r="E368" t="inlineStr">
        <is>
          <t>Chrome Wheel Locks</t>
        </is>
      </c>
      <c r="F368" t="inlineStr">
        <is>
          <t>cover</t>
        </is>
      </c>
      <c r="G368" t="inlineStr">
        <is>
          <t>center</t>
        </is>
      </c>
      <c r="K368" t="b">
        <v>1</v>
      </c>
      <c r="L368" t="inlineStr">
        <is>
          <t>auto-seeded</t>
        </is>
      </c>
    </row>
    <row r="369">
      <c r="A369" t="inlineStr">
        <is>
          <t>zr1</t>
        </is>
      </c>
      <c r="B369" t="inlineStr">
        <is>
          <t>option</t>
        </is>
      </c>
      <c r="C369" t="inlineStr">
        <is>
          <t>opt_5zd_001</t>
        </is>
      </c>
      <c r="D369" t="inlineStr">
        <is>
          <t>https://stingraychevroletcorvette.com/wp-content/uploads/pictures/27vette/lpo/5zd-cmp.webp</t>
        </is>
      </c>
      <c r="E369" t="inlineStr">
        <is>
          <t>Carbon Flash Crossed Flags Wheel Center Caps</t>
        </is>
      </c>
      <c r="F369" t="inlineStr">
        <is>
          <t>cover</t>
        </is>
      </c>
      <c r="G369" t="inlineStr">
        <is>
          <t>center</t>
        </is>
      </c>
      <c r="K369" t="b">
        <v>1</v>
      </c>
      <c r="L369" t="inlineStr">
        <is>
          <t>auto-seeded</t>
        </is>
      </c>
    </row>
    <row r="370">
      <c r="A370" t="inlineStr">
        <is>
          <t>zr1</t>
        </is>
      </c>
      <c r="B370" t="inlineStr">
        <is>
          <t>option</t>
        </is>
      </c>
      <c r="C370" t="inlineStr">
        <is>
          <t>opt_5zc_001</t>
        </is>
      </c>
      <c r="D370" t="inlineStr">
        <is>
          <t>https://stingraychevroletcorvette.com/wp-content/uploads/pictures/27vette/lpo/5zc-cmp.webp</t>
        </is>
      </c>
      <c r="E370" t="inlineStr">
        <is>
          <t>Jake Logo Wheel Center Caps</t>
        </is>
      </c>
      <c r="F370" t="inlineStr">
        <is>
          <t>cover</t>
        </is>
      </c>
      <c r="G370" t="inlineStr">
        <is>
          <t>center</t>
        </is>
      </c>
      <c r="K370" t="b">
        <v>1</v>
      </c>
      <c r="L370" t="inlineStr">
        <is>
          <t>auto-seeded</t>
        </is>
      </c>
    </row>
    <row r="371">
      <c r="A371" t="inlineStr">
        <is>
          <t>zr1x</t>
        </is>
      </c>
      <c r="B371" t="inlineStr">
        <is>
          <t>option</t>
        </is>
      </c>
      <c r="C371" t="inlineStr">
        <is>
          <t>opt_efr_001</t>
        </is>
      </c>
      <c r="D371" t="inlineStr">
        <is>
          <t>https://stingraychevroletcorvette.com/wp-content/uploads/pictures/27vette/ext/h-efr.png</t>
        </is>
      </c>
      <c r="E371" t="inlineStr">
        <is>
          <t>Carbon Flash Painted Accents</t>
        </is>
      </c>
      <c r="F371" t="inlineStr">
        <is>
          <t>cover</t>
        </is>
      </c>
      <c r="G371" t="inlineStr">
        <is>
          <t>center</t>
        </is>
      </c>
      <c r="K371" t="b">
        <v>1</v>
      </c>
      <c r="L371" t="inlineStr">
        <is>
          <t>auto-seeded</t>
        </is>
      </c>
    </row>
    <row r="372">
      <c r="A372" t="inlineStr">
        <is>
          <t>zr1x</t>
        </is>
      </c>
      <c r="B372" t="inlineStr">
        <is>
          <t>option</t>
        </is>
      </c>
      <c r="C372" t="inlineStr">
        <is>
          <t>opt_t0e_001</t>
        </is>
      </c>
      <c r="D372" t="inlineStr">
        <is>
          <t>https://stingraychevroletcorvette.com/wp-content/uploads/pictures/27vette/t0e.jpg</t>
        </is>
      </c>
      <c r="E372" t="inlineStr">
        <is>
          <t>Low Rear Spoiler</t>
        </is>
      </c>
      <c r="F372" t="inlineStr">
        <is>
          <t>cover</t>
        </is>
      </c>
      <c r="G372" t="inlineStr">
        <is>
          <t>center</t>
        </is>
      </c>
      <c r="K372" t="b">
        <v>1</v>
      </c>
      <c r="L372" t="inlineStr">
        <is>
          <t>auto-seeded</t>
        </is>
      </c>
    </row>
    <row r="373">
      <c r="A373" t="inlineStr">
        <is>
          <t>zr1x</t>
        </is>
      </c>
      <c r="B373" t="inlineStr">
        <is>
          <t>option</t>
        </is>
      </c>
      <c r="C373" t="inlineStr">
        <is>
          <t>opt_spy_001</t>
        </is>
      </c>
      <c r="D373" t="inlineStr">
        <is>
          <t>https://stingraychevroletcorvette.com/wp-content/uploads/pictures/27vette/lpo/spy-cmp.webp</t>
        </is>
      </c>
      <c r="E373" t="inlineStr">
        <is>
          <t>Black Lug Nuts</t>
        </is>
      </c>
      <c r="F373" t="inlineStr">
        <is>
          <t>cover</t>
        </is>
      </c>
      <c r="G373" t="inlineStr">
        <is>
          <t>center</t>
        </is>
      </c>
      <c r="K373" t="b">
        <v>1</v>
      </c>
      <c r="L373" t="inlineStr">
        <is>
          <t>auto-seeded</t>
        </is>
      </c>
    </row>
    <row r="374">
      <c r="A374" t="inlineStr">
        <is>
          <t>zr1x</t>
        </is>
      </c>
      <c r="B374" t="inlineStr">
        <is>
          <t>option</t>
        </is>
      </c>
      <c r="C374" t="inlineStr">
        <is>
          <t>opt_spz_001</t>
        </is>
      </c>
      <c r="D374" t="inlineStr">
        <is>
          <t>https://stingraychevroletcorvette.com/wp-content/uploads/pictures/27vette/lpo/spz-cmp.webp</t>
        </is>
      </c>
      <c r="E374" t="inlineStr">
        <is>
          <t>Black Wheel Locks</t>
        </is>
      </c>
      <c r="F374" t="inlineStr">
        <is>
          <t>cover</t>
        </is>
      </c>
      <c r="G374" t="inlineStr">
        <is>
          <t>center</t>
        </is>
      </c>
      <c r="K374" t="b">
        <v>1</v>
      </c>
      <c r="L374" t="inlineStr">
        <is>
          <t>auto-seeded</t>
        </is>
      </c>
    </row>
    <row r="375">
      <c r="A375" t="inlineStr">
        <is>
          <t>zr1x</t>
        </is>
      </c>
      <c r="B375" t="inlineStr">
        <is>
          <t>option</t>
        </is>
      </c>
      <c r="C375" t="inlineStr">
        <is>
          <t>opt_s47_001</t>
        </is>
      </c>
      <c r="D375" t="inlineStr">
        <is>
          <t>https://stingraychevroletcorvette.com/wp-content/uploads/pictures/27vette/lpo/s47-cmp.webp</t>
        </is>
      </c>
      <c r="E375" t="inlineStr">
        <is>
          <t>Chrome Lug Nuts</t>
        </is>
      </c>
      <c r="F375" t="inlineStr">
        <is>
          <t>cover</t>
        </is>
      </c>
      <c r="G375" t="inlineStr">
        <is>
          <t>center</t>
        </is>
      </c>
      <c r="K375" t="b">
        <v>1</v>
      </c>
      <c r="L375" t="inlineStr">
        <is>
          <t>auto-seeded</t>
        </is>
      </c>
    </row>
    <row r="376">
      <c r="A376" t="inlineStr">
        <is>
          <t>zr1x</t>
        </is>
      </c>
      <c r="B376" t="inlineStr">
        <is>
          <t>option</t>
        </is>
      </c>
      <c r="C376" t="inlineStr">
        <is>
          <t>opt_sfe_001</t>
        </is>
      </c>
      <c r="D376" t="inlineStr">
        <is>
          <t>https://stingraychevroletcorvette.com/wp-content/uploads/pictures/27vette/lpo/sfe-cmp.webp</t>
        </is>
      </c>
      <c r="E376" t="inlineStr">
        <is>
          <t>Chrome Wheel Locks</t>
        </is>
      </c>
      <c r="F376" t="inlineStr">
        <is>
          <t>cover</t>
        </is>
      </c>
      <c r="G376" t="inlineStr">
        <is>
          <t>center</t>
        </is>
      </c>
      <c r="K376" t="b">
        <v>1</v>
      </c>
      <c r="L376" t="inlineStr">
        <is>
          <t>auto-seeded</t>
        </is>
      </c>
    </row>
    <row r="377">
      <c r="A377" t="inlineStr">
        <is>
          <t>zr1x</t>
        </is>
      </c>
      <c r="B377" t="inlineStr">
        <is>
          <t>option</t>
        </is>
      </c>
      <c r="C377" t="inlineStr">
        <is>
          <t>opt_5zd_001</t>
        </is>
      </c>
      <c r="D377" t="inlineStr">
        <is>
          <t>https://stingraychevroletcorvette.com/wp-content/uploads/pictures/27vette/lpo/5zd-cmp.webp</t>
        </is>
      </c>
      <c r="E377" t="inlineStr">
        <is>
          <t>Carbon Flash Crossed Flags Wheel Center Caps</t>
        </is>
      </c>
      <c r="F377" t="inlineStr">
        <is>
          <t>cover</t>
        </is>
      </c>
      <c r="G377" t="inlineStr">
        <is>
          <t>center</t>
        </is>
      </c>
      <c r="K377" t="b">
        <v>1</v>
      </c>
      <c r="L377" t="inlineStr">
        <is>
          <t>auto-seeded</t>
        </is>
      </c>
    </row>
    <row r="378">
      <c r="A378" t="inlineStr">
        <is>
          <t>zr1x</t>
        </is>
      </c>
      <c r="B378" t="inlineStr">
        <is>
          <t>option</t>
        </is>
      </c>
      <c r="C378" t="inlineStr">
        <is>
          <t>opt_5zc_001</t>
        </is>
      </c>
      <c r="D378" t="inlineStr">
        <is>
          <t>https://stingraychevroletcorvette.com/wp-content/uploads/pictures/27vette/lpo/5zc-cmp.webp</t>
        </is>
      </c>
      <c r="E378" t="inlineStr">
        <is>
          <t>Jake Logo Wheel Center Caps</t>
        </is>
      </c>
      <c r="F378" t="inlineStr">
        <is>
          <t>cover</t>
        </is>
      </c>
      <c r="G378" t="inlineStr">
        <is>
          <t>center</t>
        </is>
      </c>
      <c r="K378" t="b">
        <v>1</v>
      </c>
      <c r="L378" t="inlineStr">
        <is>
          <t>auto-seeded</t>
        </is>
      </c>
    </row>
    <row r="379">
      <c r="A379" t="inlineStr">
        <is>
          <t>stingray</t>
        </is>
      </c>
      <c r="B379" t="inlineStr">
        <is>
          <t>option</t>
        </is>
      </c>
      <c r="C379" t="inlineStr">
        <is>
          <t>opt_baz_001</t>
        </is>
      </c>
      <c r="D379" t="inlineStr">
        <is>
          <t>https://stingraychevroletcorvette.com/wp-content/uploads/pictures/27vette/baz.jpg</t>
        </is>
      </c>
      <c r="E379" t="inlineStr">
        <is>
          <t>Stealth Interior</t>
        </is>
      </c>
      <c r="F379" t="inlineStr">
        <is>
          <t>cover</t>
        </is>
      </c>
      <c r="G379" t="inlineStr">
        <is>
          <t>center</t>
        </is>
      </c>
      <c r="K379" t="b">
        <v>1</v>
      </c>
      <c r="L379" t="inlineStr">
        <is>
          <t>auto-seeded</t>
        </is>
      </c>
    </row>
    <row r="380">
      <c r="A380" t="inlineStr">
        <is>
          <t>grand_sport</t>
        </is>
      </c>
      <c r="B380" t="inlineStr">
        <is>
          <t>option</t>
        </is>
      </c>
      <c r="C380" t="inlineStr">
        <is>
          <t>opt_baz_001</t>
        </is>
      </c>
      <c r="D380" t="inlineStr">
        <is>
          <t>https://stingraychevroletcorvette.com/wp-content/uploads/pictures/27vette/baz.jpg</t>
        </is>
      </c>
      <c r="E380" t="inlineStr">
        <is>
          <t>Stealth Interior</t>
        </is>
      </c>
      <c r="F380" t="inlineStr">
        <is>
          <t>cover</t>
        </is>
      </c>
      <c r="G380" t="inlineStr">
        <is>
          <t>center</t>
        </is>
      </c>
      <c r="K380" t="b">
        <v>1</v>
      </c>
      <c r="L380" t="inlineStr">
        <is>
          <t>auto-seeded</t>
        </is>
      </c>
    </row>
    <row r="381">
      <c r="A381" t="inlineStr">
        <is>
          <t>grand_sport_x</t>
        </is>
      </c>
      <c r="B381" t="inlineStr">
        <is>
          <t>option</t>
        </is>
      </c>
      <c r="C381" t="inlineStr">
        <is>
          <t>opt_baz_001</t>
        </is>
      </c>
      <c r="D381" t="inlineStr">
        <is>
          <t>https://stingraychevroletcorvette.com/wp-content/uploads/pictures/27vette/baz.jpg</t>
        </is>
      </c>
      <c r="E381" t="inlineStr">
        <is>
          <t>Stealth Interior</t>
        </is>
      </c>
      <c r="F381" t="inlineStr">
        <is>
          <t>cover</t>
        </is>
      </c>
      <c r="G381" t="inlineStr">
        <is>
          <t>center</t>
        </is>
      </c>
      <c r="K381" t="b">
        <v>1</v>
      </c>
      <c r="L381" t="inlineStr">
        <is>
          <t>auto-seeded</t>
        </is>
      </c>
    </row>
    <row r="382">
      <c r="A382" t="inlineStr">
        <is>
          <t>z06</t>
        </is>
      </c>
      <c r="B382" t="inlineStr">
        <is>
          <t>option</t>
        </is>
      </c>
      <c r="C382" t="inlineStr">
        <is>
          <t>opt_baz_001</t>
        </is>
      </c>
      <c r="D382" t="inlineStr">
        <is>
          <t>https://stingraychevroletcorvette.com/wp-content/uploads/pictures/27vette/baz.jpg</t>
        </is>
      </c>
      <c r="E382" t="inlineStr">
        <is>
          <t>Stealth Interior</t>
        </is>
      </c>
      <c r="F382" t="inlineStr">
        <is>
          <t>cover</t>
        </is>
      </c>
      <c r="G382" t="inlineStr">
        <is>
          <t>center</t>
        </is>
      </c>
      <c r="K382" t="b">
        <v>1</v>
      </c>
      <c r="L382" t="inlineStr">
        <is>
          <t>auto-seeded</t>
        </is>
      </c>
    </row>
    <row r="383">
      <c r="A383" t="inlineStr">
        <is>
          <t>zr1</t>
        </is>
      </c>
      <c r="B383" t="inlineStr">
        <is>
          <t>option</t>
        </is>
      </c>
      <c r="C383" t="inlineStr">
        <is>
          <t>opt_baz_001</t>
        </is>
      </c>
      <c r="D383" t="inlineStr">
        <is>
          <t>https://stingraychevroletcorvette.com/wp-content/uploads/pictures/27vette/baz.jpg</t>
        </is>
      </c>
      <c r="E383" t="inlineStr">
        <is>
          <t>Stealth Interior</t>
        </is>
      </c>
      <c r="F383" t="inlineStr">
        <is>
          <t>cover</t>
        </is>
      </c>
      <c r="G383" t="inlineStr">
        <is>
          <t>center</t>
        </is>
      </c>
      <c r="K383" t="b">
        <v>1</v>
      </c>
      <c r="L383" t="inlineStr">
        <is>
          <t>auto-seeded</t>
        </is>
      </c>
    </row>
    <row r="384">
      <c r="A384" t="inlineStr">
        <is>
          <t>zr1x</t>
        </is>
      </c>
      <c r="B384" t="inlineStr">
        <is>
          <t>option</t>
        </is>
      </c>
      <c r="C384" t="inlineStr">
        <is>
          <t>opt_baz_001</t>
        </is>
      </c>
      <c r="D384" t="inlineStr">
        <is>
          <t>https://stingraychevroletcorvette.com/wp-content/uploads/pictures/27vette/baz.jpg</t>
        </is>
      </c>
      <c r="E384" t="inlineStr">
        <is>
          <t>Stealth Interior</t>
        </is>
      </c>
      <c r="F384" t="inlineStr">
        <is>
          <t>cover</t>
        </is>
      </c>
      <c r="G384" t="inlineStr">
        <is>
          <t>center</t>
        </is>
      </c>
      <c r="K384" t="b">
        <v>1</v>
      </c>
      <c r="L384" t="inlineStr">
        <is>
          <t>auto-seeded</t>
        </is>
      </c>
    </row>
  </sheetData>
  <autoFilter ref="A1:K112"/>
  <pageMargins left="0.75" right="0.75" top="1" bottom="1" header="0.5" footer="0.5"/>
  <pageSetup orientation="portrait" horizontalDpi="0" verticalDpi="0"/>
</worksheet>
</file>

<file path=xl/worksheets/sheet17.xml><?xml version="1.0" encoding="utf-8"?>
<worksheet xmlns="http://schemas.openxmlformats.org/spreadsheetml/2006/main">
  <sheetPr>
    <tabColor rgb="FF70AD47"/>
    <outlinePr summaryBelow="0" summaryRight="0"/>
    <pageSetUpPr/>
  </sheetPr>
  <dimension ref="A1:D22"/>
  <sheetViews>
    <sheetView workbookViewId="0">
      <selection activeCell="A1" sqref="A1"/>
    </sheetView>
  </sheetViews>
  <sheetFormatPr baseColWidth="10" defaultColWidth="14.5" defaultRowHeight="15" customHeight="1"/>
  <cols>
    <col width="14.5" customWidth="1" style="92" min="1" max="6"/>
  </cols>
  <sheetData>
    <row r="1" ht="15" customHeight="1" s="92">
      <c r="A1" s="19" t="inlineStr">
        <is>
          <t>OptionType</t>
        </is>
      </c>
      <c r="B1" s="20" t="inlineStr">
        <is>
          <t>Trim</t>
        </is>
      </c>
      <c r="C1" s="20" t="inlineStr">
        <is>
          <t>Code</t>
        </is>
      </c>
      <c r="D1" s="21" t="inlineStr">
        <is>
          <t>Price</t>
        </is>
      </c>
    </row>
    <row r="2" ht="15" customHeight="1" s="92">
      <c r="A2" s="22" t="inlineStr">
        <is>
          <t>Seat</t>
        </is>
      </c>
      <c r="B2" s="23" t="inlineStr">
        <is>
          <t>1LT</t>
        </is>
      </c>
      <c r="C2" s="23" t="inlineStr">
        <is>
          <t>AE4</t>
        </is>
      </c>
      <c r="D2" s="24" t="n">
        <v>1095</v>
      </c>
    </row>
    <row r="3" ht="15" customHeight="1" s="92">
      <c r="A3" s="25" t="inlineStr">
        <is>
          <t>Seat</t>
        </is>
      </c>
      <c r="B3" s="26" t="inlineStr">
        <is>
          <t>2LT</t>
        </is>
      </c>
      <c r="C3" s="26" t="inlineStr">
        <is>
          <t>AE4</t>
        </is>
      </c>
      <c r="D3" s="27" t="n">
        <v>2095</v>
      </c>
    </row>
    <row r="4" ht="15" customHeight="1" s="92">
      <c r="A4" s="28" t="inlineStr">
        <is>
          <t>Seat</t>
        </is>
      </c>
      <c r="B4" s="29" t="inlineStr">
        <is>
          <t>2LT</t>
        </is>
      </c>
      <c r="C4" s="29" t="inlineStr">
        <is>
          <t>AH2</t>
        </is>
      </c>
      <c r="D4" s="30" t="n">
        <v>1695</v>
      </c>
    </row>
    <row r="5" ht="15" customHeight="1" s="92">
      <c r="A5" s="25" t="inlineStr">
        <is>
          <t>Seat</t>
        </is>
      </c>
      <c r="B5" s="26" t="inlineStr">
        <is>
          <t>3LT</t>
        </is>
      </c>
      <c r="C5" s="26" t="inlineStr">
        <is>
          <t>AE4</t>
        </is>
      </c>
      <c r="D5" s="27" t="n">
        <v>595</v>
      </c>
    </row>
    <row r="6" ht="15" customHeight="1" s="92">
      <c r="A6" s="28" t="inlineStr">
        <is>
          <t>Seat</t>
        </is>
      </c>
      <c r="B6" s="29" t="inlineStr">
        <is>
          <t>3LT R6X</t>
        </is>
      </c>
      <c r="C6" s="29" t="inlineStr">
        <is>
          <t>AH2</t>
        </is>
      </c>
      <c r="D6" s="30" t="n">
        <v>995</v>
      </c>
    </row>
    <row r="7" ht="15" customHeight="1" s="92">
      <c r="A7" s="25" t="inlineStr">
        <is>
          <t>Seat</t>
        </is>
      </c>
      <c r="B7" s="26" t="inlineStr">
        <is>
          <t>3LT R6X</t>
        </is>
      </c>
      <c r="C7" s="26" t="inlineStr">
        <is>
          <t>AE4</t>
        </is>
      </c>
      <c r="D7" s="27" t="n">
        <v>1590</v>
      </c>
    </row>
    <row r="8" ht="15" customHeight="1" s="92">
      <c r="A8" s="28" t="inlineStr">
        <is>
          <t>Seat</t>
        </is>
      </c>
      <c r="B8" s="29" t="inlineStr">
        <is>
          <t>3LT</t>
        </is>
      </c>
      <c r="C8" s="29" t="inlineStr">
        <is>
          <t>AUP</t>
        </is>
      </c>
      <c r="D8" s="30" t="n">
        <v>350</v>
      </c>
    </row>
    <row r="9" ht="15" customHeight="1" s="92">
      <c r="A9" s="25" t="inlineStr">
        <is>
          <t>Seat</t>
        </is>
      </c>
      <c r="B9" s="26" t="inlineStr">
        <is>
          <t>1LZ</t>
        </is>
      </c>
      <c r="C9" s="26" t="inlineStr">
        <is>
          <t>AE4</t>
        </is>
      </c>
      <c r="D9" s="27" t="n">
        <v>1095</v>
      </c>
    </row>
    <row r="10" ht="15" customHeight="1" s="92">
      <c r="A10" s="28" t="inlineStr">
        <is>
          <t>Seat</t>
        </is>
      </c>
      <c r="B10" s="29" t="inlineStr">
        <is>
          <t>2LZ</t>
        </is>
      </c>
      <c r="C10" s="29" t="inlineStr">
        <is>
          <t>AE4</t>
        </is>
      </c>
      <c r="D10" s="30" t="n">
        <v>2095</v>
      </c>
    </row>
    <row r="11" ht="15" customHeight="1" s="92">
      <c r="A11" s="25" t="inlineStr">
        <is>
          <t>Seat</t>
        </is>
      </c>
      <c r="B11" s="26" t="inlineStr">
        <is>
          <t>2LZ</t>
        </is>
      </c>
      <c r="C11" s="26" t="inlineStr">
        <is>
          <t>AH2</t>
        </is>
      </c>
      <c r="D11" s="27" t="n">
        <v>1695</v>
      </c>
    </row>
    <row r="12" ht="15" customHeight="1" s="92">
      <c r="A12" s="28" t="inlineStr">
        <is>
          <t>Seat</t>
        </is>
      </c>
      <c r="B12" s="29" t="inlineStr">
        <is>
          <t>3LZ</t>
        </is>
      </c>
      <c r="C12" s="29" t="inlineStr">
        <is>
          <t>AE4</t>
        </is>
      </c>
      <c r="D12" s="30" t="n">
        <v>595</v>
      </c>
    </row>
    <row r="13" ht="15" customHeight="1" s="92">
      <c r="A13" s="25" t="inlineStr">
        <is>
          <t>Seat</t>
        </is>
      </c>
      <c r="B13" s="26" t="inlineStr">
        <is>
          <t>3LZ R6X</t>
        </is>
      </c>
      <c r="C13" s="26" t="inlineStr">
        <is>
          <t>AH2</t>
        </is>
      </c>
      <c r="D13" s="27" t="n">
        <v>995</v>
      </c>
    </row>
    <row r="14" ht="15" customHeight="1" s="92">
      <c r="A14" s="28" t="inlineStr">
        <is>
          <t>Seat</t>
        </is>
      </c>
      <c r="B14" s="29" t="inlineStr">
        <is>
          <t>3LZ R6X</t>
        </is>
      </c>
      <c r="C14" s="29" t="inlineStr">
        <is>
          <t>AE4</t>
        </is>
      </c>
      <c r="D14" s="30" t="n">
        <v>1590</v>
      </c>
    </row>
    <row r="15" ht="15" customHeight="1" s="92">
      <c r="A15" s="25" t="inlineStr">
        <is>
          <t>Seat</t>
        </is>
      </c>
      <c r="B15" s="26" t="inlineStr">
        <is>
          <t>3LZ</t>
        </is>
      </c>
      <c r="C15" s="26" t="inlineStr">
        <is>
          <t>AUP</t>
        </is>
      </c>
      <c r="D15" s="27" t="n">
        <v>350</v>
      </c>
    </row>
    <row r="16" ht="15" customHeight="1" s="92">
      <c r="A16" s="28" t="inlineStr">
        <is>
          <t>Stitching</t>
        </is>
      </c>
      <c r="B16" s="31" t="n"/>
      <c r="C16" s="29" t="inlineStr">
        <is>
          <t>36S</t>
        </is>
      </c>
      <c r="D16" s="30" t="n">
        <v>495</v>
      </c>
    </row>
    <row r="17" ht="15" customHeight="1" s="92">
      <c r="A17" s="25" t="inlineStr">
        <is>
          <t>Stitching</t>
        </is>
      </c>
      <c r="B17" s="32" t="n"/>
      <c r="C17" s="26" t="inlineStr">
        <is>
          <t>37S</t>
        </is>
      </c>
      <c r="D17" s="27" t="n">
        <v>495</v>
      </c>
    </row>
    <row r="18" ht="15" customHeight="1" s="92">
      <c r="A18" s="28" t="inlineStr">
        <is>
          <t>Stitching</t>
        </is>
      </c>
      <c r="B18" s="31" t="n"/>
      <c r="C18" s="29" t="inlineStr">
        <is>
          <t>38S</t>
        </is>
      </c>
      <c r="D18" s="30" t="n">
        <v>495</v>
      </c>
    </row>
    <row r="19" ht="15" customHeight="1" s="92">
      <c r="A19" s="25" t="inlineStr">
        <is>
          <t>Suede</t>
        </is>
      </c>
      <c r="B19" s="32" t="n"/>
      <c r="C19" s="26" t="inlineStr">
        <is>
          <t>N26</t>
        </is>
      </c>
      <c r="D19" s="27" t="n">
        <v>695</v>
      </c>
    </row>
    <row r="20" ht="15" customHeight="1" s="92">
      <c r="A20" s="28" t="inlineStr">
        <is>
          <t>Suede</t>
        </is>
      </c>
      <c r="B20" s="31" t="n"/>
      <c r="C20" s="29" t="inlineStr">
        <is>
          <t>N2Z</t>
        </is>
      </c>
      <c r="D20" s="30" t="n">
        <v>895</v>
      </c>
    </row>
    <row r="21" ht="15" customHeight="1" s="92">
      <c r="A21" s="33" t="inlineStr">
        <is>
          <t>TwoTone</t>
        </is>
      </c>
      <c r="B21" s="34" t="n"/>
      <c r="C21" s="35" t="inlineStr">
        <is>
          <t>TU7</t>
        </is>
      </c>
      <c r="D21" s="36" t="n">
        <v>595</v>
      </c>
    </row>
    <row r="22" ht="15.75" customHeight="1" s="92">
      <c r="A22" t="inlineStr">
        <is>
          <t>R6X</t>
        </is>
      </c>
      <c r="C22" t="inlineStr">
        <is>
          <t>R6X</t>
        </is>
      </c>
      <c r="D22" t="n">
        <v>995</v>
      </c>
    </row>
    <row r="23" ht="15.75" customHeight="1" s="92"/>
    <row r="24" ht="15.75" customHeight="1" s="92"/>
    <row r="25" ht="15.75" customHeight="1" s="92"/>
    <row r="26" ht="15.75" customHeight="1" s="92"/>
    <row r="27" ht="15.75" customHeight="1" s="92"/>
    <row r="28" ht="15.75" customHeight="1" s="92"/>
    <row r="29" ht="15.75" customHeight="1" s="92"/>
    <row r="30" ht="15.75" customHeight="1" s="92"/>
    <row r="31" ht="15.75" customHeight="1" s="92"/>
    <row r="32" ht="15.75" customHeight="1" s="92"/>
    <row r="33" ht="15.75" customHeight="1" s="92"/>
    <row r="34" ht="15.75" customHeight="1" s="92"/>
    <row r="35" ht="15.75" customHeight="1" s="92"/>
    <row r="36" ht="15.75" customHeight="1" s="92"/>
    <row r="37" ht="15.75" customHeight="1" s="92"/>
    <row r="38" ht="15.75" customHeight="1" s="92"/>
    <row r="39" ht="15.75" customHeight="1" s="92"/>
    <row r="40" ht="15.75" customHeight="1" s="92"/>
    <row r="41" ht="15.75" customHeight="1" s="92"/>
    <row r="42" ht="15.75" customHeight="1" s="92"/>
    <row r="43" ht="15.75" customHeight="1" s="92"/>
    <row r="44" ht="15.75" customHeight="1" s="92"/>
    <row r="45" ht="15.75" customHeight="1" s="92"/>
    <row r="46" ht="15.75" customHeight="1" s="92"/>
    <row r="47" ht="15.75" customHeight="1" s="92"/>
    <row r="48" ht="15.75" customHeight="1" s="92"/>
    <row r="49" ht="15.75" customHeight="1" s="92"/>
    <row r="50" ht="15.75" customHeight="1" s="92"/>
    <row r="51" ht="15.75" customHeight="1" s="92"/>
    <row r="52" ht="15.75" customHeight="1" s="92"/>
    <row r="53" ht="15.75" customHeight="1" s="92"/>
    <row r="54" ht="15.75" customHeight="1" s="92"/>
    <row r="55" ht="15.75" customHeight="1" s="92"/>
    <row r="56" ht="15.75" customHeight="1" s="92"/>
    <row r="57" ht="15.75" customHeight="1" s="92"/>
    <row r="58" ht="15.75" customHeight="1" s="92"/>
    <row r="59" ht="15.75" customHeight="1" s="92"/>
    <row r="60" ht="15.75" customHeight="1" s="92"/>
    <row r="61" ht="15.75" customHeight="1" s="92"/>
    <row r="62" ht="15.75" customHeight="1" s="92"/>
    <row r="63" ht="15.75" customHeight="1" s="92"/>
    <row r="64" ht="15.75" customHeight="1" s="92"/>
    <row r="65" ht="15.75" customHeight="1" s="92"/>
    <row r="66" ht="15.75" customHeight="1" s="92"/>
    <row r="67" ht="15.75" customHeight="1" s="92"/>
    <row r="68" ht="15.75" customHeight="1" s="92"/>
    <row r="69" ht="15.75" customHeight="1" s="92"/>
    <row r="70" ht="15.75" customHeight="1" s="92"/>
    <row r="71" ht="15.75" customHeight="1" s="92"/>
    <row r="72" ht="15.75" customHeight="1" s="92"/>
    <row r="73" ht="15.75" customHeight="1" s="92"/>
    <row r="74" ht="15.75" customHeight="1" s="92"/>
    <row r="75" ht="15.75" customHeight="1" s="92"/>
    <row r="76" ht="15.75" customHeight="1" s="92"/>
    <row r="77" ht="15.75" customHeight="1" s="92"/>
    <row r="78" ht="15.75" customHeight="1" s="92"/>
    <row r="79" ht="15.75" customHeight="1" s="92"/>
    <row r="80" ht="15.75" customHeight="1" s="92"/>
    <row r="81" ht="15.75" customHeight="1" s="92"/>
    <row r="82" ht="15.75" customHeight="1" s="92"/>
    <row r="83" ht="15.75" customHeight="1" s="92"/>
    <row r="84" ht="15.75" customHeight="1" s="92"/>
    <row r="85" ht="15.75" customHeight="1" s="92"/>
    <row r="86" ht="15.75" customHeight="1" s="92"/>
    <row r="87" ht="15.75" customHeight="1" s="92"/>
    <row r="88" ht="15.75" customHeight="1" s="92"/>
    <row r="89" ht="15.75" customHeight="1" s="92"/>
    <row r="90" ht="15.75" customHeight="1" s="92"/>
    <row r="91" ht="15.75" customHeight="1" s="92"/>
    <row r="92" ht="15.75" customHeight="1" s="92"/>
    <row r="93" ht="15.75" customHeight="1" s="92"/>
    <row r="94" ht="15.75" customHeight="1" s="92"/>
    <row r="95" ht="15.75" customHeight="1" s="92"/>
    <row r="96" ht="15.75" customHeight="1" s="92"/>
    <row r="97" ht="15.75" customHeight="1" s="92"/>
    <row r="98" ht="15.75" customHeight="1" s="92"/>
    <row r="99" ht="15.75" customHeight="1" s="92"/>
    <row r="100" ht="15.75" customHeight="1" s="92"/>
    <row r="101" ht="15.75" customHeight="1" s="92"/>
    <row r="102" ht="15.75" customHeight="1" s="92"/>
    <row r="103" ht="15.75" customHeight="1" s="92"/>
    <row r="104" ht="15.75" customHeight="1" s="92"/>
    <row r="105" ht="15.75" customHeight="1" s="92"/>
    <row r="106" ht="15.75" customHeight="1" s="92"/>
    <row r="107" ht="15.75" customHeight="1" s="92"/>
    <row r="108" ht="15.75" customHeight="1" s="92"/>
    <row r="109" ht="15.75" customHeight="1" s="92"/>
    <row r="110" ht="15.75" customHeight="1" s="92"/>
    <row r="111" ht="15.75" customHeight="1" s="92"/>
    <row r="112" ht="15.75" customHeight="1" s="92"/>
    <row r="113" ht="15.75" customHeight="1" s="92"/>
    <row r="114" ht="15.75" customHeight="1" s="92"/>
    <row r="115" ht="15.75" customHeight="1" s="92"/>
    <row r="116" ht="15.75" customHeight="1" s="92"/>
    <row r="117" ht="15.75" customHeight="1" s="92"/>
    <row r="118" ht="15.75" customHeight="1" s="92"/>
    <row r="119" ht="15.75" customHeight="1" s="92"/>
    <row r="120" ht="15.75" customHeight="1" s="92"/>
    <row r="121" ht="15.75" customHeight="1" s="92"/>
    <row r="122" ht="15.75" customHeight="1" s="92"/>
    <row r="123" ht="15.75" customHeight="1" s="92"/>
    <row r="124" ht="15.75" customHeight="1" s="92"/>
    <row r="125" ht="15.75" customHeight="1" s="92"/>
    <row r="126" ht="15.75" customHeight="1" s="92"/>
    <row r="127" ht="15.75" customHeight="1" s="92"/>
    <row r="128" ht="15.75" customHeight="1" s="92"/>
    <row r="129" ht="15.75" customHeight="1" s="92"/>
    <row r="130" ht="15.75" customHeight="1" s="92"/>
    <row r="131" ht="15.75" customHeight="1" s="92"/>
    <row r="132" ht="15.75" customHeight="1" s="92"/>
    <row r="133" ht="15.75" customHeight="1" s="92"/>
    <row r="134" ht="15.75" customHeight="1" s="92"/>
    <row r="135" ht="15.75" customHeight="1" s="92"/>
    <row r="136" ht="15.75" customHeight="1" s="92"/>
    <row r="137" ht="15.75" customHeight="1" s="92"/>
    <row r="138" ht="15.75" customHeight="1" s="92"/>
    <row r="139" ht="15.75" customHeight="1" s="92"/>
    <row r="140" ht="15.75" customHeight="1" s="92"/>
    <row r="141" ht="15.75" customHeight="1" s="92"/>
    <row r="142" ht="15.75" customHeight="1" s="92"/>
    <row r="143" ht="15.75" customHeight="1" s="92"/>
    <row r="144" ht="15.75" customHeight="1" s="92"/>
    <row r="145" ht="15.75" customHeight="1" s="92"/>
    <row r="146" ht="15.75" customHeight="1" s="92"/>
    <row r="147" ht="15.75" customHeight="1" s="92"/>
    <row r="148" ht="15.75" customHeight="1" s="92"/>
    <row r="149" ht="15.75" customHeight="1" s="92"/>
    <row r="150" ht="15.75" customHeight="1" s="92"/>
    <row r="151" ht="15.75" customHeight="1" s="92"/>
    <row r="152" ht="15.75" customHeight="1" s="92"/>
    <row r="153" ht="15.75" customHeight="1" s="92"/>
    <row r="154" ht="15.75" customHeight="1" s="92"/>
    <row r="155" ht="15.75" customHeight="1" s="92"/>
    <row r="156" ht="15.75" customHeight="1" s="92"/>
    <row r="157" ht="15.75" customHeight="1" s="92"/>
    <row r="158" ht="15.75" customHeight="1" s="92"/>
    <row r="159" ht="15.75" customHeight="1" s="92"/>
    <row r="160" ht="15.75" customHeight="1" s="92"/>
    <row r="161" ht="15.75" customHeight="1" s="92"/>
    <row r="162" ht="15.75" customHeight="1" s="92"/>
    <row r="163" ht="15.75" customHeight="1" s="92"/>
    <row r="164" ht="15.75" customHeight="1" s="92"/>
    <row r="165" ht="15.75" customHeight="1" s="92"/>
    <row r="166" ht="15.75" customHeight="1" s="92"/>
    <row r="167" ht="15.75" customHeight="1" s="92"/>
    <row r="168" ht="15.75" customHeight="1" s="92"/>
    <row r="169" ht="15.75" customHeight="1" s="92"/>
    <row r="170" ht="15.75" customHeight="1" s="92"/>
    <row r="171" ht="15.75" customHeight="1" s="92"/>
    <row r="172" ht="15.75" customHeight="1" s="92"/>
    <row r="173" ht="15.75" customHeight="1" s="92"/>
    <row r="174" ht="15.75" customHeight="1" s="92"/>
    <row r="175" ht="15.75" customHeight="1" s="92"/>
    <row r="176" ht="15.75" customHeight="1" s="92"/>
    <row r="177" ht="15.75" customHeight="1" s="92"/>
    <row r="178" ht="15.75" customHeight="1" s="92"/>
    <row r="179" ht="15.75" customHeight="1" s="92"/>
    <row r="180" ht="15.75" customHeight="1" s="92"/>
    <row r="181" ht="15.75" customHeight="1" s="92"/>
    <row r="182" ht="15.75" customHeight="1" s="92"/>
    <row r="183" ht="15.75" customHeight="1" s="92"/>
    <row r="184" ht="15.75" customHeight="1" s="92"/>
    <row r="185" ht="15.75" customHeight="1" s="92"/>
    <row r="186" ht="15.75" customHeight="1" s="92"/>
    <row r="187" ht="15.75" customHeight="1" s="92"/>
    <row r="188" ht="15.75" customHeight="1" s="92"/>
    <row r="189" ht="15.75" customHeight="1" s="92"/>
    <row r="190" ht="15.75" customHeight="1" s="92"/>
    <row r="191" ht="15.75" customHeight="1" s="92"/>
    <row r="192" ht="15.75" customHeight="1" s="92"/>
    <row r="193" ht="15.75" customHeight="1" s="92"/>
    <row r="194" ht="15.75" customHeight="1" s="92"/>
    <row r="195" ht="15.75" customHeight="1" s="92"/>
    <row r="196" ht="15.75" customHeight="1" s="92"/>
    <row r="197" ht="15.75" customHeight="1" s="92"/>
    <row r="198" ht="15.75" customHeight="1" s="92"/>
    <row r="199" ht="15.75" customHeight="1" s="92"/>
    <row r="200" ht="15.75" customHeight="1" s="92"/>
    <row r="201" ht="15.75" customHeight="1" s="92"/>
    <row r="202" ht="15.75" customHeight="1" s="92"/>
    <row r="203" ht="15.75" customHeight="1" s="92"/>
    <row r="204" ht="15.75" customHeight="1" s="92"/>
    <row r="205" ht="15.75" customHeight="1" s="92"/>
    <row r="206" ht="15.75" customHeight="1" s="92"/>
    <row r="207" ht="15.75" customHeight="1" s="92"/>
    <row r="208" ht="15.75" customHeight="1" s="92"/>
    <row r="209" ht="15.75" customHeight="1" s="92"/>
    <row r="210" ht="15.75" customHeight="1" s="92"/>
    <row r="211" ht="15.75" customHeight="1" s="92"/>
    <row r="212" ht="15.75" customHeight="1" s="92"/>
    <row r="213" ht="15.75" customHeight="1" s="92"/>
    <row r="214" ht="15.75" customHeight="1" s="92"/>
    <row r="215" ht="15.75" customHeight="1" s="92"/>
    <row r="216" ht="15.75" customHeight="1" s="92"/>
    <row r="217" ht="15.75" customHeight="1" s="92"/>
    <row r="218" ht="15.75" customHeight="1" s="92"/>
    <row r="219" ht="15.75" customHeight="1" s="92"/>
    <row r="220" ht="15.75" customHeight="1" s="92"/>
    <row r="221" ht="15.75" customHeight="1" s="92"/>
    <row r="222" ht="15.75" customHeight="1" s="92"/>
    <row r="223" ht="15.75" customHeight="1" s="92"/>
    <row r="224" ht="15.75" customHeight="1" s="92"/>
    <row r="225" ht="15.75" customHeight="1" s="92"/>
    <row r="226" ht="15.75" customHeight="1" s="92"/>
    <row r="227" ht="15.75" customHeight="1" s="92"/>
    <row r="228" ht="15.75" customHeight="1" s="92"/>
    <row r="229" ht="15.75" customHeight="1" s="92"/>
    <row r="230" ht="15.75" customHeight="1" s="92"/>
    <row r="231" ht="15.75" customHeight="1" s="92"/>
    <row r="232" ht="15.75" customHeight="1" s="92"/>
    <row r="233" ht="15.75" customHeight="1" s="92"/>
    <row r="234" ht="15.75" customHeight="1" s="92"/>
    <row r="235" ht="15.75" customHeight="1" s="92"/>
    <row r="236" ht="15.75" customHeight="1" s="92"/>
    <row r="237" ht="15.75" customHeight="1" s="92"/>
    <row r="238" ht="15.75" customHeight="1" s="92"/>
    <row r="239" ht="15.75" customHeight="1" s="92"/>
    <row r="240" ht="15.75" customHeight="1" s="92"/>
    <row r="241" ht="15.75" customHeight="1" s="92"/>
    <row r="242" ht="15.75" customHeight="1" s="92"/>
    <row r="243" ht="15.75" customHeight="1" s="92"/>
    <row r="244" ht="15.75" customHeight="1" s="92"/>
    <row r="245" ht="15.75" customHeight="1" s="92"/>
    <row r="246" ht="15.75" customHeight="1" s="92"/>
    <row r="247" ht="15.75" customHeight="1" s="92"/>
    <row r="248" ht="15.75" customHeight="1" s="92"/>
    <row r="249" ht="15.75" customHeight="1" s="92"/>
    <row r="250" ht="15.75" customHeight="1" s="92"/>
    <row r="251" ht="15.75" customHeight="1" s="92"/>
    <row r="252" ht="15.75" customHeight="1" s="92"/>
    <row r="253" ht="15.75" customHeight="1" s="92"/>
    <row r="254" ht="15.75" customHeight="1" s="92"/>
    <row r="255" ht="15.75" customHeight="1" s="92"/>
    <row r="256" ht="15.75" customHeight="1" s="92"/>
    <row r="257" ht="15.75" customHeight="1" s="92"/>
    <row r="258" ht="15.75" customHeight="1" s="92"/>
    <row r="259" ht="15.75" customHeight="1" s="92"/>
    <row r="260" ht="15.75" customHeight="1" s="92"/>
    <row r="261" ht="15.75" customHeight="1" s="92"/>
    <row r="262" ht="15.75" customHeight="1" s="92"/>
    <row r="263" ht="15.75" customHeight="1" s="92"/>
    <row r="264" ht="15.75" customHeight="1" s="92"/>
    <row r="265" ht="15.75" customHeight="1" s="92"/>
    <row r="266" ht="15.75" customHeight="1" s="92"/>
    <row r="267" ht="15.75" customHeight="1" s="92"/>
    <row r="268" ht="15.75" customHeight="1" s="92"/>
    <row r="269" ht="15.75" customHeight="1" s="92"/>
    <row r="270" ht="15.75" customHeight="1" s="92"/>
    <row r="271" ht="15.75" customHeight="1" s="92"/>
    <row r="272" ht="15.75" customHeight="1" s="92"/>
    <row r="273" ht="15.75" customHeight="1" s="92"/>
    <row r="274" ht="15.75" customHeight="1" s="92"/>
    <row r="275" ht="15.75" customHeight="1" s="92"/>
    <row r="276" ht="15.75" customHeight="1" s="92"/>
    <row r="277" ht="15.75" customHeight="1" s="92"/>
    <row r="278" ht="15.75" customHeight="1" s="92"/>
    <row r="279" ht="15.75" customHeight="1" s="92"/>
    <row r="280" ht="15.75" customHeight="1" s="92"/>
    <row r="281" ht="15.75" customHeight="1" s="92"/>
    <row r="282" ht="15.75" customHeight="1" s="92"/>
    <row r="283" ht="15.75" customHeight="1" s="92"/>
    <row r="284" ht="15.75" customHeight="1" s="92"/>
    <row r="285" ht="15.75" customHeight="1" s="92"/>
    <row r="286" ht="15.75" customHeight="1" s="92"/>
    <row r="287" ht="15.75" customHeight="1" s="92"/>
    <row r="288" ht="15.75" customHeight="1" s="92"/>
    <row r="289" ht="15.75" customHeight="1" s="92"/>
    <row r="290" ht="15.75" customHeight="1" s="92"/>
    <row r="291" ht="15.75" customHeight="1" s="92"/>
    <row r="292" ht="15.75" customHeight="1" s="92"/>
    <row r="293" ht="15.75" customHeight="1" s="92"/>
    <row r="294" ht="15.75" customHeight="1" s="92"/>
    <row r="295" ht="15.75" customHeight="1" s="92"/>
    <row r="296" ht="15.75" customHeight="1" s="92"/>
    <row r="297" ht="15.75" customHeight="1" s="92"/>
    <row r="298" ht="15.75" customHeight="1" s="92"/>
    <row r="299" ht="15.75" customHeight="1" s="92"/>
    <row r="300" ht="15.75" customHeight="1" s="92"/>
    <row r="301" ht="15.75" customHeight="1" s="92"/>
    <row r="302" ht="15.75" customHeight="1" s="92"/>
    <row r="303" ht="15.75" customHeight="1" s="92"/>
    <row r="304" ht="15.75" customHeight="1" s="92"/>
    <row r="305" ht="15.75" customHeight="1" s="92"/>
    <row r="306" ht="15.75" customHeight="1" s="92"/>
    <row r="307" ht="15.75" customHeight="1" s="92"/>
    <row r="308" ht="15.75" customHeight="1" s="92"/>
    <row r="309" ht="15.75" customHeight="1" s="92"/>
    <row r="310" ht="15.75" customHeight="1" s="92"/>
    <row r="311" ht="15.75" customHeight="1" s="92"/>
    <row r="312" ht="15.75" customHeight="1" s="92"/>
    <row r="313" ht="15.75" customHeight="1" s="92"/>
    <row r="314" ht="15.75" customHeight="1" s="92"/>
    <row r="315" ht="15.75" customHeight="1" s="92"/>
    <row r="316" ht="15.75" customHeight="1" s="92"/>
    <row r="317" ht="15.75" customHeight="1" s="92"/>
    <row r="318" ht="15.75" customHeight="1" s="92"/>
    <row r="319" ht="15.75" customHeight="1" s="92"/>
    <row r="320" ht="15.75" customHeight="1" s="92"/>
    <row r="321" ht="15.75" customHeight="1" s="92"/>
    <row r="322" ht="15.75" customHeight="1" s="92"/>
    <row r="323" ht="15.75" customHeight="1" s="92"/>
    <row r="324" ht="15.75" customHeight="1" s="92"/>
    <row r="325" ht="15.75" customHeight="1" s="92"/>
    <row r="326" ht="15.75" customHeight="1" s="92"/>
    <row r="327" ht="15.75" customHeight="1" s="92"/>
    <row r="328" ht="15.75" customHeight="1" s="92"/>
    <row r="329" ht="15.75" customHeight="1" s="92"/>
    <row r="330" ht="15.75" customHeight="1" s="92"/>
    <row r="331" ht="15.75" customHeight="1" s="92"/>
    <row r="332" ht="15.75" customHeight="1" s="92"/>
    <row r="333" ht="15.75" customHeight="1" s="92"/>
    <row r="334" ht="15.75" customHeight="1" s="92"/>
    <row r="335" ht="15.75" customHeight="1" s="92"/>
    <row r="336" ht="15.75" customHeight="1" s="92"/>
    <row r="337" ht="15.75" customHeight="1" s="92"/>
    <row r="338" ht="15.75" customHeight="1" s="92"/>
    <row r="339" ht="15.75" customHeight="1" s="92"/>
    <row r="340" ht="15.75" customHeight="1" s="92"/>
    <row r="341" ht="15.75" customHeight="1" s="92"/>
    <row r="342" ht="15.75" customHeight="1" s="92"/>
    <row r="343" ht="15.75" customHeight="1" s="92"/>
    <row r="344" ht="15.75" customHeight="1" s="92"/>
    <row r="345" ht="15.75" customHeight="1" s="92"/>
    <row r="346" ht="15.75" customHeight="1" s="92"/>
    <row r="347" ht="15.75" customHeight="1" s="92"/>
    <row r="348" ht="15.75" customHeight="1" s="92"/>
    <row r="349" ht="15.75" customHeight="1" s="92"/>
    <row r="350" ht="15.75" customHeight="1" s="92"/>
    <row r="351" ht="15.75" customHeight="1" s="92"/>
    <row r="352" ht="15.75" customHeight="1" s="92"/>
    <row r="353" ht="15.75" customHeight="1" s="92"/>
    <row r="354" ht="15.75" customHeight="1" s="92"/>
    <row r="355" ht="15.75" customHeight="1" s="92"/>
    <row r="356" ht="15.75" customHeight="1" s="92"/>
    <row r="357" ht="15.75" customHeight="1" s="92"/>
    <row r="358" ht="15.75" customHeight="1" s="92"/>
    <row r="359" ht="15.75" customHeight="1" s="92"/>
    <row r="360" ht="15.75" customHeight="1" s="92"/>
    <row r="361" ht="15.75" customHeight="1" s="92"/>
    <row r="362" ht="15.75" customHeight="1" s="92"/>
    <row r="363" ht="15.75" customHeight="1" s="92"/>
    <row r="364" ht="15.75" customHeight="1" s="92"/>
    <row r="365" ht="15.75" customHeight="1" s="92"/>
    <row r="366" ht="15.75" customHeight="1" s="92"/>
    <row r="367" ht="15.75" customHeight="1" s="92"/>
    <row r="368" ht="15.75" customHeight="1" s="92"/>
    <row r="369" ht="15.75" customHeight="1" s="92"/>
    <row r="370" ht="15.75" customHeight="1" s="92"/>
    <row r="371" ht="15.75" customHeight="1" s="92"/>
    <row r="372" ht="15.75" customHeight="1" s="92"/>
    <row r="373" ht="15.75" customHeight="1" s="92"/>
    <row r="374" ht="15.75" customHeight="1" s="92"/>
    <row r="375" ht="15.75" customHeight="1" s="92"/>
    <row r="376" ht="15.75" customHeight="1" s="92"/>
    <row r="377" ht="15.75" customHeight="1" s="92"/>
    <row r="378" ht="15.75" customHeight="1" s="92"/>
    <row r="379" ht="15.75" customHeight="1" s="92"/>
    <row r="380" ht="15.75" customHeight="1" s="92"/>
    <row r="381" ht="15.75" customHeight="1" s="92"/>
    <row r="382" ht="15.75" customHeight="1" s="92"/>
    <row r="383" ht="15.75" customHeight="1" s="92"/>
    <row r="384" ht="15.75" customHeight="1" s="92"/>
    <row r="385" ht="15.75" customHeight="1" s="92"/>
    <row r="386" ht="15.75" customHeight="1" s="92"/>
    <row r="387" ht="15.75" customHeight="1" s="92"/>
    <row r="388" ht="15.75" customHeight="1" s="92"/>
    <row r="389" ht="15.75" customHeight="1" s="92"/>
    <row r="390" ht="15.75" customHeight="1" s="92"/>
    <row r="391" ht="15.75" customHeight="1" s="92"/>
    <row r="392" ht="15.75" customHeight="1" s="92"/>
    <row r="393" ht="15.75" customHeight="1" s="92"/>
    <row r="394" ht="15.75" customHeight="1" s="92"/>
    <row r="395" ht="15.75" customHeight="1" s="92"/>
    <row r="396" ht="15.75" customHeight="1" s="92"/>
    <row r="397" ht="15.75" customHeight="1" s="92"/>
    <row r="398" ht="15.75" customHeight="1" s="92"/>
    <row r="399" ht="15.75" customHeight="1" s="92"/>
    <row r="400" ht="15.75" customHeight="1" s="92"/>
    <row r="401" ht="15.75" customHeight="1" s="92"/>
    <row r="402" ht="15.75" customHeight="1" s="92"/>
    <row r="403" ht="15.75" customHeight="1" s="92"/>
    <row r="404" ht="15.75" customHeight="1" s="92"/>
    <row r="405" ht="15.75" customHeight="1" s="92"/>
    <row r="406" ht="15.75" customHeight="1" s="92"/>
    <row r="407" ht="15.75" customHeight="1" s="92"/>
    <row r="408" ht="15.75" customHeight="1" s="92"/>
    <row r="409" ht="15.75" customHeight="1" s="92"/>
    <row r="410" ht="15.75" customHeight="1" s="92"/>
    <row r="411" ht="15.75" customHeight="1" s="92"/>
    <row r="412" ht="15.75" customHeight="1" s="92"/>
    <row r="413" ht="15.75" customHeight="1" s="92"/>
    <row r="414" ht="15.75" customHeight="1" s="92"/>
    <row r="415" ht="15.75" customHeight="1" s="92"/>
    <row r="416" ht="15.75" customHeight="1" s="92"/>
    <row r="417" ht="15.75" customHeight="1" s="92"/>
    <row r="418" ht="15.75" customHeight="1" s="92"/>
    <row r="419" ht="15.75" customHeight="1" s="92"/>
    <row r="420" ht="15.75" customHeight="1" s="92"/>
    <row r="421" ht="15.75" customHeight="1" s="92"/>
    <row r="422" ht="15.75" customHeight="1" s="92"/>
    <row r="423" ht="15.75" customHeight="1" s="92"/>
    <row r="424" ht="15.75" customHeight="1" s="92"/>
    <row r="425" ht="15.75" customHeight="1" s="92"/>
    <row r="426" ht="15.75" customHeight="1" s="92"/>
    <row r="427" ht="15.75" customHeight="1" s="92"/>
    <row r="428" ht="15.75" customHeight="1" s="92"/>
    <row r="429" ht="15.75" customHeight="1" s="92"/>
    <row r="430" ht="15.75" customHeight="1" s="92"/>
    <row r="431" ht="15.75" customHeight="1" s="92"/>
    <row r="432" ht="15.75" customHeight="1" s="92"/>
    <row r="433" ht="15.75" customHeight="1" s="92"/>
    <row r="434" ht="15.75" customHeight="1" s="92"/>
    <row r="435" ht="15.75" customHeight="1" s="92"/>
    <row r="436" ht="15.75" customHeight="1" s="92"/>
    <row r="437" ht="15.75" customHeight="1" s="92"/>
    <row r="438" ht="15.75" customHeight="1" s="92"/>
    <row r="439" ht="15.75" customHeight="1" s="92"/>
    <row r="440" ht="15.75" customHeight="1" s="92"/>
    <row r="441" ht="15.75" customHeight="1" s="92"/>
    <row r="442" ht="15.75" customHeight="1" s="92"/>
    <row r="443" ht="15.75" customHeight="1" s="92"/>
    <row r="444" ht="15.75" customHeight="1" s="92"/>
    <row r="445" ht="15.75" customHeight="1" s="92"/>
    <row r="446" ht="15.75" customHeight="1" s="92"/>
    <row r="447" ht="15.75" customHeight="1" s="92"/>
    <row r="448" ht="15.75" customHeight="1" s="92"/>
    <row r="449" ht="15.75" customHeight="1" s="92"/>
    <row r="450" ht="15.75" customHeight="1" s="92"/>
    <row r="451" ht="15.75" customHeight="1" s="92"/>
    <row r="452" ht="15.75" customHeight="1" s="92"/>
    <row r="453" ht="15.75" customHeight="1" s="92"/>
    <row r="454" ht="15.75" customHeight="1" s="92"/>
    <row r="455" ht="15.75" customHeight="1" s="92"/>
    <row r="456" ht="15.75" customHeight="1" s="92"/>
    <row r="457" ht="15.75" customHeight="1" s="92"/>
    <row r="458" ht="15.75" customHeight="1" s="92"/>
    <row r="459" ht="15.75" customHeight="1" s="92"/>
    <row r="460" ht="15.75" customHeight="1" s="92"/>
    <row r="461" ht="15.75" customHeight="1" s="92"/>
    <row r="462" ht="15.75" customHeight="1" s="92"/>
    <row r="463" ht="15.75" customHeight="1" s="92"/>
    <row r="464" ht="15.75" customHeight="1" s="92"/>
    <row r="465" ht="15.75" customHeight="1" s="92"/>
    <row r="466" ht="15.75" customHeight="1" s="92"/>
    <row r="467" ht="15.75" customHeight="1" s="92"/>
    <row r="468" ht="15.75" customHeight="1" s="92"/>
    <row r="469" ht="15.75" customHeight="1" s="92"/>
    <row r="470" ht="15.75" customHeight="1" s="92"/>
    <row r="471" ht="15.75" customHeight="1" s="92"/>
    <row r="472" ht="15.75" customHeight="1" s="92"/>
    <row r="473" ht="15.75" customHeight="1" s="92"/>
    <row r="474" ht="15.75" customHeight="1" s="92"/>
    <row r="475" ht="15.75" customHeight="1" s="92"/>
    <row r="476" ht="15.75" customHeight="1" s="92"/>
    <row r="477" ht="15.75" customHeight="1" s="92"/>
    <row r="478" ht="15.75" customHeight="1" s="92"/>
    <row r="479" ht="15.75" customHeight="1" s="92"/>
    <row r="480" ht="15.75" customHeight="1" s="92"/>
    <row r="481" ht="15.75" customHeight="1" s="92"/>
    <row r="482" ht="15.75" customHeight="1" s="92"/>
    <row r="483" ht="15.75" customHeight="1" s="92"/>
    <row r="484" ht="15.75" customHeight="1" s="92"/>
    <row r="485" ht="15.75" customHeight="1" s="92"/>
    <row r="486" ht="15.75" customHeight="1" s="92"/>
    <row r="487" ht="15.75" customHeight="1" s="92"/>
    <row r="488" ht="15.75" customHeight="1" s="92"/>
    <row r="489" ht="15.75" customHeight="1" s="92"/>
    <row r="490" ht="15.75" customHeight="1" s="92"/>
    <row r="491" ht="15.75" customHeight="1" s="92"/>
    <row r="492" ht="15.75" customHeight="1" s="92"/>
    <row r="493" ht="15.75" customHeight="1" s="92"/>
    <row r="494" ht="15.75" customHeight="1" s="92"/>
    <row r="495" ht="15.75" customHeight="1" s="92"/>
    <row r="496" ht="15.75" customHeight="1" s="92"/>
    <row r="497" ht="15.75" customHeight="1" s="92"/>
    <row r="498" ht="15.75" customHeight="1" s="92"/>
    <row r="499" ht="15.75" customHeight="1" s="92"/>
    <row r="500" ht="15.75" customHeight="1" s="92"/>
    <row r="501" ht="15.75" customHeight="1" s="92"/>
    <row r="502" ht="15.75" customHeight="1" s="92"/>
    <row r="503" ht="15.75" customHeight="1" s="92"/>
    <row r="504" ht="15.75" customHeight="1" s="92"/>
    <row r="505" ht="15.75" customHeight="1" s="92"/>
    <row r="506" ht="15.75" customHeight="1" s="92"/>
    <row r="507" ht="15.75" customHeight="1" s="92"/>
    <row r="508" ht="15.75" customHeight="1" s="92"/>
    <row r="509" ht="15.75" customHeight="1" s="92"/>
    <row r="510" ht="15.75" customHeight="1" s="92"/>
    <row r="511" ht="15.75" customHeight="1" s="92"/>
    <row r="512" ht="15.75" customHeight="1" s="92"/>
    <row r="513" ht="15.75" customHeight="1" s="92"/>
    <row r="514" ht="15.75" customHeight="1" s="92"/>
    <row r="515" ht="15.75" customHeight="1" s="92"/>
    <row r="516" ht="15.75" customHeight="1" s="92"/>
    <row r="517" ht="15.75" customHeight="1" s="92"/>
    <row r="518" ht="15.75" customHeight="1" s="92"/>
    <row r="519" ht="15.75" customHeight="1" s="92"/>
    <row r="520" ht="15.75" customHeight="1" s="92"/>
    <row r="521" ht="15.75" customHeight="1" s="92"/>
    <row r="522" ht="15.75" customHeight="1" s="92"/>
    <row r="523" ht="15.75" customHeight="1" s="92"/>
    <row r="524" ht="15.75" customHeight="1" s="92"/>
    <row r="525" ht="15.75" customHeight="1" s="92"/>
    <row r="526" ht="15.75" customHeight="1" s="92"/>
    <row r="527" ht="15.75" customHeight="1" s="92"/>
    <row r="528" ht="15.75" customHeight="1" s="92"/>
    <row r="529" ht="15.75" customHeight="1" s="92"/>
    <row r="530" ht="15.75" customHeight="1" s="92"/>
    <row r="531" ht="15.75" customHeight="1" s="92"/>
    <row r="532" ht="15.75" customHeight="1" s="92"/>
    <row r="533" ht="15.75" customHeight="1" s="92"/>
    <row r="534" ht="15.75" customHeight="1" s="92"/>
    <row r="535" ht="15.75" customHeight="1" s="92"/>
    <row r="536" ht="15.75" customHeight="1" s="92"/>
    <row r="537" ht="15.75" customHeight="1" s="92"/>
    <row r="538" ht="15.75" customHeight="1" s="92"/>
    <row r="539" ht="15.75" customHeight="1" s="92"/>
    <row r="540" ht="15.75" customHeight="1" s="92"/>
    <row r="541" ht="15.75" customHeight="1" s="92"/>
    <row r="542" ht="15.75" customHeight="1" s="92"/>
    <row r="543" ht="15.75" customHeight="1" s="92"/>
    <row r="544" ht="15.75" customHeight="1" s="92"/>
    <row r="545" ht="15.75" customHeight="1" s="92"/>
    <row r="546" ht="15.75" customHeight="1" s="92"/>
    <row r="547" ht="15.75" customHeight="1" s="92"/>
    <row r="548" ht="15.75" customHeight="1" s="92"/>
    <row r="549" ht="15.75" customHeight="1" s="92"/>
    <row r="550" ht="15.75" customHeight="1" s="92"/>
    <row r="551" ht="15.75" customHeight="1" s="92"/>
    <row r="552" ht="15.75" customHeight="1" s="92"/>
    <row r="553" ht="15.75" customHeight="1" s="92"/>
    <row r="554" ht="15.75" customHeight="1" s="92"/>
    <row r="555" ht="15.75" customHeight="1" s="92"/>
    <row r="556" ht="15.75" customHeight="1" s="92"/>
    <row r="557" ht="15.75" customHeight="1" s="92"/>
    <row r="558" ht="15.75" customHeight="1" s="92"/>
    <row r="559" ht="15.75" customHeight="1" s="92"/>
    <row r="560" ht="15.75" customHeight="1" s="92"/>
    <row r="561" ht="15.75" customHeight="1" s="92"/>
    <row r="562" ht="15.75" customHeight="1" s="92"/>
    <row r="563" ht="15.75" customHeight="1" s="92"/>
    <row r="564" ht="15.75" customHeight="1" s="92"/>
    <row r="565" ht="15.75" customHeight="1" s="92"/>
    <row r="566" ht="15.75" customHeight="1" s="92"/>
    <row r="567" ht="15.75" customHeight="1" s="92"/>
    <row r="568" ht="15.75" customHeight="1" s="92"/>
    <row r="569" ht="15.75" customHeight="1" s="92"/>
    <row r="570" ht="15.75" customHeight="1" s="92"/>
    <row r="571" ht="15.75" customHeight="1" s="92"/>
    <row r="572" ht="15.75" customHeight="1" s="92"/>
    <row r="573" ht="15.75" customHeight="1" s="92"/>
    <row r="574" ht="15.75" customHeight="1" s="92"/>
    <row r="575" ht="15.75" customHeight="1" s="92"/>
    <row r="576" ht="15.75" customHeight="1" s="92"/>
    <row r="577" ht="15.75" customHeight="1" s="92"/>
    <row r="578" ht="15.75" customHeight="1" s="92"/>
    <row r="579" ht="15.75" customHeight="1" s="92"/>
    <row r="580" ht="15.75" customHeight="1" s="92"/>
    <row r="581" ht="15.75" customHeight="1" s="92"/>
    <row r="582" ht="15.75" customHeight="1" s="92"/>
    <row r="583" ht="15.75" customHeight="1" s="92"/>
    <row r="584" ht="15.75" customHeight="1" s="92"/>
    <row r="585" ht="15.75" customHeight="1" s="92"/>
    <row r="586" ht="15.75" customHeight="1" s="92"/>
    <row r="587" ht="15.75" customHeight="1" s="92"/>
    <row r="588" ht="15.75" customHeight="1" s="92"/>
    <row r="589" ht="15.75" customHeight="1" s="92"/>
    <row r="590" ht="15.75" customHeight="1" s="92"/>
    <row r="591" ht="15.75" customHeight="1" s="92"/>
    <row r="592" ht="15.75" customHeight="1" s="92"/>
    <row r="593" ht="15.75" customHeight="1" s="92"/>
    <row r="594" ht="15.75" customHeight="1" s="92"/>
    <row r="595" ht="15.75" customHeight="1" s="92"/>
    <row r="596" ht="15.75" customHeight="1" s="92"/>
    <row r="597" ht="15.75" customHeight="1" s="92"/>
    <row r="598" ht="15.75" customHeight="1" s="92"/>
    <row r="599" ht="15.75" customHeight="1" s="92"/>
    <row r="600" ht="15.75" customHeight="1" s="92"/>
    <row r="601" ht="15.75" customHeight="1" s="92"/>
    <row r="602" ht="15.75" customHeight="1" s="92"/>
    <row r="603" ht="15.75" customHeight="1" s="92"/>
    <row r="604" ht="15.75" customHeight="1" s="92"/>
    <row r="605" ht="15.75" customHeight="1" s="92"/>
    <row r="606" ht="15.75" customHeight="1" s="92"/>
    <row r="607" ht="15.75" customHeight="1" s="92"/>
    <row r="608" ht="15.75" customHeight="1" s="92"/>
    <row r="609" ht="15.75" customHeight="1" s="92"/>
    <row r="610" ht="15.75" customHeight="1" s="92"/>
    <row r="611" ht="15.75" customHeight="1" s="92"/>
    <row r="612" ht="15.75" customHeight="1" s="92"/>
    <row r="613" ht="15.75" customHeight="1" s="92"/>
    <row r="614" ht="15.75" customHeight="1" s="92"/>
    <row r="615" ht="15.75" customHeight="1" s="92"/>
    <row r="616" ht="15.75" customHeight="1" s="92"/>
    <row r="617" ht="15.75" customHeight="1" s="92"/>
    <row r="618" ht="15.75" customHeight="1" s="92"/>
    <row r="619" ht="15.75" customHeight="1" s="92"/>
    <row r="620" ht="15.75" customHeight="1" s="92"/>
    <row r="621" ht="15.75" customHeight="1" s="92"/>
    <row r="622" ht="15.75" customHeight="1" s="92"/>
    <row r="623" ht="15.75" customHeight="1" s="92"/>
    <row r="624" ht="15.75" customHeight="1" s="92"/>
    <row r="625" ht="15.75" customHeight="1" s="92"/>
    <row r="626" ht="15.75" customHeight="1" s="92"/>
    <row r="627" ht="15.75" customHeight="1" s="92"/>
    <row r="628" ht="15.75" customHeight="1" s="92"/>
    <row r="629" ht="15.75" customHeight="1" s="92"/>
    <row r="630" ht="15.75" customHeight="1" s="92"/>
    <row r="631" ht="15.75" customHeight="1" s="92"/>
    <row r="632" ht="15.75" customHeight="1" s="92"/>
    <row r="633" ht="15.75" customHeight="1" s="92"/>
    <row r="634" ht="15.75" customHeight="1" s="92"/>
    <row r="635" ht="15.75" customHeight="1" s="92"/>
    <row r="636" ht="15.75" customHeight="1" s="92"/>
    <row r="637" ht="15.75" customHeight="1" s="92"/>
    <row r="638" ht="15.75" customHeight="1" s="92"/>
    <row r="639" ht="15.75" customHeight="1" s="92"/>
    <row r="640" ht="15.75" customHeight="1" s="92"/>
    <row r="641" ht="15.75" customHeight="1" s="92"/>
    <row r="642" ht="15.75" customHeight="1" s="92"/>
    <row r="643" ht="15.75" customHeight="1" s="92"/>
    <row r="644" ht="15.75" customHeight="1" s="92"/>
    <row r="645" ht="15.75" customHeight="1" s="92"/>
    <row r="646" ht="15.75" customHeight="1" s="92"/>
    <row r="647" ht="15.75" customHeight="1" s="92"/>
    <row r="648" ht="15.75" customHeight="1" s="92"/>
    <row r="649" ht="15.75" customHeight="1" s="92"/>
    <row r="650" ht="15.75" customHeight="1" s="92"/>
    <row r="651" ht="15.75" customHeight="1" s="92"/>
    <row r="652" ht="15.75" customHeight="1" s="92"/>
    <row r="653" ht="15.75" customHeight="1" s="92"/>
    <row r="654" ht="15.75" customHeight="1" s="92"/>
    <row r="655" ht="15.75" customHeight="1" s="92"/>
    <row r="656" ht="15.75" customHeight="1" s="92"/>
    <row r="657" ht="15.75" customHeight="1" s="92"/>
    <row r="658" ht="15.75" customHeight="1" s="92"/>
    <row r="659" ht="15.75" customHeight="1" s="92"/>
    <row r="660" ht="15.75" customHeight="1" s="92"/>
    <row r="661" ht="15.75" customHeight="1" s="92"/>
    <row r="662" ht="15.75" customHeight="1" s="92"/>
    <row r="663" ht="15.75" customHeight="1" s="92"/>
    <row r="664" ht="15.75" customHeight="1" s="92"/>
    <row r="665" ht="15.75" customHeight="1" s="92"/>
    <row r="666" ht="15.75" customHeight="1" s="92"/>
    <row r="667" ht="15.75" customHeight="1" s="92"/>
    <row r="668" ht="15.75" customHeight="1" s="92"/>
    <row r="669" ht="15.75" customHeight="1" s="92"/>
    <row r="670" ht="15.75" customHeight="1" s="92"/>
    <row r="671" ht="15.75" customHeight="1" s="92"/>
    <row r="672" ht="15.75" customHeight="1" s="92"/>
    <row r="673" ht="15.75" customHeight="1" s="92"/>
    <row r="674" ht="15.75" customHeight="1" s="92"/>
    <row r="675" ht="15.75" customHeight="1" s="92"/>
    <row r="676" ht="15.75" customHeight="1" s="92"/>
    <row r="677" ht="15.75" customHeight="1" s="92"/>
    <row r="678" ht="15.75" customHeight="1" s="92"/>
    <row r="679" ht="15.75" customHeight="1" s="92"/>
    <row r="680" ht="15.75" customHeight="1" s="92"/>
    <row r="681" ht="15.75" customHeight="1" s="92"/>
    <row r="682" ht="15.75" customHeight="1" s="92"/>
    <row r="683" ht="15.75" customHeight="1" s="92"/>
    <row r="684" ht="15.75" customHeight="1" s="92"/>
    <row r="685" ht="15.75" customHeight="1" s="92"/>
    <row r="686" ht="15.75" customHeight="1" s="92"/>
    <row r="687" ht="15.75" customHeight="1" s="92"/>
    <row r="688" ht="15.75" customHeight="1" s="92"/>
    <row r="689" ht="15.75" customHeight="1" s="92"/>
    <row r="690" ht="15.75" customHeight="1" s="92"/>
    <row r="691" ht="15.75" customHeight="1" s="92"/>
    <row r="692" ht="15.75" customHeight="1" s="92"/>
    <row r="693" ht="15.75" customHeight="1" s="92"/>
    <row r="694" ht="15.75" customHeight="1" s="92"/>
    <row r="695" ht="15.75" customHeight="1" s="92"/>
    <row r="696" ht="15.75" customHeight="1" s="92"/>
    <row r="697" ht="15.75" customHeight="1" s="92"/>
    <row r="698" ht="15.75" customHeight="1" s="92"/>
    <row r="699" ht="15.75" customHeight="1" s="92"/>
    <row r="700" ht="15.75" customHeight="1" s="92"/>
    <row r="701" ht="15.75" customHeight="1" s="92"/>
    <row r="702" ht="15.75" customHeight="1" s="92"/>
    <row r="703" ht="15.75" customHeight="1" s="92"/>
    <row r="704" ht="15.75" customHeight="1" s="92"/>
    <row r="705" ht="15.75" customHeight="1" s="92"/>
    <row r="706" ht="15.75" customHeight="1" s="92"/>
    <row r="707" ht="15.75" customHeight="1" s="92"/>
    <row r="708" ht="15.75" customHeight="1" s="92"/>
    <row r="709" ht="15.75" customHeight="1" s="92"/>
    <row r="710" ht="15.75" customHeight="1" s="92"/>
    <row r="711" ht="15.75" customHeight="1" s="92"/>
    <row r="712" ht="15.75" customHeight="1" s="92"/>
    <row r="713" ht="15.75" customHeight="1" s="92"/>
    <row r="714" ht="15.75" customHeight="1" s="92"/>
    <row r="715" ht="15.75" customHeight="1" s="92"/>
    <row r="716" ht="15.75" customHeight="1" s="92"/>
    <row r="717" ht="15.75" customHeight="1" s="92"/>
    <row r="718" ht="15.75" customHeight="1" s="92"/>
    <row r="719" ht="15.75" customHeight="1" s="92"/>
    <row r="720" ht="15.75" customHeight="1" s="92"/>
    <row r="721" ht="15.75" customHeight="1" s="92"/>
    <row r="722" ht="15.75" customHeight="1" s="92"/>
    <row r="723" ht="15.75" customHeight="1" s="92"/>
    <row r="724" ht="15.75" customHeight="1" s="92"/>
    <row r="725" ht="15.75" customHeight="1" s="92"/>
    <row r="726" ht="15.75" customHeight="1" s="92"/>
    <row r="727" ht="15.75" customHeight="1" s="92"/>
    <row r="728" ht="15.75" customHeight="1" s="92"/>
    <row r="729" ht="15.75" customHeight="1" s="92"/>
    <row r="730" ht="15.75" customHeight="1" s="92"/>
    <row r="731" ht="15.75" customHeight="1" s="92"/>
    <row r="732" ht="15.75" customHeight="1" s="92"/>
    <row r="733" ht="15.75" customHeight="1" s="92"/>
    <row r="734" ht="15.75" customHeight="1" s="92"/>
    <row r="735" ht="15.75" customHeight="1" s="92"/>
    <row r="736" ht="15.75" customHeight="1" s="92"/>
    <row r="737" ht="15.75" customHeight="1" s="92"/>
    <row r="738" ht="15.75" customHeight="1" s="92"/>
    <row r="739" ht="15.75" customHeight="1" s="92"/>
    <row r="740" ht="15.75" customHeight="1" s="92"/>
    <row r="741" ht="15.75" customHeight="1" s="92"/>
    <row r="742" ht="15.75" customHeight="1" s="92"/>
    <row r="743" ht="15.75" customHeight="1" s="92"/>
    <row r="744" ht="15.75" customHeight="1" s="92"/>
    <row r="745" ht="15.75" customHeight="1" s="92"/>
    <row r="746" ht="15.75" customHeight="1" s="92"/>
    <row r="747" ht="15.75" customHeight="1" s="92"/>
    <row r="748" ht="15.75" customHeight="1" s="92"/>
    <row r="749" ht="15.75" customHeight="1" s="92"/>
    <row r="750" ht="15.75" customHeight="1" s="92"/>
    <row r="751" ht="15.75" customHeight="1" s="92"/>
    <row r="752" ht="15.75" customHeight="1" s="92"/>
    <row r="753" ht="15.75" customHeight="1" s="92"/>
    <row r="754" ht="15.75" customHeight="1" s="92"/>
    <row r="755" ht="15.75" customHeight="1" s="92"/>
    <row r="756" ht="15.75" customHeight="1" s="92"/>
    <row r="757" ht="15.75" customHeight="1" s="92"/>
    <row r="758" ht="15.75" customHeight="1" s="92"/>
    <row r="759" ht="15.75" customHeight="1" s="92"/>
    <row r="760" ht="15.75" customHeight="1" s="92"/>
    <row r="761" ht="15.75" customHeight="1" s="92"/>
    <row r="762" ht="15.75" customHeight="1" s="92"/>
    <row r="763" ht="15.75" customHeight="1" s="92"/>
    <row r="764" ht="15.75" customHeight="1" s="92"/>
    <row r="765" ht="15.75" customHeight="1" s="92"/>
    <row r="766" ht="15.75" customHeight="1" s="92"/>
    <row r="767" ht="15.75" customHeight="1" s="92"/>
    <row r="768" ht="15.75" customHeight="1" s="92"/>
    <row r="769" ht="15.75" customHeight="1" s="92"/>
    <row r="770" ht="15.75" customHeight="1" s="92"/>
    <row r="771" ht="15.75" customHeight="1" s="92"/>
    <row r="772" ht="15.75" customHeight="1" s="92"/>
    <row r="773" ht="15.75" customHeight="1" s="92"/>
    <row r="774" ht="15.75" customHeight="1" s="92"/>
    <row r="775" ht="15.75" customHeight="1" s="92"/>
    <row r="776" ht="15.75" customHeight="1" s="92"/>
    <row r="777" ht="15.75" customHeight="1" s="92"/>
    <row r="778" ht="15.75" customHeight="1" s="92"/>
    <row r="779" ht="15.75" customHeight="1" s="92"/>
    <row r="780" ht="15.75" customHeight="1" s="92"/>
    <row r="781" ht="15.75" customHeight="1" s="92"/>
    <row r="782" ht="15.75" customHeight="1" s="92"/>
    <row r="783" ht="15.75" customHeight="1" s="92"/>
    <row r="784" ht="15.75" customHeight="1" s="92"/>
    <row r="785" ht="15.75" customHeight="1" s="92"/>
    <row r="786" ht="15.75" customHeight="1" s="92"/>
    <row r="787" ht="15.75" customHeight="1" s="92"/>
    <row r="788" ht="15.75" customHeight="1" s="92"/>
    <row r="789" ht="15.75" customHeight="1" s="92"/>
    <row r="790" ht="15.75" customHeight="1" s="92"/>
    <row r="791" ht="15.75" customHeight="1" s="92"/>
    <row r="792" ht="15.75" customHeight="1" s="92"/>
    <row r="793" ht="15.75" customHeight="1" s="92"/>
    <row r="794" ht="15.75" customHeight="1" s="92"/>
    <row r="795" ht="15.75" customHeight="1" s="92"/>
    <row r="796" ht="15.75" customHeight="1" s="92"/>
    <row r="797" ht="15.75" customHeight="1" s="92"/>
    <row r="798" ht="15.75" customHeight="1" s="92"/>
    <row r="799" ht="15.75" customHeight="1" s="92"/>
    <row r="800" ht="15.75" customHeight="1" s="92"/>
    <row r="801" ht="15.75" customHeight="1" s="92"/>
    <row r="802" ht="15.75" customHeight="1" s="92"/>
    <row r="803" ht="15.75" customHeight="1" s="92"/>
    <row r="804" ht="15.75" customHeight="1" s="92"/>
    <row r="805" ht="15.75" customHeight="1" s="92"/>
    <row r="806" ht="15.75" customHeight="1" s="92"/>
    <row r="807" ht="15.75" customHeight="1" s="92"/>
    <row r="808" ht="15.75" customHeight="1" s="92"/>
    <row r="809" ht="15.75" customHeight="1" s="92"/>
    <row r="810" ht="15.75" customHeight="1" s="92"/>
    <row r="811" ht="15.75" customHeight="1" s="92"/>
    <row r="812" ht="15.75" customHeight="1" s="92"/>
    <row r="813" ht="15.75" customHeight="1" s="92"/>
    <row r="814" ht="15.75" customHeight="1" s="92"/>
    <row r="815" ht="15.75" customHeight="1" s="92"/>
    <row r="816" ht="15.75" customHeight="1" s="92"/>
    <row r="817" ht="15.75" customHeight="1" s="92"/>
    <row r="818" ht="15.75" customHeight="1" s="92"/>
    <row r="819" ht="15.75" customHeight="1" s="92"/>
    <row r="820" ht="15.75" customHeight="1" s="92"/>
    <row r="821" ht="15.75" customHeight="1" s="92"/>
    <row r="822" ht="15.75" customHeight="1" s="92"/>
    <row r="823" ht="15.75" customHeight="1" s="92"/>
    <row r="824" ht="15.75" customHeight="1" s="92"/>
    <row r="825" ht="15.75" customHeight="1" s="92"/>
    <row r="826" ht="15.75" customHeight="1" s="92"/>
    <row r="827" ht="15.75" customHeight="1" s="92"/>
    <row r="828" ht="15.75" customHeight="1" s="92"/>
    <row r="829" ht="15.75" customHeight="1" s="92"/>
    <row r="830" ht="15.75" customHeight="1" s="92"/>
    <row r="831" ht="15.75" customHeight="1" s="92"/>
    <row r="832" ht="15.75" customHeight="1" s="92"/>
    <row r="833" ht="15.75" customHeight="1" s="92"/>
    <row r="834" ht="15.75" customHeight="1" s="92"/>
    <row r="835" ht="15.75" customHeight="1" s="92"/>
    <row r="836" ht="15.75" customHeight="1" s="92"/>
    <row r="837" ht="15.75" customHeight="1" s="92"/>
    <row r="838" ht="15.75" customHeight="1" s="92"/>
    <row r="839" ht="15.75" customHeight="1" s="92"/>
    <row r="840" ht="15.75" customHeight="1" s="92"/>
    <row r="841" ht="15.75" customHeight="1" s="92"/>
    <row r="842" ht="15.75" customHeight="1" s="92"/>
    <row r="843" ht="15.75" customHeight="1" s="92"/>
    <row r="844" ht="15.75" customHeight="1" s="92"/>
    <row r="845" ht="15.75" customHeight="1" s="92"/>
    <row r="846" ht="15.75" customHeight="1" s="92"/>
    <row r="847" ht="15.75" customHeight="1" s="92"/>
    <row r="848" ht="15.75" customHeight="1" s="92"/>
    <row r="849" ht="15.75" customHeight="1" s="92"/>
    <row r="850" ht="15.75" customHeight="1" s="92"/>
    <row r="851" ht="15.75" customHeight="1" s="92"/>
    <row r="852" ht="15.75" customHeight="1" s="92"/>
    <row r="853" ht="15.75" customHeight="1" s="92"/>
    <row r="854" ht="15.75" customHeight="1" s="92"/>
    <row r="855" ht="15.75" customHeight="1" s="92"/>
    <row r="856" ht="15.75" customHeight="1" s="92"/>
    <row r="857" ht="15.75" customHeight="1" s="92"/>
    <row r="858" ht="15.75" customHeight="1" s="92"/>
    <row r="859" ht="15.75" customHeight="1" s="92"/>
    <row r="860" ht="15.75" customHeight="1" s="92"/>
    <row r="861" ht="15.75" customHeight="1" s="92"/>
    <row r="862" ht="15.75" customHeight="1" s="92"/>
    <row r="863" ht="15.75" customHeight="1" s="92"/>
    <row r="864" ht="15.75" customHeight="1" s="92"/>
    <row r="865" ht="15.75" customHeight="1" s="92"/>
    <row r="866" ht="15.75" customHeight="1" s="92"/>
    <row r="867" ht="15.75" customHeight="1" s="92"/>
    <row r="868" ht="15.75" customHeight="1" s="92"/>
    <row r="869" ht="15.75" customHeight="1" s="92"/>
    <row r="870" ht="15.75" customHeight="1" s="92"/>
    <row r="871" ht="15.75" customHeight="1" s="92"/>
    <row r="872" ht="15.75" customHeight="1" s="92"/>
    <row r="873" ht="15.75" customHeight="1" s="92"/>
    <row r="874" ht="15.75" customHeight="1" s="92"/>
    <row r="875" ht="15.75" customHeight="1" s="92"/>
    <row r="876" ht="15.75" customHeight="1" s="92"/>
    <row r="877" ht="15.75" customHeight="1" s="92"/>
    <row r="878" ht="15.75" customHeight="1" s="92"/>
    <row r="879" ht="15.75" customHeight="1" s="92"/>
    <row r="880" ht="15.75" customHeight="1" s="92"/>
    <row r="881" ht="15.75" customHeight="1" s="92"/>
    <row r="882" ht="15.75" customHeight="1" s="92"/>
    <row r="883" ht="15.75" customHeight="1" s="92"/>
    <row r="884" ht="15.75" customHeight="1" s="92"/>
    <row r="885" ht="15.75" customHeight="1" s="92"/>
    <row r="886" ht="15.75" customHeight="1" s="92"/>
    <row r="887" ht="15.75" customHeight="1" s="92"/>
    <row r="888" ht="15.75" customHeight="1" s="92"/>
    <row r="889" ht="15.75" customHeight="1" s="92"/>
    <row r="890" ht="15.75" customHeight="1" s="92"/>
    <row r="891" ht="15.75" customHeight="1" s="92"/>
    <row r="892" ht="15.75" customHeight="1" s="92"/>
    <row r="893" ht="15.75" customHeight="1" s="92"/>
    <row r="894" ht="15.75" customHeight="1" s="92"/>
    <row r="895" ht="15.75" customHeight="1" s="92"/>
    <row r="896" ht="15.75" customHeight="1" s="92"/>
    <row r="897" ht="15.75" customHeight="1" s="92"/>
    <row r="898" ht="15.75" customHeight="1" s="92"/>
    <row r="899" ht="15.75" customHeight="1" s="92"/>
    <row r="900" ht="15.75" customHeight="1" s="92"/>
    <row r="901" ht="15.75" customHeight="1" s="92"/>
    <row r="902" ht="15.75" customHeight="1" s="92"/>
    <row r="903" ht="15.75" customHeight="1" s="92"/>
    <row r="904" ht="15.75" customHeight="1" s="92"/>
    <row r="905" ht="15.75" customHeight="1" s="92"/>
    <row r="906" ht="15.75" customHeight="1" s="92"/>
    <row r="907" ht="15.75" customHeight="1" s="92"/>
    <row r="908" ht="15.75" customHeight="1" s="92"/>
    <row r="909" ht="15.75" customHeight="1" s="92"/>
    <row r="910" ht="15.75" customHeight="1" s="92"/>
    <row r="911" ht="15.75" customHeight="1" s="92"/>
    <row r="912" ht="15.75" customHeight="1" s="92"/>
    <row r="913" ht="15.75" customHeight="1" s="92"/>
    <row r="914" ht="15.75" customHeight="1" s="92"/>
    <row r="915" ht="15.75" customHeight="1" s="92"/>
    <row r="916" ht="15.75" customHeight="1" s="92"/>
    <row r="917" ht="15.75" customHeight="1" s="92"/>
    <row r="918" ht="15.75" customHeight="1" s="92"/>
    <row r="919" ht="15.75" customHeight="1" s="92"/>
    <row r="920" ht="15.75" customHeight="1" s="92"/>
    <row r="921" ht="15.75" customHeight="1" s="92"/>
    <row r="922" ht="15.75" customHeight="1" s="92"/>
    <row r="923" ht="15.75" customHeight="1" s="92"/>
    <row r="924" ht="15.75" customHeight="1" s="92"/>
    <row r="925" ht="15.75" customHeight="1" s="92"/>
    <row r="926" ht="15.75" customHeight="1" s="92"/>
    <row r="927" ht="15.75" customHeight="1" s="92"/>
    <row r="928" ht="15.75" customHeight="1" s="92"/>
    <row r="929" ht="15.75" customHeight="1" s="92"/>
    <row r="930" ht="15.75" customHeight="1" s="92"/>
    <row r="931" ht="15.75" customHeight="1" s="92"/>
    <row r="932" ht="15.75" customHeight="1" s="92"/>
    <row r="933" ht="15.75" customHeight="1" s="92"/>
    <row r="934" ht="15.75" customHeight="1" s="92"/>
    <row r="935" ht="15.75" customHeight="1" s="92"/>
    <row r="936" ht="15.75" customHeight="1" s="92"/>
    <row r="937" ht="15.75" customHeight="1" s="92"/>
    <row r="938" ht="15.75" customHeight="1" s="92"/>
    <row r="939" ht="15.75" customHeight="1" s="92"/>
    <row r="940" ht="15.75" customHeight="1" s="92"/>
    <row r="941" ht="15.75" customHeight="1" s="92"/>
    <row r="942" ht="15.75" customHeight="1" s="92"/>
    <row r="943" ht="15.75" customHeight="1" s="92"/>
    <row r="944" ht="15.75" customHeight="1" s="92"/>
    <row r="945" ht="15.75" customHeight="1" s="92"/>
    <row r="946" ht="15.75" customHeight="1" s="92"/>
    <row r="947" ht="15.75" customHeight="1" s="92"/>
    <row r="948" ht="15.75" customHeight="1" s="92"/>
    <row r="949" ht="15.75" customHeight="1" s="92"/>
    <row r="950" ht="15.75" customHeight="1" s="92"/>
    <row r="951" ht="15.75" customHeight="1" s="92"/>
    <row r="952" ht="15.75" customHeight="1" s="92"/>
    <row r="953" ht="15.75" customHeight="1" s="92"/>
    <row r="954" ht="15.75" customHeight="1" s="92"/>
    <row r="955" ht="15.75" customHeight="1" s="92"/>
    <row r="956" ht="15.75" customHeight="1" s="92"/>
    <row r="957" ht="15.75" customHeight="1" s="92"/>
    <row r="958" ht="15.75" customHeight="1" s="92"/>
    <row r="959" ht="15.75" customHeight="1" s="92"/>
    <row r="960" ht="15.75" customHeight="1" s="92"/>
    <row r="961" ht="15.75" customHeight="1" s="92"/>
    <row r="962" ht="15.75" customHeight="1" s="92"/>
    <row r="963" ht="15.75" customHeight="1" s="92"/>
    <row r="964" ht="15.75" customHeight="1" s="92"/>
    <row r="965" ht="15.75" customHeight="1" s="92"/>
    <row r="966" ht="15.75" customHeight="1" s="92"/>
    <row r="967" ht="15.75" customHeight="1" s="92"/>
    <row r="968" ht="15.75" customHeight="1" s="92"/>
    <row r="969" ht="15.75" customHeight="1" s="92"/>
    <row r="970" ht="15.75" customHeight="1" s="92"/>
    <row r="971" ht="15.75" customHeight="1" s="92"/>
    <row r="972" ht="15.75" customHeight="1" s="92"/>
    <row r="973" ht="15.75" customHeight="1" s="92"/>
    <row r="974" ht="15.75" customHeight="1" s="92"/>
    <row r="975" ht="15.75" customHeight="1" s="92"/>
    <row r="976" ht="15.75" customHeight="1" s="92"/>
    <row r="977" ht="15.75" customHeight="1" s="92"/>
    <row r="978" ht="15.75" customHeight="1" s="92"/>
    <row r="979" ht="15.75" customHeight="1" s="92"/>
    <row r="980" ht="15.75" customHeight="1" s="92"/>
    <row r="981" ht="15.75" customHeight="1" s="92"/>
    <row r="982" ht="15.75" customHeight="1" s="92"/>
    <row r="983" ht="15.75" customHeight="1" s="92"/>
    <row r="984" ht="15.75" customHeight="1" s="92"/>
    <row r="985" ht="15.75" customHeight="1" s="92"/>
    <row r="986" ht="15.75" customHeight="1" s="92"/>
    <row r="987" ht="15.75" customHeight="1" s="92"/>
    <row r="988" ht="15.75" customHeight="1" s="92"/>
    <row r="989" ht="15.75" customHeight="1" s="92"/>
    <row r="990" ht="15.75" customHeight="1" s="92"/>
    <row r="991" ht="15.75" customHeight="1" s="92"/>
    <row r="992" ht="15.75" customHeight="1" s="92"/>
    <row r="993" ht="15.75" customHeight="1" s="92"/>
    <row r="994" ht="15.75" customHeight="1" s="92"/>
    <row r="995" ht="15.75" customHeight="1" s="92"/>
    <row r="996" ht="15.75" customHeight="1" s="92"/>
    <row r="997" ht="15.75" customHeight="1" s="92"/>
    <row r="998" ht="15.75" customHeight="1" s="92"/>
    <row r="999" ht="15.75" customHeight="1" s="92"/>
    <row r="1000" ht="15.75" customHeight="1" s="92"/>
  </sheetData>
  <pageMargins left="0.7" right="0.7" top="0.75" bottom="0.75" header="0" footer="0"/>
  <pageSetup orientation="landscape"/>
  <tableParts count="1">
    <tablePart xmlns:r="http://schemas.openxmlformats.org/officeDocument/2006/relationships" r:id="rId1"/>
  </tableParts>
</worksheet>
</file>

<file path=xl/worksheets/sheet18.xml><?xml version="1.0" encoding="utf-8"?>
<worksheet xmlns="http://schemas.openxmlformats.org/spreadsheetml/2006/main">
  <sheetPr>
    <tabColor rgb="FF70AD47"/>
    <outlinePr summaryBelow="1" summaryRight="1"/>
    <pageSetUpPr/>
  </sheetPr>
  <dimension ref="A1:P133"/>
  <sheetViews>
    <sheetView workbookViewId="0">
      <pane ySplit="1" topLeftCell="A2" activePane="bottomLeft" state="frozen"/>
      <selection pane="bottomLeft" activeCell="A1" sqref="A1"/>
    </sheetView>
  </sheetViews>
  <sheetFormatPr baseColWidth="10" defaultColWidth="8.83203125" defaultRowHeight="15"/>
  <cols>
    <col width="13" customWidth="1" style="92" min="1" max="1"/>
    <col width="15" customWidth="1" style="92" min="2" max="2"/>
    <col width="12" customWidth="1" style="92" min="3" max="4"/>
    <col width="24" customWidth="1" style="92" min="5" max="5"/>
    <col width="17" customWidth="1" style="92" min="6" max="6"/>
    <col width="12" customWidth="1" style="92" min="7" max="8"/>
    <col width="15" customWidth="1" style="92" min="9" max="9"/>
    <col width="12" customWidth="1" style="92" min="10" max="13"/>
    <col width="21" customWidth="1" style="92" min="14" max="14"/>
    <col width="14" customWidth="1" style="92" min="15" max="15"/>
    <col width="20" customWidth="1" style="92" min="16" max="16"/>
  </cols>
  <sheetData>
    <row r="1">
      <c r="A1" s="71" t="inlineStr">
        <is>
          <t>interior_id</t>
        </is>
      </c>
      <c r="B1" s="71" t="inlineStr">
        <is>
          <t>Interior Name</t>
        </is>
      </c>
      <c r="C1" s="71" t="inlineStr">
        <is>
          <t>Material</t>
        </is>
      </c>
      <c r="D1" s="71" t="inlineStr">
        <is>
          <t>Price</t>
        </is>
      </c>
      <c r="E1" s="71" t="inlineStr">
        <is>
          <t>Detail from Disclosure</t>
        </is>
      </c>
      <c r="F1" s="71" t="inlineStr">
        <is>
          <t>Color Overrides</t>
        </is>
      </c>
      <c r="G1" s="71" t="inlineStr">
        <is>
          <t>Trim</t>
        </is>
      </c>
      <c r="H1" s="71" t="inlineStr">
        <is>
          <t>Seat</t>
        </is>
      </c>
      <c r="I1" s="71" t="inlineStr">
        <is>
          <t>Interior Code</t>
        </is>
      </c>
      <c r="J1" s="71" t="inlineStr">
        <is>
          <t>Suede</t>
        </is>
      </c>
      <c r="K1" s="71" t="inlineStr">
        <is>
          <t>Stitch</t>
        </is>
      </c>
      <c r="L1" s="71" t="inlineStr">
        <is>
          <t>Two Tone</t>
        </is>
      </c>
      <c r="M1" s="71" t="inlineStr">
        <is>
          <t>section_id</t>
        </is>
      </c>
      <c r="N1" s="71" t="inlineStr">
        <is>
          <t>active_for_stingray</t>
        </is>
      </c>
      <c r="O1" s="71" t="inlineStr">
        <is>
          <t>requires_r6x</t>
        </is>
      </c>
      <c r="P1" s="71" t="inlineStr">
        <is>
          <t>included_option_id</t>
        </is>
      </c>
    </row>
    <row r="2">
      <c r="A2" t="inlineStr">
        <is>
          <t>1LT_AE4_HTJ_N26</t>
        </is>
      </c>
      <c r="B2" t="inlineStr">
        <is>
          <t>Jet Black</t>
        </is>
      </c>
      <c r="C2" t="inlineStr">
        <is>
          <t>Performance Textile</t>
        </is>
      </c>
      <c r="D2" t="n">
        <v>1790</v>
      </c>
      <c r="E2" t="inlineStr">
        <is>
          <t>Requires (N26) sueded microfiber-wrapped steering wheel.</t>
        </is>
      </c>
      <c r="G2" t="inlineStr">
        <is>
          <t>1LT</t>
        </is>
      </c>
      <c r="H2" t="inlineStr">
        <is>
          <t>AE4</t>
        </is>
      </c>
      <c r="I2" t="inlineStr">
        <is>
          <t>HTJ</t>
        </is>
      </c>
      <c r="J2" t="inlineStr">
        <is>
          <t>N26</t>
        </is>
      </c>
      <c r="M2" t="inlineStr">
        <is>
          <t>sec_intc_001</t>
        </is>
      </c>
      <c r="N2" t="b">
        <v>1</v>
      </c>
      <c r="O2" t="b">
        <v>0</v>
      </c>
    </row>
    <row r="3">
      <c r="A3" t="inlineStr">
        <is>
          <t>1LT_AQ9_HTA</t>
        </is>
      </c>
      <c r="B3" t="inlineStr">
        <is>
          <t>Jet Black</t>
        </is>
      </c>
      <c r="C3" t="inlineStr">
        <is>
          <t>Mulan leather seating surfaces with perforated inserts</t>
        </is>
      </c>
      <c r="D3" t="n">
        <v>0</v>
      </c>
      <c r="G3" t="inlineStr">
        <is>
          <t>1LT</t>
        </is>
      </c>
      <c r="H3" t="inlineStr">
        <is>
          <t>AQ9</t>
        </is>
      </c>
      <c r="I3" t="inlineStr">
        <is>
          <t>HTA</t>
        </is>
      </c>
      <c r="M3" t="inlineStr">
        <is>
          <t>sec_intc_001</t>
        </is>
      </c>
      <c r="N3" t="b">
        <v>1</v>
      </c>
      <c r="O3" t="b">
        <v>0</v>
      </c>
    </row>
    <row r="4">
      <c r="A4" t="inlineStr">
        <is>
          <t>1LT_AQ9_HUP</t>
        </is>
      </c>
      <c r="B4" t="inlineStr">
        <is>
          <t>Sky Cool Gray</t>
        </is>
      </c>
      <c r="C4" t="inlineStr">
        <is>
          <t>Mulan leather seating surfaces with perforated inserts</t>
        </is>
      </c>
      <c r="D4" t="n">
        <v>0</v>
      </c>
      <c r="G4" t="inlineStr">
        <is>
          <t>1LT</t>
        </is>
      </c>
      <c r="H4" t="inlineStr">
        <is>
          <t>AQ9</t>
        </is>
      </c>
      <c r="I4" t="inlineStr">
        <is>
          <t>HUP</t>
        </is>
      </c>
      <c r="M4" t="inlineStr">
        <is>
          <t>sec_intc_001</t>
        </is>
      </c>
      <c r="N4" t="b">
        <v>1</v>
      </c>
      <c r="O4" t="b">
        <v>0</v>
      </c>
    </row>
    <row r="5">
      <c r="A5" t="inlineStr">
        <is>
          <t>1LT_AQ9_HUQ</t>
        </is>
      </c>
      <c r="B5" t="inlineStr">
        <is>
          <t>Adrenaline Red</t>
        </is>
      </c>
      <c r="C5" t="inlineStr">
        <is>
          <t>Mulan leather seating surfaces with perforated inserts</t>
        </is>
      </c>
      <c r="D5" t="n">
        <v>0</v>
      </c>
      <c r="F5" t="inlineStr">
        <is>
          <t>G26, G4Z, GBK, GPH</t>
        </is>
      </c>
      <c r="G5" t="inlineStr">
        <is>
          <t>1LT</t>
        </is>
      </c>
      <c r="H5" t="inlineStr">
        <is>
          <t>AQ9</t>
        </is>
      </c>
      <c r="I5" t="inlineStr">
        <is>
          <t>HUQ</t>
        </is>
      </c>
      <c r="M5" t="inlineStr">
        <is>
          <t>sec_intc_001</t>
        </is>
      </c>
      <c r="N5" t="b">
        <v>1</v>
      </c>
      <c r="O5" t="b">
        <v>0</v>
      </c>
    </row>
    <row r="6">
      <c r="A6" t="inlineStr">
        <is>
          <t>2LT_AE4_HTM</t>
        </is>
      </c>
      <c r="B6" t="inlineStr">
        <is>
          <t>Jet Black</t>
        </is>
      </c>
      <c r="C6" t="inlineStr">
        <is>
          <t>Napa leather seating surfaces with perforated inserts and performance textile</t>
        </is>
      </c>
      <c r="D6" t="n">
        <v>2095</v>
      </c>
      <c r="G6" t="inlineStr">
        <is>
          <t>2LT</t>
        </is>
      </c>
      <c r="H6" t="inlineStr">
        <is>
          <t>AE4</t>
        </is>
      </c>
      <c r="I6" t="inlineStr">
        <is>
          <t>HTM</t>
        </is>
      </c>
      <c r="M6" t="inlineStr">
        <is>
          <t>sec_intc_002</t>
        </is>
      </c>
      <c r="N6" t="b">
        <v>1</v>
      </c>
      <c r="O6" t="b">
        <v>0</v>
      </c>
    </row>
    <row r="7">
      <c r="A7" t="inlineStr">
        <is>
          <t>2LT_AE4_HTM_36S</t>
        </is>
      </c>
      <c r="B7" t="inlineStr">
        <is>
          <t>Jet Black with Yellow Stitching</t>
        </is>
      </c>
      <c r="C7" t="inlineStr">
        <is>
          <t>Napa leather seating surfaces with perforated inserts and performance textile</t>
        </is>
      </c>
      <c r="D7" t="n">
        <v>2590</v>
      </c>
      <c r="G7" t="inlineStr">
        <is>
          <t>2LT</t>
        </is>
      </c>
      <c r="H7" t="inlineStr">
        <is>
          <t>AE4</t>
        </is>
      </c>
      <c r="I7" t="inlineStr">
        <is>
          <t>HTM</t>
        </is>
      </c>
      <c r="K7" t="inlineStr">
        <is>
          <t>36S</t>
        </is>
      </c>
      <c r="M7" t="inlineStr">
        <is>
          <t>sec_intc_002</t>
        </is>
      </c>
      <c r="N7" t="b">
        <v>1</v>
      </c>
      <c r="O7" t="b">
        <v>0</v>
      </c>
    </row>
    <row r="8">
      <c r="A8" t="inlineStr">
        <is>
          <t>2LT_AE4_HTM_37S</t>
        </is>
      </c>
      <c r="B8" t="inlineStr">
        <is>
          <t>Jet Black with Blue Stitching</t>
        </is>
      </c>
      <c r="C8" t="inlineStr">
        <is>
          <t>Napa leather seating surfaces with perforated inserts and performance textile</t>
        </is>
      </c>
      <c r="D8" t="n">
        <v>2590</v>
      </c>
      <c r="G8" t="inlineStr">
        <is>
          <t>2LT</t>
        </is>
      </c>
      <c r="H8" t="inlineStr">
        <is>
          <t>AE4</t>
        </is>
      </c>
      <c r="I8" t="inlineStr">
        <is>
          <t>HTM</t>
        </is>
      </c>
      <c r="K8" t="inlineStr">
        <is>
          <t>37S</t>
        </is>
      </c>
      <c r="M8" t="inlineStr">
        <is>
          <t>sec_intc_002</t>
        </is>
      </c>
      <c r="N8" t="b">
        <v>1</v>
      </c>
      <c r="O8" t="b">
        <v>0</v>
      </c>
    </row>
    <row r="9">
      <c r="A9" t="inlineStr">
        <is>
          <t>2LT_AE4_HTM_38S</t>
        </is>
      </c>
      <c r="B9" t="inlineStr">
        <is>
          <t>Jet Black with Red Stitching</t>
        </is>
      </c>
      <c r="C9" t="inlineStr">
        <is>
          <t>Napa leather seating surfaces with perforated inserts and performance textile</t>
        </is>
      </c>
      <c r="D9" t="n">
        <v>2590</v>
      </c>
      <c r="G9" t="inlineStr">
        <is>
          <t>2LT</t>
        </is>
      </c>
      <c r="H9" t="inlineStr">
        <is>
          <t>AE4</t>
        </is>
      </c>
      <c r="I9" t="inlineStr">
        <is>
          <t>HTM</t>
        </is>
      </c>
      <c r="K9" t="inlineStr">
        <is>
          <t>38S</t>
        </is>
      </c>
      <c r="M9" t="inlineStr">
        <is>
          <t>sec_intc_002</t>
        </is>
      </c>
      <c r="N9" t="b">
        <v>1</v>
      </c>
      <c r="O9" t="b">
        <v>0</v>
      </c>
    </row>
    <row r="10">
      <c r="A10" t="inlineStr">
        <is>
          <t>2LT_AE4_HTN</t>
        </is>
      </c>
      <c r="B10" t="inlineStr">
        <is>
          <t>Natural</t>
        </is>
      </c>
      <c r="C10" t="inlineStr">
        <is>
          <t>Napa leather seating surfaces with perforated inserts and performance textile</t>
        </is>
      </c>
      <c r="D10" t="n">
        <v>2095</v>
      </c>
      <c r="E10" t="inlineStr">
        <is>
          <t>(AH2) GT2 seats are available with (TU7) two-tone seats option.</t>
        </is>
      </c>
      <c r="G10" t="inlineStr">
        <is>
          <t>2LT</t>
        </is>
      </c>
      <c r="H10" t="inlineStr">
        <is>
          <t>AE4</t>
        </is>
      </c>
      <c r="I10" t="inlineStr">
        <is>
          <t>HTN</t>
        </is>
      </c>
      <c r="M10" t="inlineStr">
        <is>
          <t>sec_intc_002</t>
        </is>
      </c>
      <c r="N10" t="b">
        <v>1</v>
      </c>
      <c r="O10" t="b">
        <v>0</v>
      </c>
    </row>
    <row r="11">
      <c r="A11" t="inlineStr">
        <is>
          <t>2LT_AE4_HTP_N26</t>
        </is>
      </c>
      <c r="B11" t="inlineStr">
        <is>
          <t>Jet Black Suede</t>
        </is>
      </c>
      <c r="C11" t="inlineStr">
        <is>
          <t>Napa leather seating surfaces with perforated sueded microfiber inserts and performance textile</t>
        </is>
      </c>
      <c r="D11" t="n">
        <v>2790</v>
      </c>
      <c r="E11" t="inlineStr">
        <is>
          <t>Requires (N26) sueded microfiber-wrapped steering wheel.</t>
        </is>
      </c>
      <c r="G11" t="inlineStr">
        <is>
          <t>2LT</t>
        </is>
      </c>
      <c r="H11" t="inlineStr">
        <is>
          <t>AE4</t>
        </is>
      </c>
      <c r="I11" t="inlineStr">
        <is>
          <t>HTP</t>
        </is>
      </c>
      <c r="J11" t="inlineStr">
        <is>
          <t>N26</t>
        </is>
      </c>
      <c r="M11" t="inlineStr">
        <is>
          <t>sec_intc_002</t>
        </is>
      </c>
      <c r="N11" t="b">
        <v>1</v>
      </c>
      <c r="O11" t="b">
        <v>0</v>
      </c>
    </row>
    <row r="12">
      <c r="A12" t="inlineStr">
        <is>
          <t>2LT_AE4_HTP_N26_36S</t>
        </is>
      </c>
      <c r="B12" t="inlineStr">
        <is>
          <t>Jet Black with Yellow Stitching Suede</t>
        </is>
      </c>
      <c r="C12" t="inlineStr">
        <is>
          <t>Napa leather seating surfaces with perforated sueded microfiber inserts and performance textile</t>
        </is>
      </c>
      <c r="D12" t="n">
        <v>3285</v>
      </c>
      <c r="E12" t="inlineStr">
        <is>
          <t>Requires (N26) sueded microfiber-wrapped steering wheel.</t>
        </is>
      </c>
      <c r="G12" t="inlineStr">
        <is>
          <t>2LT</t>
        </is>
      </c>
      <c r="H12" t="inlineStr">
        <is>
          <t>AE4</t>
        </is>
      </c>
      <c r="I12" t="inlineStr">
        <is>
          <t>HTP</t>
        </is>
      </c>
      <c r="J12" t="inlineStr">
        <is>
          <t>N26</t>
        </is>
      </c>
      <c r="K12" t="inlineStr">
        <is>
          <t>36S</t>
        </is>
      </c>
      <c r="M12" t="inlineStr">
        <is>
          <t>sec_intc_002</t>
        </is>
      </c>
      <c r="N12" t="b">
        <v>1</v>
      </c>
      <c r="O12" t="b">
        <v>0</v>
      </c>
    </row>
    <row r="13">
      <c r="A13" t="inlineStr">
        <is>
          <t>2LT_AE4_HTP_N26_37S</t>
        </is>
      </c>
      <c r="B13" t="inlineStr">
        <is>
          <t>Jet Black with Blue Stitching Suede</t>
        </is>
      </c>
      <c r="C13" t="inlineStr">
        <is>
          <t>Napa leather seating surfaces with perforated sueded microfiber inserts and performance textile</t>
        </is>
      </c>
      <c r="D13" t="n">
        <v>3285</v>
      </c>
      <c r="E13" t="inlineStr">
        <is>
          <t>Requires (N26) sueded microfiber-wrapped steering wheel.</t>
        </is>
      </c>
      <c r="G13" t="inlineStr">
        <is>
          <t>2LT</t>
        </is>
      </c>
      <c r="H13" t="inlineStr">
        <is>
          <t>AE4</t>
        </is>
      </c>
      <c r="I13" t="inlineStr">
        <is>
          <t>HTP</t>
        </is>
      </c>
      <c r="J13" t="inlineStr">
        <is>
          <t>N26</t>
        </is>
      </c>
      <c r="K13" t="inlineStr">
        <is>
          <t>37S</t>
        </is>
      </c>
      <c r="M13" t="inlineStr">
        <is>
          <t>sec_intc_002</t>
        </is>
      </c>
      <c r="N13" t="b">
        <v>1</v>
      </c>
      <c r="O13" t="b">
        <v>0</v>
      </c>
    </row>
    <row r="14">
      <c r="A14" t="inlineStr">
        <is>
          <t>2LT_AE4_HTP_N26_38S</t>
        </is>
      </c>
      <c r="B14" t="inlineStr">
        <is>
          <t>Jet Black with Red Stitching suede</t>
        </is>
      </c>
      <c r="C14" t="inlineStr">
        <is>
          <t>Napa leather seating surfaces with perforated sueded microfiber inserts and performance textile</t>
        </is>
      </c>
      <c r="D14" t="n">
        <v>3285</v>
      </c>
      <c r="E14" t="inlineStr">
        <is>
          <t>Requires (N26) sueded microfiber-wrapped steering wheel.</t>
        </is>
      </c>
      <c r="G14" t="inlineStr">
        <is>
          <t>2LT</t>
        </is>
      </c>
      <c r="H14" t="inlineStr">
        <is>
          <t>AE4</t>
        </is>
      </c>
      <c r="I14" t="inlineStr">
        <is>
          <t>HTP</t>
        </is>
      </c>
      <c r="J14" t="inlineStr">
        <is>
          <t>N26</t>
        </is>
      </c>
      <c r="K14" t="inlineStr">
        <is>
          <t>38S</t>
        </is>
      </c>
      <c r="M14" t="inlineStr">
        <is>
          <t>sec_intc_002</t>
        </is>
      </c>
      <c r="N14" t="b">
        <v>1</v>
      </c>
      <c r="O14" t="b">
        <v>0</v>
      </c>
    </row>
    <row r="15">
      <c r="A15" t="inlineStr">
        <is>
          <t>2LT_AE4_HTQ_N26</t>
        </is>
      </c>
      <c r="B15" t="inlineStr">
        <is>
          <t>Natural Suede</t>
        </is>
      </c>
      <c r="C15" t="inlineStr">
        <is>
          <t>Napa leather seating surfaces with perforated sueded microfiber inserts and performance textile</t>
        </is>
      </c>
      <c r="D15" t="n">
        <v>2790</v>
      </c>
      <c r="E15" t="inlineStr">
        <is>
          <t>Requires (N26) sueded microfiber-wrapped steering wheel.</t>
        </is>
      </c>
      <c r="G15" t="inlineStr">
        <is>
          <t>2LT</t>
        </is>
      </c>
      <c r="H15" t="inlineStr">
        <is>
          <t>AE4</t>
        </is>
      </c>
      <c r="I15" t="inlineStr">
        <is>
          <t>HTQ</t>
        </is>
      </c>
      <c r="J15" t="inlineStr">
        <is>
          <t>N26</t>
        </is>
      </c>
      <c r="M15" t="inlineStr">
        <is>
          <t>sec_intc_002</t>
        </is>
      </c>
      <c r="N15" t="b">
        <v>1</v>
      </c>
      <c r="O15" t="b">
        <v>0</v>
      </c>
    </row>
    <row r="16">
      <c r="A16" t="inlineStr">
        <is>
          <t>2LT_AE4_HU6_N26</t>
        </is>
      </c>
      <c r="B16" t="inlineStr">
        <is>
          <t>Sky Cool Gray Suede</t>
        </is>
      </c>
      <c r="C16" t="inlineStr">
        <is>
          <t>Napa leather seating surfaces with perforated sueded microfiber inserts and performance textile</t>
        </is>
      </c>
      <c r="D16" t="n">
        <v>2790</v>
      </c>
      <c r="E16" t="inlineStr">
        <is>
          <t>(AH2) GT2 seats are available with (TU7) two-tone seats option.  Seats are Jet Black when (AE4) Competition seats are ordered.
Requires (N26) sueded microfiber-wrapped steering wheel.</t>
        </is>
      </c>
      <c r="G16" t="inlineStr">
        <is>
          <t>2LT</t>
        </is>
      </c>
      <c r="H16" t="inlineStr">
        <is>
          <t>AE4</t>
        </is>
      </c>
      <c r="I16" t="inlineStr">
        <is>
          <t>HU6</t>
        </is>
      </c>
      <c r="J16" t="inlineStr">
        <is>
          <t>N26</t>
        </is>
      </c>
      <c r="M16" t="inlineStr">
        <is>
          <t>sec_intc_002</t>
        </is>
      </c>
      <c r="N16" t="b">
        <v>1</v>
      </c>
      <c r="O16" t="b">
        <v>0</v>
      </c>
    </row>
    <row r="17">
      <c r="A17" t="inlineStr">
        <is>
          <t>2LT_AE4_HU7_N26</t>
        </is>
      </c>
      <c r="B17" t="inlineStr">
        <is>
          <t>Adrenaline Red Suede</t>
        </is>
      </c>
      <c r="C17" t="inlineStr">
        <is>
          <t>Napa leather seating surfaces with perforated sueded microfiber inserts and performance textile</t>
        </is>
      </c>
      <c r="D17" t="n">
        <v>2790</v>
      </c>
      <c r="E17" t="inlineStr">
        <is>
          <t>Suede insert is black
Requires (N26) sueded microfiber-wrapped steering wheel.</t>
        </is>
      </c>
      <c r="F17" t="inlineStr">
        <is>
          <t>G26, G4Z, GBK, GPH</t>
        </is>
      </c>
      <c r="G17" t="inlineStr">
        <is>
          <t>2LT</t>
        </is>
      </c>
      <c r="H17" t="inlineStr">
        <is>
          <t>AE4</t>
        </is>
      </c>
      <c r="I17" t="inlineStr">
        <is>
          <t>HU7</t>
        </is>
      </c>
      <c r="J17" t="inlineStr">
        <is>
          <t>N26</t>
        </is>
      </c>
      <c r="M17" t="inlineStr">
        <is>
          <t>sec_intc_002</t>
        </is>
      </c>
      <c r="N17" t="b">
        <v>1</v>
      </c>
      <c r="O17" t="b">
        <v>0</v>
      </c>
    </row>
    <row r="18">
      <c r="A18" t="inlineStr">
        <is>
          <t>2LT_AE4_HUK</t>
        </is>
      </c>
      <c r="B18" t="inlineStr">
        <is>
          <t>Sky Cool Gray</t>
        </is>
      </c>
      <c r="C18" t="inlineStr">
        <is>
          <t>Napa leather seating surfaces with perforated inserts and performance textile</t>
        </is>
      </c>
      <c r="D18" t="n">
        <v>2095</v>
      </c>
      <c r="E18" t="inlineStr">
        <is>
          <t>Seats are Jet Black when (AE4) Competition seats are ordered.</t>
        </is>
      </c>
      <c r="G18" t="inlineStr">
        <is>
          <t>2LT</t>
        </is>
      </c>
      <c r="H18" t="inlineStr">
        <is>
          <t>AE4</t>
        </is>
      </c>
      <c r="I18" t="inlineStr">
        <is>
          <t>HUK</t>
        </is>
      </c>
      <c r="M18" t="inlineStr">
        <is>
          <t>sec_intc_002</t>
        </is>
      </c>
      <c r="N18" t="b">
        <v>1</v>
      </c>
      <c r="O18" t="b">
        <v>0</v>
      </c>
    </row>
    <row r="19">
      <c r="A19" t="inlineStr">
        <is>
          <t>2LT_AE4_HUL</t>
        </is>
      </c>
      <c r="B19" t="inlineStr">
        <is>
          <t>Adrenaline Red</t>
        </is>
      </c>
      <c r="C19" t="inlineStr">
        <is>
          <t>Napa leather seating surfaces with perforated inserts and performance textile</t>
        </is>
      </c>
      <c r="D19" t="n">
        <v>2095</v>
      </c>
      <c r="E19" t="inlineStr">
        <is>
          <t>(AH2) GT2 seats are available with (TU7) two-tone seats option.</t>
        </is>
      </c>
      <c r="F19" t="inlineStr">
        <is>
          <t>G26, G4Z, GBK, GPH</t>
        </is>
      </c>
      <c r="G19" t="inlineStr">
        <is>
          <t>2LT</t>
        </is>
      </c>
      <c r="H19" t="inlineStr">
        <is>
          <t>AE4</t>
        </is>
      </c>
      <c r="I19" t="inlineStr">
        <is>
          <t>HUL</t>
        </is>
      </c>
      <c r="M19" t="inlineStr">
        <is>
          <t>sec_intc_002</t>
        </is>
      </c>
      <c r="N19" t="b">
        <v>1</v>
      </c>
      <c r="O19" t="b">
        <v>0</v>
      </c>
    </row>
    <row r="20">
      <c r="A20" t="inlineStr">
        <is>
          <t>2LT_AH2_HTM</t>
        </is>
      </c>
      <c r="B20" t="inlineStr">
        <is>
          <t>Jet Black</t>
        </is>
      </c>
      <c r="C20" t="inlineStr">
        <is>
          <t>Napa leather seating surfaces with perforated inserts</t>
        </is>
      </c>
      <c r="D20" t="n">
        <v>1695</v>
      </c>
      <c r="G20" t="inlineStr">
        <is>
          <t>2LT</t>
        </is>
      </c>
      <c r="H20" t="inlineStr">
        <is>
          <t>AH2</t>
        </is>
      </c>
      <c r="I20" t="inlineStr">
        <is>
          <t>HTM</t>
        </is>
      </c>
      <c r="M20" t="inlineStr">
        <is>
          <t>sec_intc_002</t>
        </is>
      </c>
      <c r="N20" t="b">
        <v>1</v>
      </c>
      <c r="O20" t="b">
        <v>0</v>
      </c>
    </row>
    <row r="21">
      <c r="A21" t="inlineStr">
        <is>
          <t>2LT_AH2_HTM_36S</t>
        </is>
      </c>
      <c r="B21" t="inlineStr">
        <is>
          <t>Jet Black with Yellow Stitching</t>
        </is>
      </c>
      <c r="C21" t="inlineStr">
        <is>
          <t>Napa leather seating surfaces with perforated inserts</t>
        </is>
      </c>
      <c r="D21" t="n">
        <v>2190</v>
      </c>
      <c r="G21" t="inlineStr">
        <is>
          <t>2LT</t>
        </is>
      </c>
      <c r="H21" t="inlineStr">
        <is>
          <t>AH2</t>
        </is>
      </c>
      <c r="I21" t="inlineStr">
        <is>
          <t>HTM</t>
        </is>
      </c>
      <c r="K21" t="inlineStr">
        <is>
          <t>36S</t>
        </is>
      </c>
      <c r="M21" t="inlineStr">
        <is>
          <t>sec_intc_002</t>
        </is>
      </c>
      <c r="N21" t="b">
        <v>1</v>
      </c>
      <c r="O21" t="b">
        <v>0</v>
      </c>
    </row>
    <row r="22">
      <c r="A22" t="inlineStr">
        <is>
          <t>2LT_AH2_HTM_37S</t>
        </is>
      </c>
      <c r="B22" t="inlineStr">
        <is>
          <t>Jet Black with Blue Stitching</t>
        </is>
      </c>
      <c r="C22" t="inlineStr">
        <is>
          <t>Napa leather seating surfaces with perforated inserts</t>
        </is>
      </c>
      <c r="D22" t="n">
        <v>2190</v>
      </c>
      <c r="G22" t="inlineStr">
        <is>
          <t>2LT</t>
        </is>
      </c>
      <c r="H22" t="inlineStr">
        <is>
          <t>AH2</t>
        </is>
      </c>
      <c r="I22" t="inlineStr">
        <is>
          <t>HTM</t>
        </is>
      </c>
      <c r="K22" t="inlineStr">
        <is>
          <t>37S</t>
        </is>
      </c>
      <c r="M22" t="inlineStr">
        <is>
          <t>sec_intc_002</t>
        </is>
      </c>
      <c r="N22" t="b">
        <v>1</v>
      </c>
      <c r="O22" t="b">
        <v>0</v>
      </c>
    </row>
    <row r="23">
      <c r="A23" t="inlineStr">
        <is>
          <t>2LT_AH2_HTM_38S</t>
        </is>
      </c>
      <c r="B23" t="inlineStr">
        <is>
          <t>Jet Black with Red Stitching</t>
        </is>
      </c>
      <c r="C23" t="inlineStr">
        <is>
          <t>Napa leather seating surfaces with perforated inserts</t>
        </is>
      </c>
      <c r="D23" t="n">
        <v>2190</v>
      </c>
      <c r="G23" t="inlineStr">
        <is>
          <t>2LT</t>
        </is>
      </c>
      <c r="H23" t="inlineStr">
        <is>
          <t>AH2</t>
        </is>
      </c>
      <c r="I23" t="inlineStr">
        <is>
          <t>HTM</t>
        </is>
      </c>
      <c r="K23" t="inlineStr">
        <is>
          <t>38S</t>
        </is>
      </c>
      <c r="M23" t="inlineStr">
        <is>
          <t>sec_intc_002</t>
        </is>
      </c>
      <c r="N23" t="b">
        <v>1</v>
      </c>
      <c r="O23" t="b">
        <v>0</v>
      </c>
    </row>
    <row r="24">
      <c r="A24" t="inlineStr">
        <is>
          <t>2LT_AH2_HTN</t>
        </is>
      </c>
      <c r="B24" t="inlineStr">
        <is>
          <t>Natural</t>
        </is>
      </c>
      <c r="C24" t="inlineStr">
        <is>
          <t>Napa leather seating surfaces with perforated inserts</t>
        </is>
      </c>
      <c r="D24" t="n">
        <v>1695</v>
      </c>
      <c r="E24" t="inlineStr">
        <is>
          <t>(AH2) GT2 seats are available with (TU7) two-tone seats option.</t>
        </is>
      </c>
      <c r="G24" t="inlineStr">
        <is>
          <t>2LT</t>
        </is>
      </c>
      <c r="H24" t="inlineStr">
        <is>
          <t>AH2</t>
        </is>
      </c>
      <c r="I24" t="inlineStr">
        <is>
          <t>HTN</t>
        </is>
      </c>
      <c r="M24" t="inlineStr">
        <is>
          <t>sec_intc_002</t>
        </is>
      </c>
      <c r="N24" t="b">
        <v>1</v>
      </c>
      <c r="O24" t="b">
        <v>0</v>
      </c>
    </row>
    <row r="25">
      <c r="A25" t="inlineStr">
        <is>
          <t>2LT_AH2_HTN_TU7</t>
        </is>
      </c>
      <c r="B25" t="inlineStr">
        <is>
          <t>Natural Two tone</t>
        </is>
      </c>
      <c r="C25" t="inlineStr">
        <is>
          <t>Napa leather seating surfaces with perforated inserts</t>
        </is>
      </c>
      <c r="D25" t="n">
        <v>2290</v>
      </c>
      <c r="E25" t="inlineStr">
        <is>
          <t>(AH2) GT2 seats are available with (TU7) two-tone seats option.</t>
        </is>
      </c>
      <c r="G25" t="inlineStr">
        <is>
          <t>2LT</t>
        </is>
      </c>
      <c r="H25" t="inlineStr">
        <is>
          <t>AH2</t>
        </is>
      </c>
      <c r="I25" t="inlineStr">
        <is>
          <t>HTN</t>
        </is>
      </c>
      <c r="L25" t="inlineStr">
        <is>
          <t>TU7</t>
        </is>
      </c>
      <c r="M25" t="inlineStr">
        <is>
          <t>sec_intc_002</t>
        </is>
      </c>
      <c r="N25" t="b">
        <v>1</v>
      </c>
      <c r="O25" t="b">
        <v>0</v>
      </c>
    </row>
    <row r="26">
      <c r="A26" t="inlineStr">
        <is>
          <t>2LT_AH2_HTP_N26</t>
        </is>
      </c>
      <c r="B26" t="inlineStr">
        <is>
          <t>Jet Black Suede</t>
        </is>
      </c>
      <c r="C26" t="inlineStr">
        <is>
          <t>Napa leather seating surfaces with perforated sueded microfiber inserts</t>
        </is>
      </c>
      <c r="D26" t="n">
        <v>2390</v>
      </c>
      <c r="E26" t="inlineStr">
        <is>
          <t>Requires (N26) sueded microfiber-wrapped steering wheel.</t>
        </is>
      </c>
      <c r="G26" t="inlineStr">
        <is>
          <t>2LT</t>
        </is>
      </c>
      <c r="H26" t="inlineStr">
        <is>
          <t>AH2</t>
        </is>
      </c>
      <c r="I26" t="inlineStr">
        <is>
          <t>HTP</t>
        </is>
      </c>
      <c r="J26" t="inlineStr">
        <is>
          <t>N26</t>
        </is>
      </c>
      <c r="M26" t="inlineStr">
        <is>
          <t>sec_intc_002</t>
        </is>
      </c>
      <c r="N26" t="b">
        <v>1</v>
      </c>
      <c r="O26" t="b">
        <v>0</v>
      </c>
    </row>
    <row r="27">
      <c r="A27" t="inlineStr">
        <is>
          <t>2LT_AH2_HTP_N26_36S</t>
        </is>
      </c>
      <c r="B27" t="inlineStr">
        <is>
          <t>Jet Black with Yellow Stitching Suede</t>
        </is>
      </c>
      <c r="C27" t="inlineStr">
        <is>
          <t>Napa leather seating surfaces with perforated sueded microfiber inserts</t>
        </is>
      </c>
      <c r="D27" t="n">
        <v>2885</v>
      </c>
      <c r="E27" t="inlineStr">
        <is>
          <t>Requires (N26) sueded microfiber-wrapped steering wheel.</t>
        </is>
      </c>
      <c r="G27" t="inlineStr">
        <is>
          <t>2LT</t>
        </is>
      </c>
      <c r="H27" t="inlineStr">
        <is>
          <t>AH2</t>
        </is>
      </c>
      <c r="I27" t="inlineStr">
        <is>
          <t>HTP</t>
        </is>
      </c>
      <c r="J27" t="inlineStr">
        <is>
          <t>N26</t>
        </is>
      </c>
      <c r="K27" t="inlineStr">
        <is>
          <t>36S</t>
        </is>
      </c>
      <c r="M27" t="inlineStr">
        <is>
          <t>sec_intc_002</t>
        </is>
      </c>
      <c r="N27" t="b">
        <v>1</v>
      </c>
      <c r="O27" t="b">
        <v>0</v>
      </c>
    </row>
    <row r="28">
      <c r="A28" t="inlineStr">
        <is>
          <t>2LT_AH2_HTP_N26_37S</t>
        </is>
      </c>
      <c r="B28" t="inlineStr">
        <is>
          <t>Jet Black with Blue Stitching Suede</t>
        </is>
      </c>
      <c r="C28" t="inlineStr">
        <is>
          <t>Napa leather seating surfaces with perforated sueded microfiber inserts</t>
        </is>
      </c>
      <c r="D28" t="n">
        <v>2885</v>
      </c>
      <c r="E28" t="inlineStr">
        <is>
          <t>Requires (N26) sueded microfiber-wrapped steering wheel.</t>
        </is>
      </c>
      <c r="G28" t="inlineStr">
        <is>
          <t>2LT</t>
        </is>
      </c>
      <c r="H28" t="inlineStr">
        <is>
          <t>AH2</t>
        </is>
      </c>
      <c r="I28" t="inlineStr">
        <is>
          <t>HTP</t>
        </is>
      </c>
      <c r="J28" t="inlineStr">
        <is>
          <t>N26</t>
        </is>
      </c>
      <c r="K28" t="inlineStr">
        <is>
          <t>37S</t>
        </is>
      </c>
      <c r="M28" t="inlineStr">
        <is>
          <t>sec_intc_002</t>
        </is>
      </c>
      <c r="N28" t="b">
        <v>1</v>
      </c>
      <c r="O28" t="b">
        <v>0</v>
      </c>
    </row>
    <row r="29">
      <c r="A29" t="inlineStr">
        <is>
          <t>2LT_AH2_HTP_N26_38S</t>
        </is>
      </c>
      <c r="B29" t="inlineStr">
        <is>
          <t>Jet Black with Red Stitching suede</t>
        </is>
      </c>
      <c r="C29" t="inlineStr">
        <is>
          <t>Napa leather seating surfaces with perforated sueded microfiber inserts</t>
        </is>
      </c>
      <c r="D29" t="n">
        <v>2885</v>
      </c>
      <c r="E29" t="inlineStr">
        <is>
          <t>Requires (N26) sueded microfiber-wrapped steering wheel.</t>
        </is>
      </c>
      <c r="G29" t="inlineStr">
        <is>
          <t>2LT</t>
        </is>
      </c>
      <c r="H29" t="inlineStr">
        <is>
          <t>AH2</t>
        </is>
      </c>
      <c r="I29" t="inlineStr">
        <is>
          <t>HTP</t>
        </is>
      </c>
      <c r="J29" t="inlineStr">
        <is>
          <t>N26</t>
        </is>
      </c>
      <c r="K29" t="inlineStr">
        <is>
          <t>38S</t>
        </is>
      </c>
      <c r="M29" t="inlineStr">
        <is>
          <t>sec_intc_002</t>
        </is>
      </c>
      <c r="N29" t="b">
        <v>1</v>
      </c>
      <c r="O29" t="b">
        <v>0</v>
      </c>
    </row>
    <row r="30">
      <c r="A30" t="inlineStr">
        <is>
          <t>2LT_AH2_HTQ_N26</t>
        </is>
      </c>
      <c r="B30" t="inlineStr">
        <is>
          <t>Natural Suede</t>
        </is>
      </c>
      <c r="C30" t="inlineStr">
        <is>
          <t>Napa leather seating surfaces with perforated sueded microfiber inserts</t>
        </is>
      </c>
      <c r="D30" t="n">
        <v>2390</v>
      </c>
      <c r="E30" t="inlineStr">
        <is>
          <t>(AH2) GT2 seats are available with (TU7) two-tone seats option.
Requires (N26) sueded microfiber-wrapped steering wheel.</t>
        </is>
      </c>
      <c r="G30" t="inlineStr">
        <is>
          <t>2LT</t>
        </is>
      </c>
      <c r="H30" t="inlineStr">
        <is>
          <t>AH2</t>
        </is>
      </c>
      <c r="I30" t="inlineStr">
        <is>
          <t>HTQ</t>
        </is>
      </c>
      <c r="J30" t="inlineStr">
        <is>
          <t>N26</t>
        </is>
      </c>
      <c r="M30" t="inlineStr">
        <is>
          <t>sec_intc_002</t>
        </is>
      </c>
      <c r="N30" t="b">
        <v>1</v>
      </c>
      <c r="O30" t="b">
        <v>0</v>
      </c>
    </row>
    <row r="31">
      <c r="A31" t="inlineStr">
        <is>
          <t>2LT_AH2_HTQ_N26_TU7</t>
        </is>
      </c>
      <c r="B31" t="inlineStr">
        <is>
          <t>Natural Suede Two tone</t>
        </is>
      </c>
      <c r="C31" t="inlineStr">
        <is>
          <t>Napa leather seating surfaces with perforated sueded microfiber inserts</t>
        </is>
      </c>
      <c r="D31" t="n">
        <v>2985</v>
      </c>
      <c r="E31" t="inlineStr">
        <is>
          <t>(AH2) GT2 seats are available with (TU7) two-tone seats option.
Requires (N26) sueded microfiber-wrapped steering wheel.</t>
        </is>
      </c>
      <c r="G31" t="inlineStr">
        <is>
          <t>2LT</t>
        </is>
      </c>
      <c r="H31" t="inlineStr">
        <is>
          <t>AH2</t>
        </is>
      </c>
      <c r="I31" t="inlineStr">
        <is>
          <t>HTQ</t>
        </is>
      </c>
      <c r="J31" t="inlineStr">
        <is>
          <t>N26</t>
        </is>
      </c>
      <c r="L31" t="inlineStr">
        <is>
          <t>TU7</t>
        </is>
      </c>
      <c r="M31" t="inlineStr">
        <is>
          <t>sec_intc_002</t>
        </is>
      </c>
      <c r="N31" t="b">
        <v>1</v>
      </c>
      <c r="O31" t="b">
        <v>0</v>
      </c>
    </row>
    <row r="32">
      <c r="A32" t="inlineStr">
        <is>
          <t>2LT_AH2_HU6_N26</t>
        </is>
      </c>
      <c r="B32" t="inlineStr">
        <is>
          <t>Sky Cool Gray Suede</t>
        </is>
      </c>
      <c r="C32" t="inlineStr">
        <is>
          <t>Napa leather seating surfaces with perforated sueded microfiber inserts</t>
        </is>
      </c>
      <c r="D32" t="n">
        <v>2390</v>
      </c>
      <c r="E32" t="inlineStr">
        <is>
          <t>(AH2) GT2 seats are available with (TU7) two-tone seats option.
Requires (N26) sueded microfiber-wrapped steering wheel.</t>
        </is>
      </c>
      <c r="G32" t="inlineStr">
        <is>
          <t>2LT</t>
        </is>
      </c>
      <c r="H32" t="inlineStr">
        <is>
          <t>AH2</t>
        </is>
      </c>
      <c r="I32" t="inlineStr">
        <is>
          <t>HU6</t>
        </is>
      </c>
      <c r="J32" t="inlineStr">
        <is>
          <t>N26</t>
        </is>
      </c>
      <c r="M32" t="inlineStr">
        <is>
          <t>sec_intc_002</t>
        </is>
      </c>
      <c r="N32" t="b">
        <v>1</v>
      </c>
      <c r="O32" t="b">
        <v>0</v>
      </c>
    </row>
    <row r="33">
      <c r="A33" t="inlineStr">
        <is>
          <t>2LT_AH2_HU6_N26_TU7</t>
        </is>
      </c>
      <c r="B33" t="inlineStr">
        <is>
          <t>Sky Cool Gray Suede Two tone</t>
        </is>
      </c>
      <c r="C33" t="inlineStr">
        <is>
          <t>Napa leather seating surfaces with perforated sueded microfiber inserts</t>
        </is>
      </c>
      <c r="D33" t="n">
        <v>2985</v>
      </c>
      <c r="E33" t="inlineStr">
        <is>
          <t>(AH2) GT2 seats are available with (TU7) two-tone seats option.
Requires (N26) sueded microfiber-wrapped steering wheel.</t>
        </is>
      </c>
      <c r="G33" t="inlineStr">
        <is>
          <t>2LT</t>
        </is>
      </c>
      <c r="H33" t="inlineStr">
        <is>
          <t>AH2</t>
        </is>
      </c>
      <c r="I33" t="inlineStr">
        <is>
          <t>HU6</t>
        </is>
      </c>
      <c r="J33" t="inlineStr">
        <is>
          <t>N26</t>
        </is>
      </c>
      <c r="L33" t="inlineStr">
        <is>
          <t>TU7</t>
        </is>
      </c>
      <c r="M33" t="inlineStr">
        <is>
          <t>sec_intc_002</t>
        </is>
      </c>
      <c r="N33" t="b">
        <v>1</v>
      </c>
      <c r="O33" t="b">
        <v>0</v>
      </c>
    </row>
    <row r="34">
      <c r="A34" t="inlineStr">
        <is>
          <t>2LT_AH2_HU7_N26_TU7</t>
        </is>
      </c>
      <c r="B34" t="inlineStr">
        <is>
          <t>Adrenaline Red Suede</t>
        </is>
      </c>
      <c r="C34" t="inlineStr">
        <is>
          <t>Napa leather seating surfaces with perforated sueded microfiber inserts</t>
        </is>
      </c>
      <c r="D34" t="n">
        <v>2985</v>
      </c>
      <c r="E34" t="inlineStr">
        <is>
          <t>(AH2) GT2 bucket seats require (TU7) two-tone seats.
Suede insert is black
Requires (N26) sueded microfiber-wrapped steering wheel.</t>
        </is>
      </c>
      <c r="F34" t="inlineStr">
        <is>
          <t>G26, G4Z, GBK, GPH</t>
        </is>
      </c>
      <c r="G34" t="inlineStr">
        <is>
          <t>2LT</t>
        </is>
      </c>
      <c r="H34" t="inlineStr">
        <is>
          <t>AH2</t>
        </is>
      </c>
      <c r="I34" t="inlineStr">
        <is>
          <t>HU7</t>
        </is>
      </c>
      <c r="J34" t="inlineStr">
        <is>
          <t>N26</t>
        </is>
      </c>
      <c r="L34" t="inlineStr">
        <is>
          <t>TU7</t>
        </is>
      </c>
      <c r="M34" t="inlineStr">
        <is>
          <t>sec_intc_002</t>
        </is>
      </c>
      <c r="N34" t="b">
        <v>1</v>
      </c>
      <c r="O34" t="b">
        <v>0</v>
      </c>
    </row>
    <row r="35">
      <c r="A35" t="inlineStr">
        <is>
          <t>2LT_AH2_HUK</t>
        </is>
      </c>
      <c r="B35" t="inlineStr">
        <is>
          <t>Sky Cool Gray</t>
        </is>
      </c>
      <c r="C35" t="inlineStr">
        <is>
          <t>Napa leather seating surfaces with perforated inserts</t>
        </is>
      </c>
      <c r="D35" t="n">
        <v>1695</v>
      </c>
      <c r="E35" t="inlineStr">
        <is>
          <t>(AH2) GT2 seats are available with (TU7) two-tone seats option.  Seats are Jet Black when (AE4) Competition seats are ordered.</t>
        </is>
      </c>
      <c r="G35" t="inlineStr">
        <is>
          <t>2LT</t>
        </is>
      </c>
      <c r="H35" t="inlineStr">
        <is>
          <t>AH2</t>
        </is>
      </c>
      <c r="I35" t="inlineStr">
        <is>
          <t>HUK</t>
        </is>
      </c>
      <c r="M35" t="inlineStr">
        <is>
          <t>sec_intc_002</t>
        </is>
      </c>
      <c r="N35" t="b">
        <v>1</v>
      </c>
      <c r="O35" t="b">
        <v>0</v>
      </c>
    </row>
    <row r="36">
      <c r="A36" t="inlineStr">
        <is>
          <t>2LT_AH2_HUK_TU7</t>
        </is>
      </c>
      <c r="B36" t="inlineStr">
        <is>
          <t>Sky Cool Gray Two tone</t>
        </is>
      </c>
      <c r="C36" t="inlineStr">
        <is>
          <t>Napa leather seating surfaces with perforated inserts</t>
        </is>
      </c>
      <c r="D36" t="n">
        <v>2290</v>
      </c>
      <c r="E36" t="inlineStr">
        <is>
          <t>(AH2) GT2 seats are available with (TU7) two-tone seats option.  Seats are Jet Black when (AE4) Competition seats are ordered.</t>
        </is>
      </c>
      <c r="G36" t="inlineStr">
        <is>
          <t>2LT</t>
        </is>
      </c>
      <c r="H36" t="inlineStr">
        <is>
          <t>AH2</t>
        </is>
      </c>
      <c r="I36" t="inlineStr">
        <is>
          <t>HUK</t>
        </is>
      </c>
      <c r="L36" t="inlineStr">
        <is>
          <t>TU7</t>
        </is>
      </c>
      <c r="M36" t="inlineStr">
        <is>
          <t>sec_intc_002</t>
        </is>
      </c>
      <c r="N36" t="b">
        <v>1</v>
      </c>
      <c r="O36" t="b">
        <v>0</v>
      </c>
    </row>
    <row r="37">
      <c r="A37" t="inlineStr">
        <is>
          <t>2LT_AH2_HUL</t>
        </is>
      </c>
      <c r="B37" t="inlineStr">
        <is>
          <t>Adrenaline Red</t>
        </is>
      </c>
      <c r="C37" t="inlineStr">
        <is>
          <t>Napa leather seating surfaces with perforated inserts</t>
        </is>
      </c>
      <c r="D37" t="n">
        <v>1695</v>
      </c>
      <c r="E37" t="inlineStr">
        <is>
          <t>(AH2) GT2 seats are available with (TU7) two-tone seats option.</t>
        </is>
      </c>
      <c r="F37" t="inlineStr">
        <is>
          <t>G26, G4Z, GBK, GPH</t>
        </is>
      </c>
      <c r="G37" t="inlineStr">
        <is>
          <t>2LT</t>
        </is>
      </c>
      <c r="H37" t="inlineStr">
        <is>
          <t>AH2</t>
        </is>
      </c>
      <c r="I37" t="inlineStr">
        <is>
          <t>HUL</t>
        </is>
      </c>
      <c r="M37" t="inlineStr">
        <is>
          <t>sec_intc_002</t>
        </is>
      </c>
      <c r="N37" t="b">
        <v>1</v>
      </c>
      <c r="O37" t="b">
        <v>0</v>
      </c>
    </row>
    <row r="38">
      <c r="A38" t="inlineStr">
        <is>
          <t>2LT_AH2_HUL_TU7</t>
        </is>
      </c>
      <c r="B38" t="inlineStr">
        <is>
          <t>Adrenaline Red Two tone</t>
        </is>
      </c>
      <c r="C38" t="inlineStr">
        <is>
          <t>Napa leather seating surfaces with perforated inserts</t>
        </is>
      </c>
      <c r="D38" t="n">
        <v>2290</v>
      </c>
      <c r="E38" t="inlineStr">
        <is>
          <t>(AH2) GT2 seats are available with (TU7) two-tone seats option.</t>
        </is>
      </c>
      <c r="F38" t="inlineStr">
        <is>
          <t>G26, G4Z, GBK, GPH</t>
        </is>
      </c>
      <c r="G38" t="inlineStr">
        <is>
          <t>2LT</t>
        </is>
      </c>
      <c r="H38" t="inlineStr">
        <is>
          <t>AH2</t>
        </is>
      </c>
      <c r="I38" t="inlineStr">
        <is>
          <t>HUL</t>
        </is>
      </c>
      <c r="L38" t="inlineStr">
        <is>
          <t>TU7</t>
        </is>
      </c>
      <c r="M38" t="inlineStr">
        <is>
          <t>sec_intc_002</t>
        </is>
      </c>
      <c r="N38" t="b">
        <v>1</v>
      </c>
      <c r="O38" t="b">
        <v>0</v>
      </c>
    </row>
    <row r="39">
      <c r="A39" t="inlineStr">
        <is>
          <t>2LT_AQ9_H1Y</t>
        </is>
      </c>
      <c r="B39" t="inlineStr">
        <is>
          <t>Jet Black</t>
        </is>
      </c>
      <c r="C39" t="inlineStr">
        <is>
          <t>Mulan leather seating surfaces with perforated inserts</t>
        </is>
      </c>
      <c r="D39" t="n">
        <v>0</v>
      </c>
      <c r="G39" t="inlineStr">
        <is>
          <t>2LT</t>
        </is>
      </c>
      <c r="H39" t="inlineStr">
        <is>
          <t>AQ9</t>
        </is>
      </c>
      <c r="I39" t="inlineStr">
        <is>
          <t>H1Y</t>
        </is>
      </c>
      <c r="M39" t="inlineStr">
        <is>
          <t>sec_intc_002</t>
        </is>
      </c>
      <c r="N39" t="b">
        <v>1</v>
      </c>
      <c r="O39" t="b">
        <v>0</v>
      </c>
    </row>
    <row r="40">
      <c r="A40" t="inlineStr">
        <is>
          <t>2LT_AQ9_H1Y_36S</t>
        </is>
      </c>
      <c r="B40" t="inlineStr">
        <is>
          <t>Jet Black with Yellow Stitching</t>
        </is>
      </c>
      <c r="C40" t="inlineStr">
        <is>
          <t>Mulan leather seating surfaces with perforated inserts</t>
        </is>
      </c>
      <c r="D40" t="n">
        <v>495</v>
      </c>
      <c r="G40" t="inlineStr">
        <is>
          <t>2LT</t>
        </is>
      </c>
      <c r="H40" t="inlineStr">
        <is>
          <t>AQ9</t>
        </is>
      </c>
      <c r="I40" t="inlineStr">
        <is>
          <t>H1Y</t>
        </is>
      </c>
      <c r="K40" t="inlineStr">
        <is>
          <t>36S</t>
        </is>
      </c>
      <c r="M40" t="inlineStr">
        <is>
          <t>sec_intc_002</t>
        </is>
      </c>
      <c r="N40" t="b">
        <v>1</v>
      </c>
      <c r="O40" t="b">
        <v>0</v>
      </c>
    </row>
    <row r="41">
      <c r="A41" t="inlineStr">
        <is>
          <t>2LT_AQ9_H1Y_37S</t>
        </is>
      </c>
      <c r="B41" t="inlineStr">
        <is>
          <t>Jet Black with Blue Stitching</t>
        </is>
      </c>
      <c r="C41" t="inlineStr">
        <is>
          <t>Mulan leather seating surfaces with perforated inserts</t>
        </is>
      </c>
      <c r="D41" t="n">
        <v>495</v>
      </c>
      <c r="G41" t="inlineStr">
        <is>
          <t>2LT</t>
        </is>
      </c>
      <c r="H41" t="inlineStr">
        <is>
          <t>AQ9</t>
        </is>
      </c>
      <c r="I41" t="inlineStr">
        <is>
          <t>H1Y</t>
        </is>
      </c>
      <c r="K41" t="inlineStr">
        <is>
          <t>37S</t>
        </is>
      </c>
      <c r="M41" t="inlineStr">
        <is>
          <t>sec_intc_002</t>
        </is>
      </c>
      <c r="N41" t="b">
        <v>1</v>
      </c>
      <c r="O41" t="b">
        <v>0</v>
      </c>
    </row>
    <row r="42">
      <c r="A42" t="inlineStr">
        <is>
          <t>2LT_AQ9_H1Y_38S</t>
        </is>
      </c>
      <c r="B42" t="inlineStr">
        <is>
          <t>Jet Black with Red Stitching</t>
        </is>
      </c>
      <c r="C42" t="inlineStr">
        <is>
          <t>Mulan leather seating surfaces with perforated inserts</t>
        </is>
      </c>
      <c r="D42" t="n">
        <v>495</v>
      </c>
      <c r="G42" t="inlineStr">
        <is>
          <t>2LT</t>
        </is>
      </c>
      <c r="H42" t="inlineStr">
        <is>
          <t>AQ9</t>
        </is>
      </c>
      <c r="I42" t="inlineStr">
        <is>
          <t>H1Y</t>
        </is>
      </c>
      <c r="K42" t="inlineStr">
        <is>
          <t>38S</t>
        </is>
      </c>
      <c r="M42" t="inlineStr">
        <is>
          <t>sec_intc_002</t>
        </is>
      </c>
      <c r="N42" t="b">
        <v>1</v>
      </c>
      <c r="O42" t="b">
        <v>0</v>
      </c>
    </row>
    <row r="43">
      <c r="A43" t="inlineStr">
        <is>
          <t>2LT_AQ9_HUN</t>
        </is>
      </c>
      <c r="B43" t="inlineStr">
        <is>
          <t>Sky Cool Gray</t>
        </is>
      </c>
      <c r="C43" t="inlineStr">
        <is>
          <t>Mulan leather seating surfaces with perforated inserts</t>
        </is>
      </c>
      <c r="D43" t="n">
        <v>0</v>
      </c>
      <c r="G43" t="inlineStr">
        <is>
          <t>2LT</t>
        </is>
      </c>
      <c r="H43" t="inlineStr">
        <is>
          <t>AQ9</t>
        </is>
      </c>
      <c r="I43" t="inlineStr">
        <is>
          <t>HUN</t>
        </is>
      </c>
      <c r="M43" t="inlineStr">
        <is>
          <t>sec_intc_002</t>
        </is>
      </c>
      <c r="N43" t="b">
        <v>1</v>
      </c>
      <c r="O43" t="b">
        <v>0</v>
      </c>
    </row>
    <row r="44">
      <c r="A44" t="inlineStr">
        <is>
          <t>2LT_AQ9_HUR</t>
        </is>
      </c>
      <c r="B44" t="inlineStr">
        <is>
          <t>Adrenaline Red</t>
        </is>
      </c>
      <c r="C44" t="inlineStr">
        <is>
          <t>Mulan leather seating surfaces with perforated inserts</t>
        </is>
      </c>
      <c r="D44" t="n">
        <v>0</v>
      </c>
      <c r="F44" t="inlineStr">
        <is>
          <t>G26, G4Z, GBK, GPH</t>
        </is>
      </c>
      <c r="G44" t="inlineStr">
        <is>
          <t>2LT</t>
        </is>
      </c>
      <c r="H44" t="inlineStr">
        <is>
          <t>AQ9</t>
        </is>
      </c>
      <c r="I44" t="inlineStr">
        <is>
          <t>HUR</t>
        </is>
      </c>
      <c r="M44" t="inlineStr">
        <is>
          <t>sec_intc_002</t>
        </is>
      </c>
      <c r="N44" t="b">
        <v>1</v>
      </c>
      <c r="O44" t="b">
        <v>0</v>
      </c>
    </row>
    <row r="45">
      <c r="A45" t="inlineStr">
        <is>
          <t>2LT_AQ9_HUV</t>
        </is>
      </c>
      <c r="B45" t="inlineStr">
        <is>
          <t>Natural</t>
        </is>
      </c>
      <c r="C45" t="inlineStr">
        <is>
          <t>Mulan leather seating surfaces with perforated inserts</t>
        </is>
      </c>
      <c r="D45" t="n">
        <v>0</v>
      </c>
      <c r="G45" t="inlineStr">
        <is>
          <t>2LT</t>
        </is>
      </c>
      <c r="H45" t="inlineStr">
        <is>
          <t>AQ9</t>
        </is>
      </c>
      <c r="I45" t="inlineStr">
        <is>
          <t>HUV</t>
        </is>
      </c>
      <c r="M45" t="inlineStr">
        <is>
          <t>sec_intc_002</t>
        </is>
      </c>
      <c r="N45" t="b">
        <v>1</v>
      </c>
      <c r="O45" t="b">
        <v>0</v>
      </c>
    </row>
    <row r="46">
      <c r="A46" t="inlineStr">
        <is>
          <t>3LT_AE4_EJH</t>
        </is>
      </c>
      <c r="B46" t="inlineStr">
        <is>
          <t>Very Dark Atmosphere</t>
        </is>
      </c>
      <c r="C46" t="inlineStr">
        <is>
          <t>Napa leather seating surfaces with perforated inserts and performance textile</t>
        </is>
      </c>
      <c r="D46" t="n">
        <v>595</v>
      </c>
      <c r="F46" t="inlineStr">
        <is>
          <t>G4Z, GKZ</t>
        </is>
      </c>
      <c r="G46" t="inlineStr">
        <is>
          <t>3LT</t>
        </is>
      </c>
      <c r="H46" t="inlineStr">
        <is>
          <t>AE4</t>
        </is>
      </c>
      <c r="I46" t="inlineStr">
        <is>
          <t>EJH</t>
        </is>
      </c>
      <c r="M46" t="inlineStr">
        <is>
          <t>sec_intc_003</t>
        </is>
      </c>
      <c r="N46" t="b">
        <v>1</v>
      </c>
      <c r="O46" t="b">
        <v>0</v>
      </c>
    </row>
    <row r="47">
      <c r="A47" t="inlineStr">
        <is>
          <t>3LT_AE4_EL9</t>
        </is>
      </c>
      <c r="B47" t="inlineStr">
        <is>
          <t>Santorini Blue Dipped with Torch Red accents</t>
        </is>
      </c>
      <c r="C47" t="inlineStr">
        <is>
          <t>Napa leather seating surfaces with perforated inserts and performance textile</t>
        </is>
      </c>
      <c r="D47" t="n">
        <v>1995</v>
      </c>
      <c r="E47" t="inlineStr">
        <is>
          <t>Included and only available with (Z25) Grand Sport Launch Edition.</t>
        </is>
      </c>
      <c r="F47" t="inlineStr">
        <is>
          <t>G26, G4Z, GBK, GPH</t>
        </is>
      </c>
      <c r="G47" t="inlineStr">
        <is>
          <t>3LT</t>
        </is>
      </c>
      <c r="H47" t="inlineStr">
        <is>
          <t>AE4</t>
        </is>
      </c>
      <c r="I47" t="inlineStr">
        <is>
          <t>EL9</t>
        </is>
      </c>
      <c r="M47" t="inlineStr">
        <is>
          <t>sec_intc_003</t>
        </is>
      </c>
      <c r="N47" t="b">
        <v>0</v>
      </c>
      <c r="O47" t="b">
        <v>0</v>
      </c>
    </row>
    <row r="48">
      <c r="A48" t="inlineStr">
        <is>
          <t>3LT_AE4_EPX_N26</t>
        </is>
      </c>
      <c r="B48" t="inlineStr">
        <is>
          <t>Very Dark Atmosphere Suede</t>
        </is>
      </c>
      <c r="C48" t="inlineStr">
        <is>
          <t>Napa leather seating surfaces with perforated sueded microfiber inserts and performance textile</t>
        </is>
      </c>
      <c r="D48" t="n">
        <v>1290</v>
      </c>
      <c r="E48" t="inlineStr">
        <is>
          <t>Requires (N26) sueded microfiber-wrapped steering wheel on Stingray and Grand Sport models;</t>
        </is>
      </c>
      <c r="F48" t="inlineStr">
        <is>
          <t>G4Z, GKZ</t>
        </is>
      </c>
      <c r="G48" t="inlineStr">
        <is>
          <t>3LT</t>
        </is>
      </c>
      <c r="H48" t="inlineStr">
        <is>
          <t>AE4</t>
        </is>
      </c>
      <c r="I48" t="inlineStr">
        <is>
          <t>EPX</t>
        </is>
      </c>
      <c r="J48" t="inlineStr">
        <is>
          <t>N26</t>
        </is>
      </c>
      <c r="M48" t="inlineStr">
        <is>
          <t>sec_intc_003</t>
        </is>
      </c>
      <c r="N48" t="b">
        <v>1</v>
      </c>
      <c r="O48" t="b">
        <v>0</v>
      </c>
    </row>
    <row r="49">
      <c r="A49" t="inlineStr">
        <is>
          <t>3LT_AE4_H8T</t>
        </is>
      </c>
      <c r="B49" t="inlineStr">
        <is>
          <t>Santorini Blue</t>
        </is>
      </c>
      <c r="C49" t="inlineStr">
        <is>
          <t>Napa leather seating surfaces with perforated inserts and performance textile</t>
        </is>
      </c>
      <c r="D49" t="n">
        <v>595</v>
      </c>
      <c r="F49" t="inlineStr">
        <is>
          <t>G26, G4Z, GBK, GKZ, GPH</t>
        </is>
      </c>
      <c r="G49" t="inlineStr">
        <is>
          <t>3LT</t>
        </is>
      </c>
      <c r="H49" t="inlineStr">
        <is>
          <t>AE4</t>
        </is>
      </c>
      <c r="I49" t="inlineStr">
        <is>
          <t>H8T</t>
        </is>
      </c>
      <c r="M49" t="inlineStr">
        <is>
          <t>sec_intc_003</t>
        </is>
      </c>
      <c r="N49" t="b">
        <v>1</v>
      </c>
      <c r="O49" t="b">
        <v>0</v>
      </c>
    </row>
    <row r="50">
      <c r="A50" t="inlineStr">
        <is>
          <t>3LT_AE4_HAG</t>
        </is>
      </c>
      <c r="B50" t="inlineStr">
        <is>
          <t>Asymmetrical Santorini Blue / Jet Black</t>
        </is>
      </c>
      <c r="C50" t="inlineStr">
        <is>
          <t>Napa leather seating surfaces with perforated inserts and performance textile</t>
        </is>
      </c>
      <c r="D50" t="n">
        <v>595</v>
      </c>
      <c r="F50" t="inlineStr">
        <is>
          <t>G26, G4Z, GBK, GKZ, GPH</t>
        </is>
      </c>
      <c r="G50" t="inlineStr">
        <is>
          <t>3LT</t>
        </is>
      </c>
      <c r="H50" t="inlineStr">
        <is>
          <t>AE4</t>
        </is>
      </c>
      <c r="I50" t="inlineStr">
        <is>
          <t>HAG</t>
        </is>
      </c>
      <c r="M50" t="inlineStr">
        <is>
          <t>sec_intc_003</t>
        </is>
      </c>
      <c r="N50" t="b">
        <v>1</v>
      </c>
      <c r="O50" t="b">
        <v>0</v>
      </c>
    </row>
    <row r="51">
      <c r="A51" t="inlineStr">
        <is>
          <t>3LT_AE4_HNK</t>
        </is>
      </c>
      <c r="B51" t="inlineStr">
        <is>
          <t>Adrenaline Red Dipped</t>
        </is>
      </c>
      <c r="C51" t="inlineStr">
        <is>
          <t>Napa leather seating surfaces with perforated inserts and performance textile</t>
        </is>
      </c>
      <c r="D51" t="n">
        <v>595</v>
      </c>
      <c r="E51" t="inlineStr">
        <is>
          <t>Full color interior (instrument panel, doors and carpet). comes with (3F9) Torch Red seat belt color</t>
        </is>
      </c>
      <c r="F51" t="inlineStr">
        <is>
          <t>G26, G4Z, GBK, GPH</t>
        </is>
      </c>
      <c r="G51" t="inlineStr">
        <is>
          <t>3LT</t>
        </is>
      </c>
      <c r="H51" t="inlineStr">
        <is>
          <t>AE4</t>
        </is>
      </c>
      <c r="I51" t="inlineStr">
        <is>
          <t>HNK</t>
        </is>
      </c>
      <c r="M51" t="inlineStr">
        <is>
          <t>sec_intc_003</t>
        </is>
      </c>
      <c r="N51" t="b">
        <v>1</v>
      </c>
      <c r="O51" t="b">
        <v>0</v>
      </c>
    </row>
    <row r="52">
      <c r="A52" t="inlineStr">
        <is>
          <t>3LT_AE4_HTE</t>
        </is>
      </c>
      <c r="B52" t="inlineStr">
        <is>
          <t>Jet Black</t>
        </is>
      </c>
      <c r="C52" t="inlineStr">
        <is>
          <t>Napa leather seating surfaces with perforated inserts and performance textile</t>
        </is>
      </c>
      <c r="D52" t="n">
        <v>595</v>
      </c>
      <c r="G52" t="inlineStr">
        <is>
          <t>3LT</t>
        </is>
      </c>
      <c r="H52" t="inlineStr">
        <is>
          <t>AE4</t>
        </is>
      </c>
      <c r="I52" t="inlineStr">
        <is>
          <t>HTE</t>
        </is>
      </c>
      <c r="M52" t="inlineStr">
        <is>
          <t>sec_intc_003</t>
        </is>
      </c>
      <c r="N52" t="b">
        <v>1</v>
      </c>
      <c r="O52" t="b">
        <v>0</v>
      </c>
    </row>
    <row r="53">
      <c r="A53" t="inlineStr">
        <is>
          <t>3LT_AE4_HTE_36S</t>
        </is>
      </c>
      <c r="B53" t="inlineStr">
        <is>
          <t>Jet Black with Yellow Stitching</t>
        </is>
      </c>
      <c r="C53" t="inlineStr">
        <is>
          <t>Napa leather seating surfaces with perforated inserts and performance textile</t>
        </is>
      </c>
      <c r="D53" t="n">
        <v>1090</v>
      </c>
      <c r="G53" t="inlineStr">
        <is>
          <t>3LT</t>
        </is>
      </c>
      <c r="H53" t="inlineStr">
        <is>
          <t>AE4</t>
        </is>
      </c>
      <c r="I53" t="inlineStr">
        <is>
          <t>HTE</t>
        </is>
      </c>
      <c r="K53" t="inlineStr">
        <is>
          <t>36S</t>
        </is>
      </c>
      <c r="M53" t="inlineStr">
        <is>
          <t>sec_intc_003</t>
        </is>
      </c>
      <c r="N53" t="b">
        <v>1</v>
      </c>
      <c r="O53" t="b">
        <v>0</v>
      </c>
    </row>
    <row r="54">
      <c r="A54" t="inlineStr">
        <is>
          <t>3LT_AE4_HTE_37S</t>
        </is>
      </c>
      <c r="B54" t="inlineStr">
        <is>
          <t>Jet Black with Blue Stitching</t>
        </is>
      </c>
      <c r="C54" t="inlineStr">
        <is>
          <t>Napa leather seating surfaces with perforated inserts and performance textile</t>
        </is>
      </c>
      <c r="D54" t="n">
        <v>1090</v>
      </c>
      <c r="G54" t="inlineStr">
        <is>
          <t>3LT</t>
        </is>
      </c>
      <c r="H54" t="inlineStr">
        <is>
          <t>AE4</t>
        </is>
      </c>
      <c r="I54" t="inlineStr">
        <is>
          <t>HTE</t>
        </is>
      </c>
      <c r="K54" t="inlineStr">
        <is>
          <t>37S</t>
        </is>
      </c>
      <c r="M54" t="inlineStr">
        <is>
          <t>sec_intc_003</t>
        </is>
      </c>
      <c r="N54" t="b">
        <v>1</v>
      </c>
      <c r="O54" t="b">
        <v>0</v>
      </c>
    </row>
    <row r="55">
      <c r="A55" t="inlineStr">
        <is>
          <t>3LT_AE4_HTE_38S</t>
        </is>
      </c>
      <c r="B55" t="inlineStr">
        <is>
          <t>Jet Black with Red Stitching</t>
        </is>
      </c>
      <c r="C55" t="inlineStr">
        <is>
          <t>Napa leather seating surfaces with perforated inserts and performance textile</t>
        </is>
      </c>
      <c r="D55" t="n">
        <v>1090</v>
      </c>
      <c r="G55" t="inlineStr">
        <is>
          <t>3LT</t>
        </is>
      </c>
      <c r="H55" t="inlineStr">
        <is>
          <t>AE4</t>
        </is>
      </c>
      <c r="I55" t="inlineStr">
        <is>
          <t>HTE</t>
        </is>
      </c>
      <c r="K55" t="inlineStr">
        <is>
          <t>38S</t>
        </is>
      </c>
      <c r="M55" t="inlineStr">
        <is>
          <t>sec_intc_003</t>
        </is>
      </c>
      <c r="N55" t="b">
        <v>1</v>
      </c>
      <c r="O55" t="b">
        <v>0</v>
      </c>
    </row>
    <row r="56">
      <c r="A56" t="inlineStr">
        <is>
          <t>3LT_AE4_HTG_N26</t>
        </is>
      </c>
      <c r="B56" t="inlineStr">
        <is>
          <t>Natural Suede</t>
        </is>
      </c>
      <c r="C56" t="inlineStr">
        <is>
          <t>Napa leather seating surfaces with perforated sueded microfiber inserts and performance textile</t>
        </is>
      </c>
      <c r="D56" t="n">
        <v>1290</v>
      </c>
      <c r="E56" t="inlineStr">
        <is>
          <t>(AH2) GT2 seats are available with (TU7) two-tone seats option.
Requires (N26) sueded microfiber-wrapped steering wheel on Stingray and Grand Sport models;</t>
        </is>
      </c>
      <c r="G56" t="inlineStr">
        <is>
          <t>3LT</t>
        </is>
      </c>
      <c r="H56" t="inlineStr">
        <is>
          <t>AE4</t>
        </is>
      </c>
      <c r="I56" t="inlineStr">
        <is>
          <t>HTG</t>
        </is>
      </c>
      <c r="J56" t="inlineStr">
        <is>
          <t>N26</t>
        </is>
      </c>
      <c r="M56" t="inlineStr">
        <is>
          <t>sec_intc_003</t>
        </is>
      </c>
      <c r="N56" t="b">
        <v>1</v>
      </c>
      <c r="O56" t="b">
        <v>0</v>
      </c>
    </row>
    <row r="57">
      <c r="A57" t="inlineStr">
        <is>
          <t>3LT_AE4_HTT_N26</t>
        </is>
      </c>
      <c r="B57" t="inlineStr">
        <is>
          <t>Jet Black Suede</t>
        </is>
      </c>
      <c r="C57" t="inlineStr">
        <is>
          <t>Napa leather seating surfaces with perforated sueded microfiber inserts and performance textile</t>
        </is>
      </c>
      <c r="D57" t="n">
        <v>1290</v>
      </c>
      <c r="E57" t="inlineStr">
        <is>
          <t>Requires (N26) sueded microfiber-wrapped steering wheel on Stingray and Grand Sport models;</t>
        </is>
      </c>
      <c r="G57" t="inlineStr">
        <is>
          <t>3LT</t>
        </is>
      </c>
      <c r="H57" t="inlineStr">
        <is>
          <t>AE4</t>
        </is>
      </c>
      <c r="I57" t="inlineStr">
        <is>
          <t>HTT</t>
        </is>
      </c>
      <c r="J57" t="inlineStr">
        <is>
          <t>N26</t>
        </is>
      </c>
      <c r="M57" t="inlineStr">
        <is>
          <t>sec_intc_003</t>
        </is>
      </c>
      <c r="N57" t="b">
        <v>1</v>
      </c>
      <c r="O57" t="b">
        <v>0</v>
      </c>
    </row>
    <row r="58">
      <c r="A58" t="inlineStr">
        <is>
          <t>3LT_AE4_HTT_N26_36S</t>
        </is>
      </c>
      <c r="B58" t="inlineStr">
        <is>
          <t>Jet Black with Yellow Stitching Suede</t>
        </is>
      </c>
      <c r="C58" t="inlineStr">
        <is>
          <t>Napa leather seating surfaces with perforated sueded microfiber inserts and performance textile</t>
        </is>
      </c>
      <c r="D58" t="n">
        <v>1785</v>
      </c>
      <c r="E58" t="inlineStr">
        <is>
          <t>Requires (N26) sueded microfiber-wrapped steering wheel on Stingray and Grand Sport models;</t>
        </is>
      </c>
      <c r="G58" t="inlineStr">
        <is>
          <t>3LT</t>
        </is>
      </c>
      <c r="H58" t="inlineStr">
        <is>
          <t>AE4</t>
        </is>
      </c>
      <c r="I58" t="inlineStr">
        <is>
          <t>HTT</t>
        </is>
      </c>
      <c r="J58" t="inlineStr">
        <is>
          <t>N26</t>
        </is>
      </c>
      <c r="K58" t="inlineStr">
        <is>
          <t>36S</t>
        </is>
      </c>
      <c r="M58" t="inlineStr">
        <is>
          <t>sec_intc_003</t>
        </is>
      </c>
      <c r="N58" t="b">
        <v>1</v>
      </c>
      <c r="O58" t="b">
        <v>0</v>
      </c>
    </row>
    <row r="59">
      <c r="A59" t="inlineStr">
        <is>
          <t>3LT_AE4_HTT_N26_37S</t>
        </is>
      </c>
      <c r="B59" t="inlineStr">
        <is>
          <t>Jet Black with Blue Stitching Suede</t>
        </is>
      </c>
      <c r="C59" t="inlineStr">
        <is>
          <t>Napa leather seating surfaces with perforated sueded microfiber inserts and performance textile</t>
        </is>
      </c>
      <c r="D59" t="n">
        <v>1785</v>
      </c>
      <c r="E59" t="inlineStr">
        <is>
          <t>Requires (N26) sueded microfiber-wrapped steering wheel on Stingray and Grand Sport models;</t>
        </is>
      </c>
      <c r="G59" t="inlineStr">
        <is>
          <t>3LT</t>
        </is>
      </c>
      <c r="H59" t="inlineStr">
        <is>
          <t>AE4</t>
        </is>
      </c>
      <c r="I59" t="inlineStr">
        <is>
          <t>HTT</t>
        </is>
      </c>
      <c r="J59" t="inlineStr">
        <is>
          <t>N26</t>
        </is>
      </c>
      <c r="K59" t="inlineStr">
        <is>
          <t>37S</t>
        </is>
      </c>
      <c r="M59" t="inlineStr">
        <is>
          <t>sec_intc_003</t>
        </is>
      </c>
      <c r="N59" t="b">
        <v>1</v>
      </c>
      <c r="O59" t="b">
        <v>0</v>
      </c>
    </row>
    <row r="60">
      <c r="A60" t="inlineStr">
        <is>
          <t>3LT_AE4_HTT_N26_38S</t>
        </is>
      </c>
      <c r="B60" t="inlineStr">
        <is>
          <t>Jet Black with Red Stitching suede</t>
        </is>
      </c>
      <c r="C60" t="inlineStr">
        <is>
          <t>Napa leather seating surfaces with perforated sueded microfiber inserts and performance textile</t>
        </is>
      </c>
      <c r="D60" t="n">
        <v>1785</v>
      </c>
      <c r="E60" t="inlineStr">
        <is>
          <t>Requires (N26) sueded microfiber-wrapped steering wheel on Stingray and Grand Sport models;</t>
        </is>
      </c>
      <c r="G60" t="inlineStr">
        <is>
          <t>3LT</t>
        </is>
      </c>
      <c r="H60" t="inlineStr">
        <is>
          <t>AE4</t>
        </is>
      </c>
      <c r="I60" t="inlineStr">
        <is>
          <t>HTT</t>
        </is>
      </c>
      <c r="J60" t="inlineStr">
        <is>
          <t>N26</t>
        </is>
      </c>
      <c r="K60" t="inlineStr">
        <is>
          <t>38S</t>
        </is>
      </c>
      <c r="M60" t="inlineStr">
        <is>
          <t>sec_intc_003</t>
        </is>
      </c>
      <c r="N60" t="b">
        <v>1</v>
      </c>
      <c r="O60" t="b">
        <v>0</v>
      </c>
    </row>
    <row r="61">
      <c r="A61" t="inlineStr">
        <is>
          <t>3LT_AE4_HU1</t>
        </is>
      </c>
      <c r="B61" t="inlineStr">
        <is>
          <t>Sky Cool Gray</t>
        </is>
      </c>
      <c r="C61" t="inlineStr">
        <is>
          <t>Napa leather seating surfaces with perforated inserts and performance textile</t>
        </is>
      </c>
      <c r="D61" t="n">
        <v>595</v>
      </c>
      <c r="E61" t="inlineStr">
        <is>
          <t>(AH2) GT2 seats are available with (TU7) two-tone seats option.  Seats are Jet Black when (AE4) Competition seats are ordered.</t>
        </is>
      </c>
      <c r="G61" t="inlineStr">
        <is>
          <t>3LT</t>
        </is>
      </c>
      <c r="H61" t="inlineStr">
        <is>
          <t>AE4</t>
        </is>
      </c>
      <c r="I61" t="inlineStr">
        <is>
          <t>HU1</t>
        </is>
      </c>
      <c r="M61" t="inlineStr">
        <is>
          <t>sec_intc_003</t>
        </is>
      </c>
      <c r="N61" t="b">
        <v>1</v>
      </c>
      <c r="O61" t="b">
        <v>0</v>
      </c>
    </row>
    <row r="62">
      <c r="A62" t="inlineStr">
        <is>
          <t>3LT_AE4_HU2</t>
        </is>
      </c>
      <c r="B62" t="inlineStr">
        <is>
          <t>Adrenaline Red</t>
        </is>
      </c>
      <c r="C62" t="inlineStr">
        <is>
          <t>Napa leather seating surfaces with perforated inserts and performance textile</t>
        </is>
      </c>
      <c r="D62" t="n">
        <v>595</v>
      </c>
      <c r="E62" t="inlineStr">
        <is>
          <t>(AH2) GT2 seats are available with (TU7) two-tone seats option.</t>
        </is>
      </c>
      <c r="F62" t="inlineStr">
        <is>
          <t>G26, G4Z, GBK, GPH</t>
        </is>
      </c>
      <c r="G62" t="inlineStr">
        <is>
          <t>3LT</t>
        </is>
      </c>
      <c r="H62" t="inlineStr">
        <is>
          <t>AE4</t>
        </is>
      </c>
      <c r="I62" t="inlineStr">
        <is>
          <t>HU2</t>
        </is>
      </c>
      <c r="M62" t="inlineStr">
        <is>
          <t>sec_intc_003</t>
        </is>
      </c>
      <c r="N62" t="b">
        <v>1</v>
      </c>
      <c r="O62" t="b">
        <v>0</v>
      </c>
    </row>
    <row r="63">
      <c r="A63" t="inlineStr">
        <is>
          <t>3LT_AE4_HU9_N26</t>
        </is>
      </c>
      <c r="B63" t="inlineStr">
        <is>
          <t>Sky Cool Gray Suede</t>
        </is>
      </c>
      <c r="C63" t="inlineStr">
        <is>
          <t>Napa leather seating surfaces with perforated sueded microfiber inserts and performance textile</t>
        </is>
      </c>
      <c r="D63" t="n">
        <v>1290</v>
      </c>
      <c r="E63" t="inlineStr">
        <is>
          <t>Seats are Jet Black when (AE4) Competition seats are ordered.
Requires (N26) sueded microfiber-wrapped steering wheel on Stingray and Grand Sport models;</t>
        </is>
      </c>
      <c r="G63" t="inlineStr">
        <is>
          <t>3LT</t>
        </is>
      </c>
      <c r="H63" t="inlineStr">
        <is>
          <t>AE4</t>
        </is>
      </c>
      <c r="I63" t="inlineStr">
        <is>
          <t>HU9</t>
        </is>
      </c>
      <c r="J63" t="inlineStr">
        <is>
          <t>N26</t>
        </is>
      </c>
      <c r="M63" t="inlineStr">
        <is>
          <t>sec_intc_003</t>
        </is>
      </c>
      <c r="N63" t="b">
        <v>1</v>
      </c>
      <c r="O63" t="b">
        <v>0</v>
      </c>
    </row>
    <row r="64">
      <c r="A64" t="inlineStr">
        <is>
          <t>3LT_AE4_HUA_N26</t>
        </is>
      </c>
      <c r="B64" t="inlineStr">
        <is>
          <t>Adrenaline Red Suede</t>
        </is>
      </c>
      <c r="C64" t="inlineStr">
        <is>
          <t>Napa leather seating surfaces with perforated sueded microfiber inserts and performance textile</t>
        </is>
      </c>
      <c r="D64" t="n">
        <v>1290</v>
      </c>
      <c r="E64" t="inlineStr">
        <is>
          <t>(AH2) GT2 bucket seats require (TU7) two-tone seats.
(AH2) GT2 seats are available with (TU7) two-tone seats option.
Requires (N26) sueded microfiber-wrapped steering wheel on Stingray and Grand Sport models;</t>
        </is>
      </c>
      <c r="F64" t="inlineStr">
        <is>
          <t>G26, G4Z, GBK, GPH</t>
        </is>
      </c>
      <c r="G64" t="inlineStr">
        <is>
          <t>3LT</t>
        </is>
      </c>
      <c r="H64" t="inlineStr">
        <is>
          <t>AE4</t>
        </is>
      </c>
      <c r="I64" t="inlineStr">
        <is>
          <t>HUA</t>
        </is>
      </c>
      <c r="J64" t="inlineStr">
        <is>
          <t>N26</t>
        </is>
      </c>
      <c r="M64" t="inlineStr">
        <is>
          <t>sec_intc_003</t>
        </is>
      </c>
      <c r="N64" t="b">
        <v>1</v>
      </c>
      <c r="O64" t="b">
        <v>0</v>
      </c>
    </row>
    <row r="65">
      <c r="A65" t="inlineStr">
        <is>
          <t>3LT_AE4_HUB_N26</t>
        </is>
      </c>
      <c r="B65" t="inlineStr">
        <is>
          <t>Ultimate Suede Jet Black Suede</t>
        </is>
      </c>
      <c r="C65" t="inlineStr">
        <is>
          <t>Napa leather seating surfaces with perforated sueded microfiber inserts and performance textile</t>
        </is>
      </c>
      <c r="D65" t="n">
        <v>1290</v>
      </c>
      <c r="E65" t="inlineStr">
        <is>
          <t>Requires (N26) sueded microfiber-wrapped steering wheel on Stingray and Grand Sport models;</t>
        </is>
      </c>
      <c r="G65" t="inlineStr">
        <is>
          <t>3LT</t>
        </is>
      </c>
      <c r="H65" t="inlineStr">
        <is>
          <t>AE4</t>
        </is>
      </c>
      <c r="I65" t="inlineStr">
        <is>
          <t>HUB</t>
        </is>
      </c>
      <c r="J65" t="inlineStr">
        <is>
          <t>N26</t>
        </is>
      </c>
      <c r="M65" t="inlineStr">
        <is>
          <t>sec_intc_003</t>
        </is>
      </c>
      <c r="N65" t="b">
        <v>1</v>
      </c>
      <c r="O65" t="b">
        <v>0</v>
      </c>
    </row>
    <row r="66">
      <c r="A66" t="inlineStr">
        <is>
          <t>3LT_AE4_HUB_N26_36S</t>
        </is>
      </c>
      <c r="B66" t="inlineStr">
        <is>
          <t>Ultimate Suede Jet Black Suede with Yellow Stitching</t>
        </is>
      </c>
      <c r="C66" t="inlineStr">
        <is>
          <t>Napa leather seating surfaces with perforated sueded microfiber inserts and performance textile</t>
        </is>
      </c>
      <c r="D66" t="n">
        <v>1785</v>
      </c>
      <c r="E66" t="inlineStr">
        <is>
          <t>Requires (N26) sueded microfiber-wrapped steering wheel on Stingray and Grand Sport models;</t>
        </is>
      </c>
      <c r="G66" t="inlineStr">
        <is>
          <t>3LT</t>
        </is>
      </c>
      <c r="H66" t="inlineStr">
        <is>
          <t>AE4</t>
        </is>
      </c>
      <c r="I66" t="inlineStr">
        <is>
          <t>HUB</t>
        </is>
      </c>
      <c r="J66" t="inlineStr">
        <is>
          <t>N26</t>
        </is>
      </c>
      <c r="K66" t="inlineStr">
        <is>
          <t>36S</t>
        </is>
      </c>
      <c r="M66" t="inlineStr">
        <is>
          <t>sec_intc_003</t>
        </is>
      </c>
      <c r="N66" t="b">
        <v>1</v>
      </c>
      <c r="O66" t="b">
        <v>0</v>
      </c>
    </row>
    <row r="67">
      <c r="A67" t="inlineStr">
        <is>
          <t>3LT_AE4_HUB_N26_37S</t>
        </is>
      </c>
      <c r="B67" t="inlineStr">
        <is>
          <t>Ultimate Suede Jet Black Suede with Blue Stitching</t>
        </is>
      </c>
      <c r="C67" t="inlineStr">
        <is>
          <t>Napa leather seating surfaces with perforated sueded microfiber inserts and performance textile</t>
        </is>
      </c>
      <c r="D67" t="n">
        <v>1785</v>
      </c>
      <c r="E67" t="inlineStr">
        <is>
          <t>Requires (N26) sueded microfiber-wrapped steering wheel on Stingray and Grand Sport models;</t>
        </is>
      </c>
      <c r="G67" t="inlineStr">
        <is>
          <t>3LT</t>
        </is>
      </c>
      <c r="H67" t="inlineStr">
        <is>
          <t>AE4</t>
        </is>
      </c>
      <c r="I67" t="inlineStr">
        <is>
          <t>HUB</t>
        </is>
      </c>
      <c r="J67" t="inlineStr">
        <is>
          <t>N26</t>
        </is>
      </c>
      <c r="K67" t="inlineStr">
        <is>
          <t>37S</t>
        </is>
      </c>
      <c r="M67" t="inlineStr">
        <is>
          <t>sec_intc_003</t>
        </is>
      </c>
      <c r="N67" t="b">
        <v>1</v>
      </c>
      <c r="O67" t="b">
        <v>0</v>
      </c>
    </row>
    <row r="68">
      <c r="A68" t="inlineStr">
        <is>
          <t>3LT_AE4_HUB_N26_38S</t>
        </is>
      </c>
      <c r="B68" t="inlineStr">
        <is>
          <t>Ultimate Suede Jet Black Suede with Red Stitching</t>
        </is>
      </c>
      <c r="C68" t="inlineStr">
        <is>
          <t>Napa leather seating surfaces with perforated sueded microfiber inserts and performance textile</t>
        </is>
      </c>
      <c r="D68" t="n">
        <v>1785</v>
      </c>
      <c r="E68" t="inlineStr">
        <is>
          <t>Requires (N26) sueded microfiber-wrapped steering wheel on Stingray and Grand Sport models;</t>
        </is>
      </c>
      <c r="G68" t="inlineStr">
        <is>
          <t>3LT</t>
        </is>
      </c>
      <c r="H68" t="inlineStr">
        <is>
          <t>AE4</t>
        </is>
      </c>
      <c r="I68" t="inlineStr">
        <is>
          <t>HUB</t>
        </is>
      </c>
      <c r="J68" t="inlineStr">
        <is>
          <t>N26</t>
        </is>
      </c>
      <c r="K68" t="inlineStr">
        <is>
          <t>38S</t>
        </is>
      </c>
      <c r="M68" t="inlineStr">
        <is>
          <t>sec_intc_003</t>
        </is>
      </c>
      <c r="N68" t="b">
        <v>1</v>
      </c>
      <c r="O68" t="b">
        <v>0</v>
      </c>
    </row>
    <row r="69">
      <c r="A69" t="inlineStr">
        <is>
          <t>3LT_AE4_HUC</t>
        </is>
      </c>
      <c r="B69" t="inlineStr">
        <is>
          <t>Ultimate Suede Jet Black</t>
        </is>
      </c>
      <c r="C69" t="inlineStr">
        <is>
          <t>Napa leather seating surfaces with perforated inserts and performance textile</t>
        </is>
      </c>
      <c r="D69" t="n">
        <v>595</v>
      </c>
      <c r="G69" t="inlineStr">
        <is>
          <t>3LT</t>
        </is>
      </c>
      <c r="H69" t="inlineStr">
        <is>
          <t>AE4</t>
        </is>
      </c>
      <c r="I69" t="inlineStr">
        <is>
          <t>HUC</t>
        </is>
      </c>
      <c r="M69" t="inlineStr">
        <is>
          <t>sec_intc_003</t>
        </is>
      </c>
      <c r="N69" t="b">
        <v>1</v>
      </c>
      <c r="O69" t="b">
        <v>0</v>
      </c>
    </row>
    <row r="70">
      <c r="A70" t="inlineStr">
        <is>
          <t>3LT_AE4_HUC_36S</t>
        </is>
      </c>
      <c r="B70" t="inlineStr">
        <is>
          <t>Ultimate Suede Jet Black with Yellow Stitching</t>
        </is>
      </c>
      <c r="C70" t="inlineStr">
        <is>
          <t>Napa leather seating surfaces with perforated inserts and performance textile</t>
        </is>
      </c>
      <c r="D70" t="n">
        <v>1090</v>
      </c>
      <c r="G70" t="inlineStr">
        <is>
          <t>3LT</t>
        </is>
      </c>
      <c r="H70" t="inlineStr">
        <is>
          <t>AE4</t>
        </is>
      </c>
      <c r="I70" t="inlineStr">
        <is>
          <t>HUC</t>
        </is>
      </c>
      <c r="K70" t="inlineStr">
        <is>
          <t>36S</t>
        </is>
      </c>
      <c r="M70" t="inlineStr">
        <is>
          <t>sec_intc_003</t>
        </is>
      </c>
      <c r="N70" t="b">
        <v>1</v>
      </c>
      <c r="O70" t="b">
        <v>0</v>
      </c>
    </row>
    <row r="71">
      <c r="A71" t="inlineStr">
        <is>
          <t>3LT_AE4_HUC_37S</t>
        </is>
      </c>
      <c r="B71" t="inlineStr">
        <is>
          <t>Ultimate Suede Jet Black with Blue Stitching</t>
        </is>
      </c>
      <c r="C71" t="inlineStr">
        <is>
          <t>Napa leather seating surfaces with perforated inserts and performance textile</t>
        </is>
      </c>
      <c r="D71" t="n">
        <v>1090</v>
      </c>
      <c r="G71" t="inlineStr">
        <is>
          <t>3LT</t>
        </is>
      </c>
      <c r="H71" t="inlineStr">
        <is>
          <t>AE4</t>
        </is>
      </c>
      <c r="I71" t="inlineStr">
        <is>
          <t>HUC</t>
        </is>
      </c>
      <c r="K71" t="inlineStr">
        <is>
          <t>37S</t>
        </is>
      </c>
      <c r="M71" t="inlineStr">
        <is>
          <t>sec_intc_003</t>
        </is>
      </c>
      <c r="N71" t="b">
        <v>1</v>
      </c>
      <c r="O71" t="b">
        <v>0</v>
      </c>
    </row>
    <row r="72">
      <c r="A72" t="inlineStr">
        <is>
          <t>3LT_AE4_HUC_38S</t>
        </is>
      </c>
      <c r="B72" t="inlineStr">
        <is>
          <t>Ultimate Suede Jet Black with Red Stitching</t>
        </is>
      </c>
      <c r="C72" t="inlineStr">
        <is>
          <t>Napa leather seating surfaces with perforated inserts and performance textile</t>
        </is>
      </c>
      <c r="D72" t="n">
        <v>1090</v>
      </c>
      <c r="G72" t="inlineStr">
        <is>
          <t>3LT</t>
        </is>
      </c>
      <c r="H72" t="inlineStr">
        <is>
          <t>AE4</t>
        </is>
      </c>
      <c r="I72" t="inlineStr">
        <is>
          <t>HUC</t>
        </is>
      </c>
      <c r="K72" t="inlineStr">
        <is>
          <t>38S</t>
        </is>
      </c>
      <c r="M72" t="inlineStr">
        <is>
          <t>sec_intc_003</t>
        </is>
      </c>
      <c r="N72" t="b">
        <v>1</v>
      </c>
      <c r="O72" t="b">
        <v>0</v>
      </c>
    </row>
    <row r="73">
      <c r="A73" t="inlineStr">
        <is>
          <t>3LT_AE4_HUE</t>
        </is>
      </c>
      <c r="B73" t="inlineStr">
        <is>
          <t>Natural</t>
        </is>
      </c>
      <c r="C73" t="inlineStr">
        <is>
          <t>Napa leather seating surfaces with perforated inserts and performance textile</t>
        </is>
      </c>
      <c r="D73" t="n">
        <v>595</v>
      </c>
      <c r="E73" t="inlineStr">
        <is>
          <t>(AH2) GT2 seats are available with (TU7) two-tone seats option.</t>
        </is>
      </c>
      <c r="G73" t="inlineStr">
        <is>
          <t>3LT</t>
        </is>
      </c>
      <c r="H73" t="inlineStr">
        <is>
          <t>AE4</t>
        </is>
      </c>
      <c r="I73" t="inlineStr">
        <is>
          <t>HUE</t>
        </is>
      </c>
      <c r="M73" t="inlineStr">
        <is>
          <t>sec_intc_003</t>
        </is>
      </c>
      <c r="N73" t="b">
        <v>1</v>
      </c>
      <c r="O73" t="b">
        <v>0</v>
      </c>
    </row>
    <row r="74">
      <c r="A74" t="inlineStr">
        <is>
          <t>3LT_AE4_HUF_N26</t>
        </is>
      </c>
      <c r="B74" t="inlineStr">
        <is>
          <t>Natural Dipped Suede</t>
        </is>
      </c>
      <c r="C74" t="inlineStr">
        <is>
          <t>Napa leather seating surfaces with perforated sueded microfiber inserts and performance textile</t>
        </is>
      </c>
      <c r="D74" t="n">
        <v>1290</v>
      </c>
      <c r="E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G74" t="inlineStr">
        <is>
          <t>3LT</t>
        </is>
      </c>
      <c r="H74" t="inlineStr">
        <is>
          <t>AE4</t>
        </is>
      </c>
      <c r="I74" t="inlineStr">
        <is>
          <t>HUF</t>
        </is>
      </c>
      <c r="J74" t="inlineStr">
        <is>
          <t>N26</t>
        </is>
      </c>
      <c r="M74" t="inlineStr">
        <is>
          <t>sec_intc_003</t>
        </is>
      </c>
      <c r="N74" t="b">
        <v>1</v>
      </c>
      <c r="O74" t="b">
        <v>0</v>
      </c>
    </row>
    <row r="75">
      <c r="A75" t="inlineStr">
        <is>
          <t>3LT_AE4_HUW</t>
        </is>
      </c>
      <c r="B75" t="inlineStr">
        <is>
          <t>Habanero</t>
        </is>
      </c>
      <c r="C75" t="inlineStr">
        <is>
          <t>Napa leather seating surfaces with perforated inserts and performance textile</t>
        </is>
      </c>
      <c r="D75" t="n">
        <v>595</v>
      </c>
      <c r="F75" t="inlineStr">
        <is>
          <t>G4Z, GBK, GKZ, GPH, GTR</t>
        </is>
      </c>
      <c r="G75" t="inlineStr">
        <is>
          <t>3LT</t>
        </is>
      </c>
      <c r="H75" t="inlineStr">
        <is>
          <t>AE4</t>
        </is>
      </c>
      <c r="I75" t="inlineStr">
        <is>
          <t>HUW</t>
        </is>
      </c>
      <c r="M75" t="inlineStr">
        <is>
          <t>sec_intc_003</t>
        </is>
      </c>
      <c r="N75" t="b">
        <v>1</v>
      </c>
      <c r="O75" t="b">
        <v>0</v>
      </c>
    </row>
    <row r="76">
      <c r="A76" t="inlineStr">
        <is>
          <t>3LT_AE4_HUX_N26</t>
        </is>
      </c>
      <c r="B76" t="inlineStr">
        <is>
          <t>Habanero Suede</t>
        </is>
      </c>
      <c r="C76" t="inlineStr">
        <is>
          <t>Napa leather seating surfaces with perforated sueded microfiber inserts and performance textile</t>
        </is>
      </c>
      <c r="D76" t="n">
        <v>1290</v>
      </c>
      <c r="E76" t="inlineStr">
        <is>
          <t>Requires (N26) sueded microfiber-wrapped steering wheel on Stingray and Grand Sport models;</t>
        </is>
      </c>
      <c r="F76" t="inlineStr">
        <is>
          <t>G4Z, GBK, GKZ, GPH, GTR</t>
        </is>
      </c>
      <c r="G76" t="inlineStr">
        <is>
          <t>3LT</t>
        </is>
      </c>
      <c r="H76" t="inlineStr">
        <is>
          <t>AE4</t>
        </is>
      </c>
      <c r="I76" t="inlineStr">
        <is>
          <t>HUX</t>
        </is>
      </c>
      <c r="J76" t="inlineStr">
        <is>
          <t>N26</t>
        </is>
      </c>
      <c r="M76" t="inlineStr">
        <is>
          <t>sec_intc_003</t>
        </is>
      </c>
      <c r="N76" t="b">
        <v>1</v>
      </c>
      <c r="O76" t="b">
        <v>0</v>
      </c>
    </row>
    <row r="77">
      <c r="A77" t="inlineStr">
        <is>
          <t>3LT_AE4_HVZ</t>
        </is>
      </c>
      <c r="B77" t="inlineStr">
        <is>
          <t>Asymmetrical Adrenaline Red / Jet Black</t>
        </is>
      </c>
      <c r="C77" t="inlineStr">
        <is>
          <t>Napa leather seating surfaces with perforated inserts and performance textile</t>
        </is>
      </c>
      <c r="D77" t="n">
        <v>595</v>
      </c>
      <c r="F77" t="inlineStr">
        <is>
          <t>G26, G4Z, GBK, GPH</t>
        </is>
      </c>
      <c r="G77" t="inlineStr">
        <is>
          <t>3LT</t>
        </is>
      </c>
      <c r="H77" t="inlineStr">
        <is>
          <t>AE4</t>
        </is>
      </c>
      <c r="I77" t="inlineStr">
        <is>
          <t>HVZ</t>
        </is>
      </c>
      <c r="M77" t="inlineStr">
        <is>
          <t>sec_intc_003</t>
        </is>
      </c>
      <c r="N77" t="b">
        <v>1</v>
      </c>
      <c r="O77" t="b">
        <v>0</v>
      </c>
    </row>
    <row r="78">
      <c r="A78" t="inlineStr">
        <is>
          <t>3LT_AE4_HZN</t>
        </is>
      </c>
      <c r="B78" t="inlineStr">
        <is>
          <t>Natural Dipped</t>
        </is>
      </c>
      <c r="C78" t="inlineStr">
        <is>
          <t>Napa leather seating surfaces with perforated inserts and performance textile</t>
        </is>
      </c>
      <c r="D78" t="n">
        <v>595</v>
      </c>
      <c r="E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G78" t="inlineStr">
        <is>
          <t>3LT</t>
        </is>
      </c>
      <c r="H78" t="inlineStr">
        <is>
          <t>AE4</t>
        </is>
      </c>
      <c r="I78" t="inlineStr">
        <is>
          <t>HZN</t>
        </is>
      </c>
      <c r="M78" t="inlineStr">
        <is>
          <t>sec_intc_003</t>
        </is>
      </c>
      <c r="N78" t="b">
        <v>1</v>
      </c>
      <c r="O78" t="b">
        <v>0</v>
      </c>
    </row>
    <row r="79">
      <c r="A79" t="inlineStr">
        <is>
          <t>3LT_AH2_EJH</t>
        </is>
      </c>
      <c r="B79" t="inlineStr">
        <is>
          <t>Very Dark Atmosphere</t>
        </is>
      </c>
      <c r="C79" t="inlineStr">
        <is>
          <t>Napa leather seating surfaces with perforated inserts</t>
        </is>
      </c>
      <c r="D79" t="n">
        <v>0</v>
      </c>
      <c r="F79" t="inlineStr">
        <is>
          <t>G4Z, GKZ</t>
        </is>
      </c>
      <c r="G79" t="inlineStr">
        <is>
          <t>3LT</t>
        </is>
      </c>
      <c r="H79" t="inlineStr">
        <is>
          <t>AH2</t>
        </is>
      </c>
      <c r="I79" t="inlineStr">
        <is>
          <t>EJH</t>
        </is>
      </c>
      <c r="M79" t="inlineStr">
        <is>
          <t>sec_intc_003</t>
        </is>
      </c>
      <c r="N79" t="b">
        <v>1</v>
      </c>
      <c r="O79" t="b">
        <v>0</v>
      </c>
    </row>
    <row r="80">
      <c r="A80" t="inlineStr">
        <is>
          <t>3LT_AH2_EL9</t>
        </is>
      </c>
      <c r="B80" t="inlineStr">
        <is>
          <t>Santorini Blue Dipped with Torch Red accents</t>
        </is>
      </c>
      <c r="C80" t="inlineStr">
        <is>
          <t>Napa leather seating surfaces with perforated inserts</t>
        </is>
      </c>
      <c r="D80" t="n">
        <v>1995</v>
      </c>
      <c r="E80" t="inlineStr">
        <is>
          <t>Included and only available with (Z25) Grand Sport Launch Edition.</t>
        </is>
      </c>
      <c r="F80" t="inlineStr">
        <is>
          <t>G26, G4Z, GBK, GPH</t>
        </is>
      </c>
      <c r="G80" t="inlineStr">
        <is>
          <t>3LT</t>
        </is>
      </c>
      <c r="H80" t="inlineStr">
        <is>
          <t>AH2</t>
        </is>
      </c>
      <c r="I80" t="inlineStr">
        <is>
          <t>EL9</t>
        </is>
      </c>
      <c r="M80" t="inlineStr">
        <is>
          <t>sec_intc_003</t>
        </is>
      </c>
      <c r="N80" t="b">
        <v>0</v>
      </c>
      <c r="O80" t="b">
        <v>0</v>
      </c>
    </row>
    <row r="81">
      <c r="A81" t="inlineStr">
        <is>
          <t>3LT_AH2_EPX_N26</t>
        </is>
      </c>
      <c r="B81" t="inlineStr">
        <is>
          <t>Very Dark Atmosphere Suede</t>
        </is>
      </c>
      <c r="C81" t="inlineStr">
        <is>
          <t>Napa leather seating surfaces with perforated sueded microfiber inserts</t>
        </is>
      </c>
      <c r="D81" t="n">
        <v>695</v>
      </c>
      <c r="E81" t="inlineStr">
        <is>
          <t>Requires (N26) sueded microfiber-wrapped steering wheel on Stingray and Grand Sport models;</t>
        </is>
      </c>
      <c r="F81" t="inlineStr">
        <is>
          <t>G4Z, GKZ</t>
        </is>
      </c>
      <c r="G81" t="inlineStr">
        <is>
          <t>3LT</t>
        </is>
      </c>
      <c r="H81" t="inlineStr">
        <is>
          <t>AH2</t>
        </is>
      </c>
      <c r="I81" t="inlineStr">
        <is>
          <t>EPX</t>
        </is>
      </c>
      <c r="J81" t="inlineStr">
        <is>
          <t>N26</t>
        </is>
      </c>
      <c r="M81" t="inlineStr">
        <is>
          <t>sec_intc_003</t>
        </is>
      </c>
      <c r="N81" t="b">
        <v>1</v>
      </c>
      <c r="O81" t="b">
        <v>0</v>
      </c>
    </row>
    <row r="82">
      <c r="A82" t="inlineStr">
        <is>
          <t>3LT_AH2_H8T</t>
        </is>
      </c>
      <c r="B82" t="inlineStr">
        <is>
          <t>Santorini Blue</t>
        </is>
      </c>
      <c r="C82" t="inlineStr">
        <is>
          <t>Napa leather seating surfaces with perforated inserts</t>
        </is>
      </c>
      <c r="D82" t="n">
        <v>0</v>
      </c>
      <c r="F82" t="inlineStr">
        <is>
          <t>G26, G4Z, GBK, GKZ, GPH</t>
        </is>
      </c>
      <c r="G82" t="inlineStr">
        <is>
          <t>3LT</t>
        </is>
      </c>
      <c r="H82" t="inlineStr">
        <is>
          <t>AH2</t>
        </is>
      </c>
      <c r="I82" t="inlineStr">
        <is>
          <t>H8T</t>
        </is>
      </c>
      <c r="M82" t="inlineStr">
        <is>
          <t>sec_intc_003</t>
        </is>
      </c>
      <c r="N82" t="b">
        <v>1</v>
      </c>
      <c r="O82" t="b">
        <v>0</v>
      </c>
    </row>
    <row r="83">
      <c r="A83" t="inlineStr">
        <is>
          <t>3LT_AH2_HAG</t>
        </is>
      </c>
      <c r="B83" t="inlineStr">
        <is>
          <t>Asymmetrical Santorini Blue / Jet Black</t>
        </is>
      </c>
      <c r="C83" t="inlineStr">
        <is>
          <t>Napa leather seating surfaces with perforated inserts</t>
        </is>
      </c>
      <c r="D83" t="n">
        <v>0</v>
      </c>
      <c r="F83" t="inlineStr">
        <is>
          <t>G26, G4Z, GBK, GKZ, GPH</t>
        </is>
      </c>
      <c r="G83" t="inlineStr">
        <is>
          <t>3LT</t>
        </is>
      </c>
      <c r="H83" t="inlineStr">
        <is>
          <t>AH2</t>
        </is>
      </c>
      <c r="I83" t="inlineStr">
        <is>
          <t>HAG</t>
        </is>
      </c>
      <c r="M83" t="inlineStr">
        <is>
          <t>sec_intc_003</t>
        </is>
      </c>
      <c r="N83" t="b">
        <v>1</v>
      </c>
      <c r="O83" t="b">
        <v>0</v>
      </c>
    </row>
    <row r="84">
      <c r="A84" t="inlineStr">
        <is>
          <t>3LT_AH2_HNK</t>
        </is>
      </c>
      <c r="B84" t="inlineStr">
        <is>
          <t>Adrenaline Red Dipped</t>
        </is>
      </c>
      <c r="C84" t="inlineStr">
        <is>
          <t>Napa leather seating surfaces with perforated inserts</t>
        </is>
      </c>
      <c r="D84" t="n">
        <v>0</v>
      </c>
      <c r="E84" t="inlineStr">
        <is>
          <t>Full color interior (instrument panel, doors and carpet). comes with (3F9) Torch Red seat belt color</t>
        </is>
      </c>
      <c r="F84" t="inlineStr">
        <is>
          <t>G26, G4Z, GBK, GPH</t>
        </is>
      </c>
      <c r="G84" t="inlineStr">
        <is>
          <t>3LT</t>
        </is>
      </c>
      <c r="H84" t="inlineStr">
        <is>
          <t>AH2</t>
        </is>
      </c>
      <c r="I84" t="inlineStr">
        <is>
          <t>HNK</t>
        </is>
      </c>
      <c r="M84" t="inlineStr">
        <is>
          <t>sec_intc_003</t>
        </is>
      </c>
      <c r="N84" t="b">
        <v>1</v>
      </c>
      <c r="O84" t="b">
        <v>0</v>
      </c>
    </row>
    <row r="85">
      <c r="A85" t="inlineStr">
        <is>
          <t>3LT_AH2_HTE</t>
        </is>
      </c>
      <c r="B85" t="inlineStr">
        <is>
          <t>Jet Black</t>
        </is>
      </c>
      <c r="C85" t="inlineStr">
        <is>
          <t>Napa leather seating surfaces with perforated inserts</t>
        </is>
      </c>
      <c r="D85" t="n">
        <v>0</v>
      </c>
      <c r="G85" t="inlineStr">
        <is>
          <t>3LT</t>
        </is>
      </c>
      <c r="H85" t="inlineStr">
        <is>
          <t>AH2</t>
        </is>
      </c>
      <c r="I85" t="inlineStr">
        <is>
          <t>HTE</t>
        </is>
      </c>
      <c r="M85" t="inlineStr">
        <is>
          <t>sec_intc_003</t>
        </is>
      </c>
      <c r="N85" t="b">
        <v>1</v>
      </c>
      <c r="O85" t="b">
        <v>0</v>
      </c>
    </row>
    <row r="86">
      <c r="A86" t="inlineStr">
        <is>
          <t>3LT_AH2_HTE_36S</t>
        </is>
      </c>
      <c r="B86" t="inlineStr">
        <is>
          <t>Jet Black with Yellow Stitching</t>
        </is>
      </c>
      <c r="C86" t="inlineStr">
        <is>
          <t>Napa leather seating surfaces with perforated inserts</t>
        </is>
      </c>
      <c r="D86" t="n">
        <v>495</v>
      </c>
      <c r="G86" t="inlineStr">
        <is>
          <t>3LT</t>
        </is>
      </c>
      <c r="H86" t="inlineStr">
        <is>
          <t>AH2</t>
        </is>
      </c>
      <c r="I86" t="inlineStr">
        <is>
          <t>HTE</t>
        </is>
      </c>
      <c r="K86" t="inlineStr">
        <is>
          <t>36S</t>
        </is>
      </c>
      <c r="M86" t="inlineStr">
        <is>
          <t>sec_intc_003</t>
        </is>
      </c>
      <c r="N86" t="b">
        <v>1</v>
      </c>
      <c r="O86" t="b">
        <v>0</v>
      </c>
    </row>
    <row r="87">
      <c r="A87" t="inlineStr">
        <is>
          <t>3LT_AH2_HTE_37S</t>
        </is>
      </c>
      <c r="B87" t="inlineStr">
        <is>
          <t>Jet Black with Blue Stitching</t>
        </is>
      </c>
      <c r="C87" t="inlineStr">
        <is>
          <t>Napa leather seating surfaces with perforated inserts</t>
        </is>
      </c>
      <c r="D87" t="n">
        <v>495</v>
      </c>
      <c r="G87" t="inlineStr">
        <is>
          <t>3LT</t>
        </is>
      </c>
      <c r="H87" t="inlineStr">
        <is>
          <t>AH2</t>
        </is>
      </c>
      <c r="I87" t="inlineStr">
        <is>
          <t>HTE</t>
        </is>
      </c>
      <c r="K87" t="inlineStr">
        <is>
          <t>37S</t>
        </is>
      </c>
      <c r="M87" t="inlineStr">
        <is>
          <t>sec_intc_003</t>
        </is>
      </c>
      <c r="N87" t="b">
        <v>1</v>
      </c>
      <c r="O87" t="b">
        <v>0</v>
      </c>
    </row>
    <row r="88">
      <c r="A88" t="inlineStr">
        <is>
          <t>3LT_AH2_HTE_38S</t>
        </is>
      </c>
      <c r="B88" t="inlineStr">
        <is>
          <t>Jet Black with Red Stitching</t>
        </is>
      </c>
      <c r="C88" t="inlineStr">
        <is>
          <t>Napa leather seating surfaces with perforated inserts</t>
        </is>
      </c>
      <c r="D88" t="n">
        <v>495</v>
      </c>
      <c r="G88" t="inlineStr">
        <is>
          <t>3LT</t>
        </is>
      </c>
      <c r="H88" t="inlineStr">
        <is>
          <t>AH2</t>
        </is>
      </c>
      <c r="I88" t="inlineStr">
        <is>
          <t>HTE</t>
        </is>
      </c>
      <c r="K88" t="inlineStr">
        <is>
          <t>38S</t>
        </is>
      </c>
      <c r="M88" t="inlineStr">
        <is>
          <t>sec_intc_003</t>
        </is>
      </c>
      <c r="N88" t="b">
        <v>1</v>
      </c>
      <c r="O88" t="b">
        <v>0</v>
      </c>
    </row>
    <row r="89">
      <c r="A89" t="inlineStr">
        <is>
          <t>3LT_AH2_HTG_N26</t>
        </is>
      </c>
      <c r="B89" t="inlineStr">
        <is>
          <t>Natural Suede</t>
        </is>
      </c>
      <c r="C89" t="inlineStr">
        <is>
          <t>Napa leather seating surfaces with perforated sueded microfiber inserts</t>
        </is>
      </c>
      <c r="D89" t="n">
        <v>695</v>
      </c>
      <c r="E89" t="inlineStr">
        <is>
          <t>(AH2) GT2 seats are available with (TU7) two-tone seats option.
Requires (N26) sueded microfiber-wrapped steering wheel on Stingray and Grand Sport models;</t>
        </is>
      </c>
      <c r="G89" t="inlineStr">
        <is>
          <t>3LT</t>
        </is>
      </c>
      <c r="H89" t="inlineStr">
        <is>
          <t>AH2</t>
        </is>
      </c>
      <c r="I89" t="inlineStr">
        <is>
          <t>HTG</t>
        </is>
      </c>
      <c r="J89" t="inlineStr">
        <is>
          <t>N26</t>
        </is>
      </c>
      <c r="M89" t="inlineStr">
        <is>
          <t>sec_intc_003</t>
        </is>
      </c>
      <c r="N89" t="b">
        <v>1</v>
      </c>
      <c r="O89" t="b">
        <v>0</v>
      </c>
    </row>
    <row r="90">
      <c r="A90" t="inlineStr">
        <is>
          <t>3LT_AH2_HTG_N26_TU7</t>
        </is>
      </c>
      <c r="B90" t="inlineStr">
        <is>
          <t>Natural Suede Two tone</t>
        </is>
      </c>
      <c r="C90" t="inlineStr">
        <is>
          <t>Napa leather seating surfaces with perforated sueded microfiber inserts</t>
        </is>
      </c>
      <c r="D90" t="n">
        <v>1290</v>
      </c>
      <c r="E90" t="inlineStr">
        <is>
          <t>(AH2) GT2 seats are available with (TU7) two-tone seats option.
Requires (N26) sueded microfiber-wrapped steering wheel on Stingray and Grand Sport models;</t>
        </is>
      </c>
      <c r="G90" t="inlineStr">
        <is>
          <t>3LT</t>
        </is>
      </c>
      <c r="H90" t="inlineStr">
        <is>
          <t>AH2</t>
        </is>
      </c>
      <c r="I90" t="inlineStr">
        <is>
          <t>HTG</t>
        </is>
      </c>
      <c r="J90" t="inlineStr">
        <is>
          <t>N26</t>
        </is>
      </c>
      <c r="L90" t="inlineStr">
        <is>
          <t>TU7</t>
        </is>
      </c>
      <c r="M90" t="inlineStr">
        <is>
          <t>sec_intc_003</t>
        </is>
      </c>
      <c r="N90" t="b">
        <v>1</v>
      </c>
      <c r="O90" t="b">
        <v>0</v>
      </c>
    </row>
    <row r="91">
      <c r="A91" t="inlineStr">
        <is>
          <t>3LT_AH2_HTT_N26</t>
        </is>
      </c>
      <c r="B91" t="inlineStr">
        <is>
          <t>Jet Black Suede</t>
        </is>
      </c>
      <c r="C91" t="inlineStr">
        <is>
          <t>Napa leather seating surfaces with perforated sueded microfiber inserts</t>
        </is>
      </c>
      <c r="D91" t="n">
        <v>695</v>
      </c>
      <c r="E91" t="inlineStr">
        <is>
          <t>Requires (N26) sueded microfiber-wrapped steering wheel on Stingray and Grand Sport models;</t>
        </is>
      </c>
      <c r="G91" t="inlineStr">
        <is>
          <t>3LT</t>
        </is>
      </c>
      <c r="H91" t="inlineStr">
        <is>
          <t>AH2</t>
        </is>
      </c>
      <c r="I91" t="inlineStr">
        <is>
          <t>HTT</t>
        </is>
      </c>
      <c r="J91" t="inlineStr">
        <is>
          <t>N26</t>
        </is>
      </c>
      <c r="M91" t="inlineStr">
        <is>
          <t>sec_intc_003</t>
        </is>
      </c>
      <c r="N91" t="b">
        <v>1</v>
      </c>
      <c r="O91" t="b">
        <v>0</v>
      </c>
    </row>
    <row r="92">
      <c r="A92" t="inlineStr">
        <is>
          <t>3LT_AH2_HTT_N26_36S</t>
        </is>
      </c>
      <c r="B92" t="inlineStr">
        <is>
          <t>Jet Black with Yellow Stitching Suede</t>
        </is>
      </c>
      <c r="C92" t="inlineStr">
        <is>
          <t>Napa leather seating surfaces with perforated sueded microfiber inserts</t>
        </is>
      </c>
      <c r="D92" t="n">
        <v>1190</v>
      </c>
      <c r="E92" t="inlineStr">
        <is>
          <t>Requires (N26) sueded microfiber-wrapped steering wheel on Stingray and Grand Sport models;</t>
        </is>
      </c>
      <c r="G92" t="inlineStr">
        <is>
          <t>3LT</t>
        </is>
      </c>
      <c r="H92" t="inlineStr">
        <is>
          <t>AH2</t>
        </is>
      </c>
      <c r="I92" t="inlineStr">
        <is>
          <t>HTT</t>
        </is>
      </c>
      <c r="J92" t="inlineStr">
        <is>
          <t>N26</t>
        </is>
      </c>
      <c r="K92" t="inlineStr">
        <is>
          <t>36S</t>
        </is>
      </c>
      <c r="M92" t="inlineStr">
        <is>
          <t>sec_intc_003</t>
        </is>
      </c>
      <c r="N92" t="b">
        <v>1</v>
      </c>
      <c r="O92" t="b">
        <v>0</v>
      </c>
    </row>
    <row r="93">
      <c r="A93" t="inlineStr">
        <is>
          <t>3LT_AH2_HTT_N26_37S</t>
        </is>
      </c>
      <c r="B93" t="inlineStr">
        <is>
          <t>Jet Black with Blue Stitching Suede</t>
        </is>
      </c>
      <c r="C93" t="inlineStr">
        <is>
          <t>Napa leather seating surfaces with perforated sueded microfiber inserts</t>
        </is>
      </c>
      <c r="D93" t="n">
        <v>1190</v>
      </c>
      <c r="E93" t="inlineStr">
        <is>
          <t>Requires (N26) sueded microfiber-wrapped steering wheel on Stingray and Grand Sport models;</t>
        </is>
      </c>
      <c r="G93" t="inlineStr">
        <is>
          <t>3LT</t>
        </is>
      </c>
      <c r="H93" t="inlineStr">
        <is>
          <t>AH2</t>
        </is>
      </c>
      <c r="I93" t="inlineStr">
        <is>
          <t>HTT</t>
        </is>
      </c>
      <c r="J93" t="inlineStr">
        <is>
          <t>N26</t>
        </is>
      </c>
      <c r="K93" t="inlineStr">
        <is>
          <t>37S</t>
        </is>
      </c>
      <c r="M93" t="inlineStr">
        <is>
          <t>sec_intc_003</t>
        </is>
      </c>
      <c r="N93" t="b">
        <v>1</v>
      </c>
      <c r="O93" t="b">
        <v>0</v>
      </c>
    </row>
    <row r="94">
      <c r="A94" t="inlineStr">
        <is>
          <t>3LT_AH2_HTT_N26_38S</t>
        </is>
      </c>
      <c r="B94" t="inlineStr">
        <is>
          <t>Jet Black with Red Stitching suede</t>
        </is>
      </c>
      <c r="C94" t="inlineStr">
        <is>
          <t>Napa leather seating surfaces with perforated sueded microfiber inserts</t>
        </is>
      </c>
      <c r="D94" t="n">
        <v>1190</v>
      </c>
      <c r="E94" t="inlineStr">
        <is>
          <t>Requires (N26) sueded microfiber-wrapped steering wheel on Stingray and Grand Sport models;</t>
        </is>
      </c>
      <c r="G94" t="inlineStr">
        <is>
          <t>3LT</t>
        </is>
      </c>
      <c r="H94" t="inlineStr">
        <is>
          <t>AH2</t>
        </is>
      </c>
      <c r="I94" t="inlineStr">
        <is>
          <t>HTT</t>
        </is>
      </c>
      <c r="J94" t="inlineStr">
        <is>
          <t>N26</t>
        </is>
      </c>
      <c r="K94" t="inlineStr">
        <is>
          <t>38S</t>
        </is>
      </c>
      <c r="M94" t="inlineStr">
        <is>
          <t>sec_intc_003</t>
        </is>
      </c>
      <c r="N94" t="b">
        <v>1</v>
      </c>
      <c r="O94" t="b">
        <v>0</v>
      </c>
    </row>
    <row r="95">
      <c r="A95" t="inlineStr">
        <is>
          <t>3LT_AH2_HU1</t>
        </is>
      </c>
      <c r="B95" t="inlineStr">
        <is>
          <t>Sky Cool Gray</t>
        </is>
      </c>
      <c r="C95" t="inlineStr">
        <is>
          <t>Napa leather seating surfaces with perforated inserts</t>
        </is>
      </c>
      <c r="D95" t="n">
        <v>0</v>
      </c>
      <c r="E95" t="inlineStr">
        <is>
          <t>(AH2) GT2 seats are available with (TU7) two-tone seats option.  Seats are Jet Black when (AE4) Competition seats are ordered.</t>
        </is>
      </c>
      <c r="G95" t="inlineStr">
        <is>
          <t>3LT</t>
        </is>
      </c>
      <c r="H95" t="inlineStr">
        <is>
          <t>AH2</t>
        </is>
      </c>
      <c r="I95" t="inlineStr">
        <is>
          <t>HU1</t>
        </is>
      </c>
      <c r="M95" t="inlineStr">
        <is>
          <t>sec_intc_003</t>
        </is>
      </c>
      <c r="N95" t="b">
        <v>1</v>
      </c>
      <c r="O95" t="b">
        <v>0</v>
      </c>
    </row>
    <row r="96">
      <c r="A96" t="inlineStr">
        <is>
          <t>3LT_AH2_HU1_TU7</t>
        </is>
      </c>
      <c r="B96" t="inlineStr">
        <is>
          <t>Sky Cool Gray Two tone</t>
        </is>
      </c>
      <c r="C96" t="inlineStr">
        <is>
          <t>Napa leather seating surfaces with perforated inserts</t>
        </is>
      </c>
      <c r="D96" t="n">
        <v>595</v>
      </c>
      <c r="E96" t="inlineStr">
        <is>
          <t>(AH2) GT2 seats are available with (TU7) two-tone seats option.  Seats are Jet Black when (AE4) Competition seats are ordered.</t>
        </is>
      </c>
      <c r="G96" t="inlineStr">
        <is>
          <t>3LT</t>
        </is>
      </c>
      <c r="H96" t="inlineStr">
        <is>
          <t>AH2</t>
        </is>
      </c>
      <c r="I96" t="inlineStr">
        <is>
          <t>HU1</t>
        </is>
      </c>
      <c r="L96" t="inlineStr">
        <is>
          <t>TU7</t>
        </is>
      </c>
      <c r="M96" t="inlineStr">
        <is>
          <t>sec_intc_003</t>
        </is>
      </c>
      <c r="N96" t="b">
        <v>1</v>
      </c>
      <c r="O96" t="b">
        <v>0</v>
      </c>
    </row>
    <row r="97">
      <c r="A97" t="inlineStr">
        <is>
          <t>3LT_AH2_HU2</t>
        </is>
      </c>
      <c r="B97" t="inlineStr">
        <is>
          <t>Adrenaline Red</t>
        </is>
      </c>
      <c r="C97" t="inlineStr">
        <is>
          <t>Napa leather seating surfaces with perforated inserts</t>
        </is>
      </c>
      <c r="D97" t="n">
        <v>0</v>
      </c>
      <c r="E97" t="inlineStr">
        <is>
          <t>(AH2) GT2 seats are available with (TU7) two-tone seats option.</t>
        </is>
      </c>
      <c r="F97" t="inlineStr">
        <is>
          <t>G26, G4Z, GBK, GPH</t>
        </is>
      </c>
      <c r="G97" t="inlineStr">
        <is>
          <t>3LT</t>
        </is>
      </c>
      <c r="H97" t="inlineStr">
        <is>
          <t>AH2</t>
        </is>
      </c>
      <c r="I97" t="inlineStr">
        <is>
          <t>HU2</t>
        </is>
      </c>
      <c r="M97" t="inlineStr">
        <is>
          <t>sec_intc_003</t>
        </is>
      </c>
      <c r="N97" t="b">
        <v>1</v>
      </c>
      <c r="O97" t="b">
        <v>0</v>
      </c>
    </row>
    <row r="98">
      <c r="A98" t="inlineStr">
        <is>
          <t>3LT_AH2_HU2_TU7</t>
        </is>
      </c>
      <c r="B98" t="inlineStr">
        <is>
          <t>Adrenaline Red Two tone</t>
        </is>
      </c>
      <c r="C98" t="inlineStr">
        <is>
          <t>Napa leather seating surfaces with perforated inserts</t>
        </is>
      </c>
      <c r="D98" t="n">
        <v>595</v>
      </c>
      <c r="E98" t="inlineStr">
        <is>
          <t>(AH2) GT2 seats are available with (TU7) two-tone seats option.</t>
        </is>
      </c>
      <c r="F98" t="inlineStr">
        <is>
          <t>G26, G4Z, GBK, GPH</t>
        </is>
      </c>
      <c r="G98" t="inlineStr">
        <is>
          <t>3LT</t>
        </is>
      </c>
      <c r="H98" t="inlineStr">
        <is>
          <t>AH2</t>
        </is>
      </c>
      <c r="I98" t="inlineStr">
        <is>
          <t>HU2</t>
        </is>
      </c>
      <c r="L98" t="inlineStr">
        <is>
          <t>TU7</t>
        </is>
      </c>
      <c r="M98" t="inlineStr">
        <is>
          <t>sec_intc_003</t>
        </is>
      </c>
      <c r="N98" t="b">
        <v>1</v>
      </c>
      <c r="O98" t="b">
        <v>0</v>
      </c>
    </row>
    <row r="99">
      <c r="A99" t="inlineStr">
        <is>
          <t>3LT_AH2_HU9_N26</t>
        </is>
      </c>
      <c r="B99" t="inlineStr">
        <is>
          <t>Sky Cool Gray Suede</t>
        </is>
      </c>
      <c r="C99" t="inlineStr">
        <is>
          <t>Napa leather seating surfaces with perforated sueded microfiber inserts</t>
        </is>
      </c>
      <c r="D99" t="n">
        <v>695</v>
      </c>
      <c r="E99" t="inlineStr">
        <is>
          <t>(AH2) GT2 seats are available with (TU7) two-tone seats option.  Seats are Jet Black when (AE4) Competition seats are ordered.
Requires (N26) sueded microfiber-wrapped steering wheel on Stingray and Grand Sport models;</t>
        </is>
      </c>
      <c r="G99" t="inlineStr">
        <is>
          <t>3LT</t>
        </is>
      </c>
      <c r="H99" t="inlineStr">
        <is>
          <t>AH2</t>
        </is>
      </c>
      <c r="I99" t="inlineStr">
        <is>
          <t>HU9</t>
        </is>
      </c>
      <c r="J99" t="inlineStr">
        <is>
          <t>N26</t>
        </is>
      </c>
      <c r="M99" t="inlineStr">
        <is>
          <t>sec_intc_003</t>
        </is>
      </c>
      <c r="N99" t="b">
        <v>1</v>
      </c>
      <c r="O99" t="b">
        <v>0</v>
      </c>
    </row>
    <row r="100">
      <c r="A100" t="inlineStr">
        <is>
          <t>3LT_AH2_HU9_N26_TU7</t>
        </is>
      </c>
      <c r="B100" t="inlineStr">
        <is>
          <t>Sky Cool Gray Two tone Suede</t>
        </is>
      </c>
      <c r="C100" t="inlineStr">
        <is>
          <t>Napa leather seating surfaces with perforated sueded microfiber inserts</t>
        </is>
      </c>
      <c r="D100" t="n">
        <v>1290</v>
      </c>
      <c r="E100" t="inlineStr">
        <is>
          <t>(AH2) GT2 seats are available with (TU7) two-tone seats option.  Seats are Jet Black when (AE4) Competition seats are ordered.
Requires (N26) sueded microfiber-wrapped steering wheel on Stingray and Grand Sport models;</t>
        </is>
      </c>
      <c r="G100" t="inlineStr">
        <is>
          <t>3LT</t>
        </is>
      </c>
      <c r="H100" t="inlineStr">
        <is>
          <t>AH2</t>
        </is>
      </c>
      <c r="I100" t="inlineStr">
        <is>
          <t>HU9</t>
        </is>
      </c>
      <c r="J100" t="inlineStr">
        <is>
          <t>N26</t>
        </is>
      </c>
      <c r="L100" t="inlineStr">
        <is>
          <t>TU7</t>
        </is>
      </c>
      <c r="M100" t="inlineStr">
        <is>
          <t>sec_intc_003</t>
        </is>
      </c>
      <c r="N100" t="b">
        <v>1</v>
      </c>
      <c r="O100" t="b">
        <v>0</v>
      </c>
    </row>
    <row r="101">
      <c r="A101" t="inlineStr">
        <is>
          <t>3LT_AH2_HUA_N26_TU7</t>
        </is>
      </c>
      <c r="B101" t="inlineStr">
        <is>
          <t>Adrenaline Red Suede</t>
        </is>
      </c>
      <c r="C101" t="inlineStr">
        <is>
          <t>Napa leather seating surfaces with perforated sueded microfiber inserts</t>
        </is>
      </c>
      <c r="D101" t="n">
        <v>1290</v>
      </c>
      <c r="E101" t="inlineStr">
        <is>
          <t>(AH2) GT2 bucket seats require (TU7) two-tone seats.
(AH2) GT2 seats are available with (TU7) two-tone seats option.
Requires (N26) sueded microfiber-wrapped steering wheel on Stingray and Grand Sport models;</t>
        </is>
      </c>
      <c r="F101" t="inlineStr">
        <is>
          <t>G26, G4Z, GBK, GPH</t>
        </is>
      </c>
      <c r="G101" t="inlineStr">
        <is>
          <t>3LT</t>
        </is>
      </c>
      <c r="H101" t="inlineStr">
        <is>
          <t>AH2</t>
        </is>
      </c>
      <c r="I101" t="inlineStr">
        <is>
          <t>HUA</t>
        </is>
      </c>
      <c r="J101" t="inlineStr">
        <is>
          <t>N26</t>
        </is>
      </c>
      <c r="L101" t="inlineStr">
        <is>
          <t>TU7</t>
        </is>
      </c>
      <c r="M101" t="inlineStr">
        <is>
          <t>sec_intc_003</t>
        </is>
      </c>
      <c r="N101" t="b">
        <v>1</v>
      </c>
      <c r="O101" t="b">
        <v>0</v>
      </c>
    </row>
    <row r="102">
      <c r="A102" t="inlineStr">
        <is>
          <t>3LT_AH2_HUB_N26</t>
        </is>
      </c>
      <c r="B102" t="inlineStr">
        <is>
          <t>Ultimate Suede Jet Black Suede</t>
        </is>
      </c>
      <c r="C102" t="inlineStr">
        <is>
          <t>Napa leather seating surfaces with perforated sueded microfiber inserts</t>
        </is>
      </c>
      <c r="D102" t="n">
        <v>695</v>
      </c>
      <c r="E102" t="inlineStr">
        <is>
          <t>Requires (N26) sueded microfiber-wrapped steering wheel on Stingray and Grand Sport models;</t>
        </is>
      </c>
      <c r="G102" t="inlineStr">
        <is>
          <t>3LT</t>
        </is>
      </c>
      <c r="H102" t="inlineStr">
        <is>
          <t>AH2</t>
        </is>
      </c>
      <c r="I102" t="inlineStr">
        <is>
          <t>HUB</t>
        </is>
      </c>
      <c r="J102" t="inlineStr">
        <is>
          <t>N26</t>
        </is>
      </c>
      <c r="M102" t="inlineStr">
        <is>
          <t>sec_intc_003</t>
        </is>
      </c>
      <c r="N102" t="b">
        <v>1</v>
      </c>
      <c r="O102" t="b">
        <v>0</v>
      </c>
    </row>
    <row r="103">
      <c r="A103" t="inlineStr">
        <is>
          <t>3LT_AH2_HUB_N26_36S</t>
        </is>
      </c>
      <c r="B103" t="inlineStr">
        <is>
          <t>Ultimate Suede Jet Black Suede with Yellow Stitching</t>
        </is>
      </c>
      <c r="C103" t="inlineStr">
        <is>
          <t>Napa leather seating surfaces with perforated sueded microfiber inserts</t>
        </is>
      </c>
      <c r="D103" t="n">
        <v>1190</v>
      </c>
      <c r="E103" t="inlineStr">
        <is>
          <t>Requires (N26) sueded microfiber-wrapped steering wheel on Stingray and Grand Sport models;</t>
        </is>
      </c>
      <c r="G103" t="inlineStr">
        <is>
          <t>3LT</t>
        </is>
      </c>
      <c r="H103" t="inlineStr">
        <is>
          <t>AH2</t>
        </is>
      </c>
      <c r="I103" t="inlineStr">
        <is>
          <t>HUB</t>
        </is>
      </c>
      <c r="J103" t="inlineStr">
        <is>
          <t>N26</t>
        </is>
      </c>
      <c r="K103" t="inlineStr">
        <is>
          <t>36S</t>
        </is>
      </c>
      <c r="M103" t="inlineStr">
        <is>
          <t>sec_intc_003</t>
        </is>
      </c>
      <c r="N103" t="b">
        <v>1</v>
      </c>
      <c r="O103" t="b">
        <v>0</v>
      </c>
    </row>
    <row r="104">
      <c r="A104" t="inlineStr">
        <is>
          <t>3LT_AH2_HUB_N26_37S</t>
        </is>
      </c>
      <c r="B104" t="inlineStr">
        <is>
          <t>Ultimate Suede Jet Black Suede with Blue Stitching</t>
        </is>
      </c>
      <c r="C104" t="inlineStr">
        <is>
          <t>Napa leather seating surfaces with perforated sueded microfiber inserts</t>
        </is>
      </c>
      <c r="D104" t="n">
        <v>1190</v>
      </c>
      <c r="E104" t="inlineStr">
        <is>
          <t>Requires (N26) sueded microfiber-wrapped steering wheel on Stingray and Grand Sport models;</t>
        </is>
      </c>
      <c r="G104" t="inlineStr">
        <is>
          <t>3LT</t>
        </is>
      </c>
      <c r="H104" t="inlineStr">
        <is>
          <t>AH2</t>
        </is>
      </c>
      <c r="I104" t="inlineStr">
        <is>
          <t>HUB</t>
        </is>
      </c>
      <c r="J104" t="inlineStr">
        <is>
          <t>N26</t>
        </is>
      </c>
      <c r="K104" t="inlineStr">
        <is>
          <t>37S</t>
        </is>
      </c>
      <c r="M104" t="inlineStr">
        <is>
          <t>sec_intc_003</t>
        </is>
      </c>
      <c r="N104" t="b">
        <v>1</v>
      </c>
      <c r="O104" t="b">
        <v>0</v>
      </c>
    </row>
    <row r="105">
      <c r="A105" t="inlineStr">
        <is>
          <t>3LT_AH2_HUB_N26_38S</t>
        </is>
      </c>
      <c r="B105" t="inlineStr">
        <is>
          <t>Ultimate Suede Jet Black Suede with Red Stitching</t>
        </is>
      </c>
      <c r="C105" t="inlineStr">
        <is>
          <t>Napa leather seating surfaces with perforated sueded microfiber inserts</t>
        </is>
      </c>
      <c r="D105" t="n">
        <v>1190</v>
      </c>
      <c r="E105" t="inlineStr">
        <is>
          <t>Requires (N26) sueded microfiber-wrapped steering wheel on Stingray and Grand Sport models;</t>
        </is>
      </c>
      <c r="G105" t="inlineStr">
        <is>
          <t>3LT</t>
        </is>
      </c>
      <c r="H105" t="inlineStr">
        <is>
          <t>AH2</t>
        </is>
      </c>
      <c r="I105" t="inlineStr">
        <is>
          <t>HUB</t>
        </is>
      </c>
      <c r="J105" t="inlineStr">
        <is>
          <t>N26</t>
        </is>
      </c>
      <c r="K105" t="inlineStr">
        <is>
          <t>38S</t>
        </is>
      </c>
      <c r="M105" t="inlineStr">
        <is>
          <t>sec_intc_003</t>
        </is>
      </c>
      <c r="N105" t="b">
        <v>1</v>
      </c>
      <c r="O105" t="b">
        <v>0</v>
      </c>
    </row>
    <row r="106">
      <c r="A106" t="inlineStr">
        <is>
          <t>3LT_AH2_HUC</t>
        </is>
      </c>
      <c r="B106" t="inlineStr">
        <is>
          <t>Ultimate Suede Jet Black</t>
        </is>
      </c>
      <c r="C106" t="inlineStr">
        <is>
          <t>Napa leather seating surfaces with perforated inserts</t>
        </is>
      </c>
      <c r="D106" t="n">
        <v>0</v>
      </c>
      <c r="G106" t="inlineStr">
        <is>
          <t>3LT</t>
        </is>
      </c>
      <c r="H106" t="inlineStr">
        <is>
          <t>AH2</t>
        </is>
      </c>
      <c r="I106" t="inlineStr">
        <is>
          <t>HUC</t>
        </is>
      </c>
      <c r="M106" t="inlineStr">
        <is>
          <t>sec_intc_003</t>
        </is>
      </c>
      <c r="N106" t="b">
        <v>1</v>
      </c>
      <c r="O106" t="b">
        <v>0</v>
      </c>
    </row>
    <row r="107">
      <c r="A107" t="inlineStr">
        <is>
          <t>3LT_AH2_HUC_36S</t>
        </is>
      </c>
      <c r="B107" t="inlineStr">
        <is>
          <t>Ultimate Suede Jet Black with Yellow Stitching</t>
        </is>
      </c>
      <c r="C107" t="inlineStr">
        <is>
          <t>Napa leather seating surfaces with perforated inserts</t>
        </is>
      </c>
      <c r="D107" t="n">
        <v>495</v>
      </c>
      <c r="G107" t="inlineStr">
        <is>
          <t>3LT</t>
        </is>
      </c>
      <c r="H107" t="inlineStr">
        <is>
          <t>AH2</t>
        </is>
      </c>
      <c r="I107" t="inlineStr">
        <is>
          <t>HUC</t>
        </is>
      </c>
      <c r="K107" t="inlineStr">
        <is>
          <t>36S</t>
        </is>
      </c>
      <c r="M107" t="inlineStr">
        <is>
          <t>sec_intc_003</t>
        </is>
      </c>
      <c r="N107" t="b">
        <v>1</v>
      </c>
      <c r="O107" t="b">
        <v>0</v>
      </c>
    </row>
    <row r="108">
      <c r="A108" t="inlineStr">
        <is>
          <t>3LT_AH2_HUC_37S</t>
        </is>
      </c>
      <c r="B108" t="inlineStr">
        <is>
          <t>Ultimate Suede Jet Black with Blue Stitching</t>
        </is>
      </c>
      <c r="C108" t="inlineStr">
        <is>
          <t>Napa leather seating surfaces with perforated inserts</t>
        </is>
      </c>
      <c r="D108" t="n">
        <v>495</v>
      </c>
      <c r="G108" t="inlineStr">
        <is>
          <t>3LT</t>
        </is>
      </c>
      <c r="H108" t="inlineStr">
        <is>
          <t>AH2</t>
        </is>
      </c>
      <c r="I108" t="inlineStr">
        <is>
          <t>HUC</t>
        </is>
      </c>
      <c r="K108" t="inlineStr">
        <is>
          <t>37S</t>
        </is>
      </c>
      <c r="M108" t="inlineStr">
        <is>
          <t>sec_intc_003</t>
        </is>
      </c>
      <c r="N108" t="b">
        <v>1</v>
      </c>
      <c r="O108" t="b">
        <v>0</v>
      </c>
    </row>
    <row r="109">
      <c r="A109" t="inlineStr">
        <is>
          <t>3LT_AH2_HUC_38S</t>
        </is>
      </c>
      <c r="B109" t="inlineStr">
        <is>
          <t>Ultimate Suede Jet Black with Red Stitching</t>
        </is>
      </c>
      <c r="C109" t="inlineStr">
        <is>
          <t>Napa leather seating surfaces with perforated inserts</t>
        </is>
      </c>
      <c r="D109" t="n">
        <v>495</v>
      </c>
      <c r="G109" t="inlineStr">
        <is>
          <t>3LT</t>
        </is>
      </c>
      <c r="H109" t="inlineStr">
        <is>
          <t>AH2</t>
        </is>
      </c>
      <c r="I109" t="inlineStr">
        <is>
          <t>HUC</t>
        </is>
      </c>
      <c r="K109" t="inlineStr">
        <is>
          <t>38S</t>
        </is>
      </c>
      <c r="M109" t="inlineStr">
        <is>
          <t>sec_intc_003</t>
        </is>
      </c>
      <c r="N109" t="b">
        <v>1</v>
      </c>
      <c r="O109" t="b">
        <v>0</v>
      </c>
    </row>
    <row r="110">
      <c r="A110" t="inlineStr">
        <is>
          <t>3LT_AH2_HUE</t>
        </is>
      </c>
      <c r="B110" t="inlineStr">
        <is>
          <t>Natural</t>
        </is>
      </c>
      <c r="C110" t="inlineStr">
        <is>
          <t>Napa leather seating surfaces with perforated inserts</t>
        </is>
      </c>
      <c r="D110" t="n">
        <v>0</v>
      </c>
      <c r="E110" t="inlineStr">
        <is>
          <t>(AH2) GT2 seats are available with (TU7) two-tone seats option.</t>
        </is>
      </c>
      <c r="G110" t="inlineStr">
        <is>
          <t>3LT</t>
        </is>
      </c>
      <c r="H110" t="inlineStr">
        <is>
          <t>AH2</t>
        </is>
      </c>
      <c r="I110" t="inlineStr">
        <is>
          <t>HUE</t>
        </is>
      </c>
      <c r="M110" t="inlineStr">
        <is>
          <t>sec_intc_003</t>
        </is>
      </c>
      <c r="N110" t="b">
        <v>1</v>
      </c>
      <c r="O110" t="b">
        <v>0</v>
      </c>
    </row>
    <row r="111">
      <c r="A111" t="inlineStr">
        <is>
          <t>3LT_AH2_HUE_TU7</t>
        </is>
      </c>
      <c r="B111" t="inlineStr">
        <is>
          <t>Natural Two tone</t>
        </is>
      </c>
      <c r="C111" t="inlineStr">
        <is>
          <t>Napa leather seating surfaces with perforated inserts</t>
        </is>
      </c>
      <c r="D111" t="n">
        <v>595</v>
      </c>
      <c r="E111" t="inlineStr">
        <is>
          <t>(AH2) GT2 seats are available with (TU7) two-tone seats option.</t>
        </is>
      </c>
      <c r="G111" t="inlineStr">
        <is>
          <t>3LT</t>
        </is>
      </c>
      <c r="H111" t="inlineStr">
        <is>
          <t>AH2</t>
        </is>
      </c>
      <c r="I111" t="inlineStr">
        <is>
          <t>HUE</t>
        </is>
      </c>
      <c r="L111" t="inlineStr">
        <is>
          <t>TU7</t>
        </is>
      </c>
      <c r="M111" t="inlineStr">
        <is>
          <t>sec_intc_003</t>
        </is>
      </c>
      <c r="N111" t="b">
        <v>1</v>
      </c>
      <c r="O111" t="b">
        <v>0</v>
      </c>
    </row>
    <row r="112">
      <c r="A112" t="inlineStr">
        <is>
          <t>3LT_AH2_HUF_N26</t>
        </is>
      </c>
      <c r="B112" t="inlineStr">
        <is>
          <t>Natural Dipped Suede</t>
        </is>
      </c>
      <c r="C112" t="inlineStr">
        <is>
          <t>Napa leather seating surfaces with perforated sueded microfiber inserts</t>
        </is>
      </c>
      <c r="D112" t="n">
        <v>695</v>
      </c>
      <c r="E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G112" t="inlineStr">
        <is>
          <t>3LT</t>
        </is>
      </c>
      <c r="H112" t="inlineStr">
        <is>
          <t>AH2</t>
        </is>
      </c>
      <c r="I112" t="inlineStr">
        <is>
          <t>HUF</t>
        </is>
      </c>
      <c r="J112" t="inlineStr">
        <is>
          <t>N26</t>
        </is>
      </c>
      <c r="M112" t="inlineStr">
        <is>
          <t>sec_intc_003</t>
        </is>
      </c>
      <c r="N112" t="b">
        <v>1</v>
      </c>
      <c r="O112" t="b">
        <v>0</v>
      </c>
    </row>
    <row r="113">
      <c r="A113" t="inlineStr">
        <is>
          <t>3LT_AH2_HUW</t>
        </is>
      </c>
      <c r="B113" t="inlineStr">
        <is>
          <t>Habanero</t>
        </is>
      </c>
      <c r="C113" t="inlineStr">
        <is>
          <t>Napa leather seating surfaces with perforated inserts</t>
        </is>
      </c>
      <c r="D113" t="n">
        <v>0</v>
      </c>
      <c r="F113" t="inlineStr">
        <is>
          <t>G4Z, GBK, GKZ, GPH, GTR</t>
        </is>
      </c>
      <c r="G113" t="inlineStr">
        <is>
          <t>3LT</t>
        </is>
      </c>
      <c r="H113" t="inlineStr">
        <is>
          <t>AH2</t>
        </is>
      </c>
      <c r="I113" t="inlineStr">
        <is>
          <t>HUW</t>
        </is>
      </c>
      <c r="M113" t="inlineStr">
        <is>
          <t>sec_intc_003</t>
        </is>
      </c>
      <c r="N113" t="b">
        <v>1</v>
      </c>
      <c r="O113" t="b">
        <v>0</v>
      </c>
    </row>
    <row r="114">
      <c r="A114" t="inlineStr">
        <is>
          <t>3LT_AH2_HUX_N26</t>
        </is>
      </c>
      <c r="B114" t="inlineStr">
        <is>
          <t>Habanero Suede</t>
        </is>
      </c>
      <c r="C114" t="inlineStr">
        <is>
          <t>Napa leather seating surfaces with perforated sueded microfiber inserts</t>
        </is>
      </c>
      <c r="D114" t="n">
        <v>695</v>
      </c>
      <c r="E114" t="inlineStr">
        <is>
          <t>Requires (N26) sueded microfiber-wrapped steering wheel on Stingray and Grand Sport models;</t>
        </is>
      </c>
      <c r="F114" t="inlineStr">
        <is>
          <t>G4Z, GBK, GKZ, GPH, GTR</t>
        </is>
      </c>
      <c r="G114" t="inlineStr">
        <is>
          <t>3LT</t>
        </is>
      </c>
      <c r="H114" t="inlineStr">
        <is>
          <t>AH2</t>
        </is>
      </c>
      <c r="I114" t="inlineStr">
        <is>
          <t>HUX</t>
        </is>
      </c>
      <c r="J114" t="inlineStr">
        <is>
          <t>N26</t>
        </is>
      </c>
      <c r="M114" t="inlineStr">
        <is>
          <t>sec_intc_003</t>
        </is>
      </c>
      <c r="N114" t="b">
        <v>1</v>
      </c>
      <c r="O114" t="b">
        <v>0</v>
      </c>
    </row>
    <row r="115">
      <c r="A115" t="inlineStr">
        <is>
          <t>3LT_AH2_HVZ</t>
        </is>
      </c>
      <c r="B115" t="inlineStr">
        <is>
          <t>Asymmetrical Adrenaline Red / Jet Black</t>
        </is>
      </c>
      <c r="C115" t="inlineStr">
        <is>
          <t>Napa leather seating surfaces with perforated inserts</t>
        </is>
      </c>
      <c r="D115" t="n">
        <v>0</v>
      </c>
      <c r="F115" t="inlineStr">
        <is>
          <t>G26, G4Z, GBK, GPH</t>
        </is>
      </c>
      <c r="G115" t="inlineStr">
        <is>
          <t>3LT</t>
        </is>
      </c>
      <c r="H115" t="inlineStr">
        <is>
          <t>AH2</t>
        </is>
      </c>
      <c r="I115" t="inlineStr">
        <is>
          <t>HVZ</t>
        </is>
      </c>
      <c r="M115" t="inlineStr">
        <is>
          <t>sec_intc_003</t>
        </is>
      </c>
      <c r="N115" t="b">
        <v>1</v>
      </c>
      <c r="O115" t="b">
        <v>0</v>
      </c>
    </row>
    <row r="116">
      <c r="A116" t="inlineStr">
        <is>
          <t>3LT_AH2_HZN</t>
        </is>
      </c>
      <c r="B116" t="inlineStr">
        <is>
          <t>Natural Dipped</t>
        </is>
      </c>
      <c r="C116" t="inlineStr">
        <is>
          <t>Napa leather seating surfaces with perforated inserts</t>
        </is>
      </c>
      <c r="D116" t="n">
        <v>0</v>
      </c>
      <c r="E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G116" t="inlineStr">
        <is>
          <t>3LT</t>
        </is>
      </c>
      <c r="H116" t="inlineStr">
        <is>
          <t>AH2</t>
        </is>
      </c>
      <c r="I116" t="inlineStr">
        <is>
          <t>HZN</t>
        </is>
      </c>
      <c r="M116" t="inlineStr">
        <is>
          <t>sec_intc_003</t>
        </is>
      </c>
      <c r="N116" t="b">
        <v>1</v>
      </c>
      <c r="O116" t="b">
        <v>0</v>
      </c>
    </row>
    <row r="117">
      <c r="A117" t="inlineStr">
        <is>
          <t>3LT_AUP_HAG</t>
        </is>
      </c>
      <c r="B117" t="inlineStr">
        <is>
          <t>Asymmetrical Santorini Blue / Jet Black</t>
        </is>
      </c>
      <c r="C117" t="inlineStr">
        <is>
          <t>Napa leather seating surfaces with perforated inserts</t>
        </is>
      </c>
      <c r="D117" t="n">
        <v>350</v>
      </c>
      <c r="E117" t="inlineStr">
        <is>
          <t>Driver's seat Santorini Blue Competition, passenger jet black with blue stitching GT2</t>
        </is>
      </c>
      <c r="F117" t="inlineStr">
        <is>
          <t>G26, G4Z, GBK, GKZ, GPH</t>
        </is>
      </c>
      <c r="G117" t="inlineStr">
        <is>
          <t>3LT</t>
        </is>
      </c>
      <c r="H117" t="inlineStr">
        <is>
          <t>AUP</t>
        </is>
      </c>
      <c r="I117" t="inlineStr">
        <is>
          <t>HAG</t>
        </is>
      </c>
      <c r="M117" t="inlineStr">
        <is>
          <t>sec_intc_003</t>
        </is>
      </c>
      <c r="N117" t="b">
        <v>1</v>
      </c>
      <c r="O117" t="b">
        <v>0</v>
      </c>
    </row>
    <row r="118">
      <c r="A118" t="inlineStr">
        <is>
          <t>3LT_AUP_HVZ</t>
        </is>
      </c>
      <c r="B118" t="inlineStr">
        <is>
          <t>Asymmetrical Adrenaline Red / Jet Black</t>
        </is>
      </c>
      <c r="C118" t="inlineStr">
        <is>
          <t>Napa leather seating surfaces with perforated inserts</t>
        </is>
      </c>
      <c r="D118" t="n">
        <v>350</v>
      </c>
      <c r="E118" t="inlineStr">
        <is>
          <t>Driver's seat adrenaline red Competition, passenger jet black with red stitching GT2</t>
        </is>
      </c>
      <c r="F118" t="inlineStr">
        <is>
          <t>G26, G4Z, GBK, GPH</t>
        </is>
      </c>
      <c r="G118" t="inlineStr">
        <is>
          <t>3LT</t>
        </is>
      </c>
      <c r="H118" t="inlineStr">
        <is>
          <t>AUP</t>
        </is>
      </c>
      <c r="I118" t="inlineStr">
        <is>
          <t>HVZ</t>
        </is>
      </c>
      <c r="M118" t="inlineStr">
        <is>
          <t>sec_intc_003</t>
        </is>
      </c>
      <c r="N118" t="b">
        <v>1</v>
      </c>
      <c r="O118" t="b">
        <v>0</v>
      </c>
    </row>
    <row r="119">
      <c r="A119" t="inlineStr">
        <is>
          <t>3LT_R6X_AE4_HU0_38S</t>
        </is>
      </c>
      <c r="B119" t="inlineStr">
        <is>
          <t>Jet Black interior / Adrenaline Red seats</t>
        </is>
      </c>
      <c r="C119" t="inlineStr">
        <is>
          <t>Napa leather seating surfaces with perforated inserts and performance textile</t>
        </is>
      </c>
      <c r="D119" t="n">
        <v>495</v>
      </c>
      <c r="E119" t="inlineStr">
        <is>
          <t>Requires (38S) Adrenaline Red custom leather stitch.</t>
        </is>
      </c>
      <c r="G119" t="inlineStr">
        <is>
          <t>3LT_R6X</t>
        </is>
      </c>
      <c r="H119" t="inlineStr">
        <is>
          <t>AE4</t>
        </is>
      </c>
      <c r="I119" t="inlineStr">
        <is>
          <t>HU0</t>
        </is>
      </c>
      <c r="K119" t="inlineStr">
        <is>
          <t>38S</t>
        </is>
      </c>
      <c r="M119" t="inlineStr">
        <is>
          <t>sec_intc_003</t>
        </is>
      </c>
      <c r="N119" t="b">
        <v>1</v>
      </c>
      <c r="O119" t="b">
        <v>1</v>
      </c>
      <c r="P119" t="inlineStr">
        <is>
          <t>opt_r6x_001</t>
        </is>
      </c>
    </row>
    <row r="120">
      <c r="A120" t="inlineStr">
        <is>
          <t>3LT_R6X_AE4_HUU</t>
        </is>
      </c>
      <c r="B120" t="inlineStr">
        <is>
          <t>Adrenaline Red interior / Jet Black seats</t>
        </is>
      </c>
      <c r="C120" t="inlineStr">
        <is>
          <t>Napa leather seating surfaces with perforated inserts and performance textile</t>
        </is>
      </c>
      <c r="D120" t="n">
        <v>0</v>
      </c>
      <c r="F120" t="inlineStr">
        <is>
          <t>G26, G4Z, GBK, GPH</t>
        </is>
      </c>
      <c r="G120" t="inlineStr">
        <is>
          <t>3LT_R6X</t>
        </is>
      </c>
      <c r="H120" t="inlineStr">
        <is>
          <t>AE4</t>
        </is>
      </c>
      <c r="I120" t="inlineStr">
        <is>
          <t>HUU</t>
        </is>
      </c>
      <c r="M120" t="inlineStr">
        <is>
          <t>sec_intc_003</t>
        </is>
      </c>
      <c r="N120" t="b">
        <v>1</v>
      </c>
      <c r="O120" t="b">
        <v>1</v>
      </c>
      <c r="P120" t="inlineStr">
        <is>
          <t>opt_r6x_001</t>
        </is>
      </c>
    </row>
    <row r="121">
      <c r="A121" t="inlineStr">
        <is>
          <t>3LT_R6X_AE4_HXO_N26_38S</t>
        </is>
      </c>
      <c r="B121" t="inlineStr">
        <is>
          <t>Jet Black interior / Adrenaline Red seats</t>
        </is>
      </c>
      <c r="C121" t="inlineStr">
        <is>
          <t>Napa leather seating surfaces with perforated sueded microfiber inserts and performance textile</t>
        </is>
      </c>
      <c r="D121" t="n">
        <v>1190</v>
      </c>
      <c r="E121" t="inlineStr">
        <is>
          <t>Requires (38S) Adrenaline Red custom leather stitch. (AH2) GT2 bucket seats require (TU7) two-tone seats.
Requires (N26) sueded microfiber-wrapped steering wheel on Stingray and Grand Sport models;</t>
        </is>
      </c>
      <c r="G121" t="inlineStr">
        <is>
          <t>3LT_R6X</t>
        </is>
      </c>
      <c r="H121" t="inlineStr">
        <is>
          <t>AE4</t>
        </is>
      </c>
      <c r="I121" t="inlineStr">
        <is>
          <t>HXO</t>
        </is>
      </c>
      <c r="J121" t="inlineStr">
        <is>
          <t>N26</t>
        </is>
      </c>
      <c r="K121" t="inlineStr">
        <is>
          <t>38S</t>
        </is>
      </c>
      <c r="M121" t="inlineStr">
        <is>
          <t>sec_intc_003</t>
        </is>
      </c>
      <c r="N121" t="b">
        <v>1</v>
      </c>
      <c r="O121" t="b">
        <v>1</v>
      </c>
      <c r="P121" t="inlineStr">
        <is>
          <t>opt_r6x_001</t>
        </is>
      </c>
    </row>
    <row r="122">
      <c r="A122" t="inlineStr">
        <is>
          <t>3LT_R6X_AE4_HZP_N26</t>
        </is>
      </c>
      <c r="B122" t="inlineStr">
        <is>
          <t>Adrenaline Red interior / Jet Black seats</t>
        </is>
      </c>
      <c r="C122" t="inlineStr">
        <is>
          <t>Napa leather seating surfaces with perforated sueded microfiber inserts and performance textile</t>
        </is>
      </c>
      <c r="D122" t="n">
        <v>695</v>
      </c>
      <c r="E122" t="inlineStr">
        <is>
          <t>Requires (N26) sueded microfiber-wrapped steering wheel on Stingray and Grand Sport models;</t>
        </is>
      </c>
      <c r="F122" t="inlineStr">
        <is>
          <t>G26, G4Z, GBK, GPH</t>
        </is>
      </c>
      <c r="G122" t="inlineStr">
        <is>
          <t>3LT_R6X</t>
        </is>
      </c>
      <c r="H122" t="inlineStr">
        <is>
          <t>AE4</t>
        </is>
      </c>
      <c r="I122" t="inlineStr">
        <is>
          <t>HZP</t>
        </is>
      </c>
      <c r="J122" t="inlineStr">
        <is>
          <t>N26</t>
        </is>
      </c>
      <c r="M122" t="inlineStr">
        <is>
          <t>sec_intc_003</t>
        </is>
      </c>
      <c r="N122" t="b">
        <v>1</v>
      </c>
      <c r="O122" t="b">
        <v>1</v>
      </c>
      <c r="P122" t="inlineStr">
        <is>
          <t>opt_r6x_001</t>
        </is>
      </c>
    </row>
    <row r="123">
      <c r="A123" t="inlineStr">
        <is>
          <t>3LT_R6X_AH2_HMO_N26</t>
        </is>
      </c>
      <c r="B123" t="inlineStr">
        <is>
          <t>Jet Black interior / Sky Cool Gray seats</t>
        </is>
      </c>
      <c r="C123" t="inlineStr">
        <is>
          <t>Napa leather seating surfaces with perforated sueded microfiber inserts</t>
        </is>
      </c>
      <c r="D123" t="n">
        <v>695</v>
      </c>
      <c r="E123" t="inlineStr">
        <is>
          <t>Requires (N26) sueded microfiber-wrapped steering wheel on Stingray and Grand Sport models;</t>
        </is>
      </c>
      <c r="G123" t="inlineStr">
        <is>
          <t>3LT_R6X</t>
        </is>
      </c>
      <c r="H123" t="inlineStr">
        <is>
          <t>AH2</t>
        </is>
      </c>
      <c r="I123" t="inlineStr">
        <is>
          <t>HMO</t>
        </is>
      </c>
      <c r="J123" t="inlineStr">
        <is>
          <t>N26</t>
        </is>
      </c>
      <c r="M123" t="inlineStr">
        <is>
          <t>sec_intc_003</t>
        </is>
      </c>
      <c r="N123" t="b">
        <v>1</v>
      </c>
      <c r="O123" t="b">
        <v>1</v>
      </c>
      <c r="P123" t="inlineStr">
        <is>
          <t>opt_r6x_001</t>
        </is>
      </c>
    </row>
    <row r="124">
      <c r="A124" t="inlineStr">
        <is>
          <t>3LT_R6X_AH2_HMO_N26_TU7</t>
        </is>
      </c>
      <c r="B124" t="inlineStr">
        <is>
          <t>Jet Black interior / Sky Cool Gray seats two tone</t>
        </is>
      </c>
      <c r="C124" t="inlineStr">
        <is>
          <t>Napa leather seating surfaces with perforated sueded microfiber inserts</t>
        </is>
      </c>
      <c r="D124" t="n">
        <v>1290</v>
      </c>
      <c r="E124" t="inlineStr">
        <is>
          <t>Requires (N26) sueded microfiber-wrapped steering wheel on Stingray and Grand Sport models;</t>
        </is>
      </c>
      <c r="G124" t="inlineStr">
        <is>
          <t>3LT_R6X</t>
        </is>
      </c>
      <c r="H124" t="inlineStr">
        <is>
          <t>AH2</t>
        </is>
      </c>
      <c r="I124" t="inlineStr">
        <is>
          <t>HMO</t>
        </is>
      </c>
      <c r="J124" t="inlineStr">
        <is>
          <t>N26</t>
        </is>
      </c>
      <c r="L124" t="inlineStr">
        <is>
          <t>TU7</t>
        </is>
      </c>
      <c r="M124" t="inlineStr">
        <is>
          <t>sec_intc_003</t>
        </is>
      </c>
      <c r="N124" t="b">
        <v>1</v>
      </c>
      <c r="O124" t="b">
        <v>1</v>
      </c>
      <c r="P124" t="inlineStr">
        <is>
          <t>opt_r6x_001</t>
        </is>
      </c>
    </row>
    <row r="125">
      <c r="A125" t="inlineStr">
        <is>
          <t>3LT_R6X_AH2_HU0_38S</t>
        </is>
      </c>
      <c r="B125" t="inlineStr">
        <is>
          <t>Jet Black interior / Adrenaline Red seats</t>
        </is>
      </c>
      <c r="C125" t="inlineStr">
        <is>
          <t>Napa leather seating surfaces with perforated inserts</t>
        </is>
      </c>
      <c r="D125" t="n">
        <v>495</v>
      </c>
      <c r="E125" t="inlineStr">
        <is>
          <t>Requires (38S) Adrenaline Red custom leather stitch.</t>
        </is>
      </c>
      <c r="G125" t="inlineStr">
        <is>
          <t>3LT_R6X</t>
        </is>
      </c>
      <c r="H125" t="inlineStr">
        <is>
          <t>AH2</t>
        </is>
      </c>
      <c r="I125" t="inlineStr">
        <is>
          <t>HU0</t>
        </is>
      </c>
      <c r="K125" t="inlineStr">
        <is>
          <t>38S</t>
        </is>
      </c>
      <c r="M125" t="inlineStr">
        <is>
          <t>sec_intc_003</t>
        </is>
      </c>
      <c r="N125" t="b">
        <v>1</v>
      </c>
      <c r="O125" t="b">
        <v>1</v>
      </c>
      <c r="P125" t="inlineStr">
        <is>
          <t>opt_r6x_001</t>
        </is>
      </c>
    </row>
    <row r="126">
      <c r="A126" t="inlineStr">
        <is>
          <t>3LT_R6X_AH2_HU0_38S_TU7</t>
        </is>
      </c>
      <c r="B126" t="inlineStr">
        <is>
          <t>Jet Black interior / Adrenaline Red seats two tone</t>
        </is>
      </c>
      <c r="C126" t="inlineStr">
        <is>
          <t>Napa leather seating surfaces with perforated inserts</t>
        </is>
      </c>
      <c r="D126" t="n">
        <v>1090</v>
      </c>
      <c r="E126" t="inlineStr">
        <is>
          <t>Requires (38S) Adrenaline Red custom leather stitch.</t>
        </is>
      </c>
      <c r="G126" t="inlineStr">
        <is>
          <t>3LT_R6X</t>
        </is>
      </c>
      <c r="H126" t="inlineStr">
        <is>
          <t>AH2</t>
        </is>
      </c>
      <c r="I126" t="inlineStr">
        <is>
          <t>HU0</t>
        </is>
      </c>
      <c r="K126" t="inlineStr">
        <is>
          <t>38S</t>
        </is>
      </c>
      <c r="L126" t="inlineStr">
        <is>
          <t>TU7</t>
        </is>
      </c>
      <c r="M126" t="inlineStr">
        <is>
          <t>sec_intc_003</t>
        </is>
      </c>
      <c r="N126" t="b">
        <v>1</v>
      </c>
      <c r="O126" t="b">
        <v>1</v>
      </c>
      <c r="P126" t="inlineStr">
        <is>
          <t>opt_r6x_001</t>
        </is>
      </c>
    </row>
    <row r="127">
      <c r="A127" t="inlineStr">
        <is>
          <t>3LT_R6X_AH2_HUU</t>
        </is>
      </c>
      <c r="B127" t="inlineStr">
        <is>
          <t>Adrenaline Red interior / Jet Black seats</t>
        </is>
      </c>
      <c r="C127" t="inlineStr">
        <is>
          <t>Napa leather seating surfaces with perforated inserts</t>
        </is>
      </c>
      <c r="D127" t="n">
        <v>0</v>
      </c>
      <c r="F127" t="inlineStr">
        <is>
          <t>G26, G4Z, GBK, GPH</t>
        </is>
      </c>
      <c r="G127" t="inlineStr">
        <is>
          <t>3LT_R6X</t>
        </is>
      </c>
      <c r="H127" t="inlineStr">
        <is>
          <t>AH2</t>
        </is>
      </c>
      <c r="I127" t="inlineStr">
        <is>
          <t>HUU</t>
        </is>
      </c>
      <c r="M127" t="inlineStr">
        <is>
          <t>sec_intc_003</t>
        </is>
      </c>
      <c r="N127" t="b">
        <v>1</v>
      </c>
      <c r="O127" t="b">
        <v>1</v>
      </c>
      <c r="P127" t="inlineStr">
        <is>
          <t>opt_r6x_001</t>
        </is>
      </c>
    </row>
    <row r="128">
      <c r="A128" t="inlineStr">
        <is>
          <t>3LT_R6X_AH2_HVT_N26</t>
        </is>
      </c>
      <c r="B128" t="inlineStr">
        <is>
          <t>Sky Cool Gray interior / Jet Black seats</t>
        </is>
      </c>
      <c r="C128" t="inlineStr">
        <is>
          <t>Napa leather seating surfaces with perforated sueded microfiber inserts</t>
        </is>
      </c>
      <c r="D128" t="n">
        <v>695</v>
      </c>
      <c r="E128" t="inlineStr">
        <is>
          <t>Requires (N26) sueded microfiber-wrapped steering wheel on Stingray and Grand Sport models;</t>
        </is>
      </c>
      <c r="G128" t="inlineStr">
        <is>
          <t>3LT_R6X</t>
        </is>
      </c>
      <c r="H128" t="inlineStr">
        <is>
          <t>AH2</t>
        </is>
      </c>
      <c r="I128" t="inlineStr">
        <is>
          <t>HVT</t>
        </is>
      </c>
      <c r="J128" t="inlineStr">
        <is>
          <t>N26</t>
        </is>
      </c>
      <c r="M128" t="inlineStr">
        <is>
          <t>sec_intc_003</t>
        </is>
      </c>
      <c r="N128" t="b">
        <v>1</v>
      </c>
      <c r="O128" t="b">
        <v>1</v>
      </c>
      <c r="P128" t="inlineStr">
        <is>
          <t>opt_r6x_001</t>
        </is>
      </c>
    </row>
    <row r="129">
      <c r="A129" t="inlineStr">
        <is>
          <t>3LT_R6X_AH2_HVV</t>
        </is>
      </c>
      <c r="B129" t="inlineStr">
        <is>
          <t>Jet Black interior / Sky Cool Gray seats</t>
        </is>
      </c>
      <c r="C129" t="inlineStr">
        <is>
          <t>Napa leather seating surfaces with perforated inserts</t>
        </is>
      </c>
      <c r="D129" t="n">
        <v>0</v>
      </c>
      <c r="G129" t="inlineStr">
        <is>
          <t>3LT_R6X</t>
        </is>
      </c>
      <c r="H129" t="inlineStr">
        <is>
          <t>AH2</t>
        </is>
      </c>
      <c r="I129" t="inlineStr">
        <is>
          <t>HVV</t>
        </is>
      </c>
      <c r="M129" t="inlineStr">
        <is>
          <t>sec_intc_003</t>
        </is>
      </c>
      <c r="N129" t="b">
        <v>1</v>
      </c>
      <c r="O129" t="b">
        <v>1</v>
      </c>
      <c r="P129" t="inlineStr">
        <is>
          <t>opt_r6x_001</t>
        </is>
      </c>
    </row>
    <row r="130">
      <c r="A130" t="inlineStr">
        <is>
          <t>3LT_R6X_AH2_HVV_TU7</t>
        </is>
      </c>
      <c r="B130" t="inlineStr">
        <is>
          <t>Jet Black interior / Sky Cool Gray seats two tone</t>
        </is>
      </c>
      <c r="C130" t="inlineStr">
        <is>
          <t>Napa leather seating surfaces with perforated inserts</t>
        </is>
      </c>
      <c r="D130" t="n">
        <v>595</v>
      </c>
      <c r="G130" t="inlineStr">
        <is>
          <t>3LT_R6X</t>
        </is>
      </c>
      <c r="H130" t="inlineStr">
        <is>
          <t>AH2</t>
        </is>
      </c>
      <c r="I130" t="inlineStr">
        <is>
          <t>HVV</t>
        </is>
      </c>
      <c r="L130" t="inlineStr">
        <is>
          <t>TU7</t>
        </is>
      </c>
      <c r="M130" t="inlineStr">
        <is>
          <t>sec_intc_003</t>
        </is>
      </c>
      <c r="N130" t="b">
        <v>1</v>
      </c>
      <c r="O130" t="b">
        <v>1</v>
      </c>
      <c r="P130" t="inlineStr">
        <is>
          <t>opt_r6x_001</t>
        </is>
      </c>
    </row>
    <row r="131">
      <c r="A131" t="inlineStr">
        <is>
          <t>3LT_R6X_AH2_HXO_N26_38S_TU7</t>
        </is>
      </c>
      <c r="B131" t="inlineStr">
        <is>
          <t>Jet Black interior / Adrenaline Red seats</t>
        </is>
      </c>
      <c r="C131" t="inlineStr">
        <is>
          <t>Napa leather seating surfaces with perforated sueded microfiber inserts</t>
        </is>
      </c>
      <c r="D131" t="n">
        <v>1785</v>
      </c>
      <c r="E131" t="inlineStr">
        <is>
          <t>Requires (38S) Adrenaline Red custom leather stitch. (AH2) GT2 bucket seats require (TU7) two-tone seats.
Requires (N26) sueded microfiber-wrapped steering wheel on Stingray and Grand Sport models;</t>
        </is>
      </c>
      <c r="G131" t="inlineStr">
        <is>
          <t>3LT_R6X</t>
        </is>
      </c>
      <c r="H131" t="inlineStr">
        <is>
          <t>AH2</t>
        </is>
      </c>
      <c r="I131" t="inlineStr">
        <is>
          <t>HXO</t>
        </is>
      </c>
      <c r="J131" t="inlineStr">
        <is>
          <t>N26</t>
        </is>
      </c>
      <c r="K131" t="inlineStr">
        <is>
          <t>38S</t>
        </is>
      </c>
      <c r="L131" t="inlineStr">
        <is>
          <t>TU7</t>
        </is>
      </c>
      <c r="M131" t="inlineStr">
        <is>
          <t>sec_intc_003</t>
        </is>
      </c>
      <c r="N131" t="b">
        <v>1</v>
      </c>
      <c r="O131" t="b">
        <v>1</v>
      </c>
      <c r="P131" t="inlineStr">
        <is>
          <t>opt_r6x_001</t>
        </is>
      </c>
    </row>
    <row r="132">
      <c r="A132" t="inlineStr">
        <is>
          <t>3LT_R6X_AH2_HZB</t>
        </is>
      </c>
      <c r="B132" t="inlineStr">
        <is>
          <t>Sky Cool Gray interior / Jet Black seats</t>
        </is>
      </c>
      <c r="C132" t="inlineStr">
        <is>
          <t>Napa leather seating surfaces with perforated inserts</t>
        </is>
      </c>
      <c r="D132" t="n">
        <v>0</v>
      </c>
      <c r="G132" t="inlineStr">
        <is>
          <t>3LT_R6X</t>
        </is>
      </c>
      <c r="H132" t="inlineStr">
        <is>
          <t>AH2</t>
        </is>
      </c>
      <c r="I132" t="inlineStr">
        <is>
          <t>HZB</t>
        </is>
      </c>
      <c r="M132" t="inlineStr">
        <is>
          <t>sec_intc_003</t>
        </is>
      </c>
      <c r="N132" t="b">
        <v>1</v>
      </c>
      <c r="O132" t="b">
        <v>1</v>
      </c>
      <c r="P132" t="inlineStr">
        <is>
          <t>opt_r6x_001</t>
        </is>
      </c>
    </row>
    <row r="133">
      <c r="A133" t="inlineStr">
        <is>
          <t>3LT_R6X_AH2_HZP_N26</t>
        </is>
      </c>
      <c r="B133" t="inlineStr">
        <is>
          <t>Adrenaline Red interior / Jet Black seats</t>
        </is>
      </c>
      <c r="C133" t="inlineStr">
        <is>
          <t>Napa leather seating surfaces with perforated sueded microfiber inserts</t>
        </is>
      </c>
      <c r="D133" t="n">
        <v>695</v>
      </c>
      <c r="E133" t="inlineStr">
        <is>
          <t>Requires (N26) sueded microfiber-wrapped steering wheel on Stingray and Grand Sport models;</t>
        </is>
      </c>
      <c r="F133" t="inlineStr">
        <is>
          <t>G26, G4Z, GBK, GPH</t>
        </is>
      </c>
      <c r="G133" t="inlineStr">
        <is>
          <t>3LT_R6X</t>
        </is>
      </c>
      <c r="H133" t="inlineStr">
        <is>
          <t>AH2</t>
        </is>
      </c>
      <c r="I133" t="inlineStr">
        <is>
          <t>HZP</t>
        </is>
      </c>
      <c r="J133" t="inlineStr">
        <is>
          <t>N26</t>
        </is>
      </c>
      <c r="M133" t="inlineStr">
        <is>
          <t>sec_intc_003</t>
        </is>
      </c>
      <c r="N133" t="b">
        <v>1</v>
      </c>
      <c r="O133" t="b">
        <v>1</v>
      </c>
      <c r="P133" t="inlineStr">
        <is>
          <t>opt_r6x_001</t>
        </is>
      </c>
    </row>
  </sheetData>
  <autoFilter ref="A1:P133"/>
  <pageMargins left="0.75" right="0.75" top="1" bottom="1" header="0.5" footer="0.5"/>
</worksheet>
</file>

<file path=xl/worksheets/sheet19.xml><?xml version="1.0" encoding="utf-8"?>
<worksheet xmlns="http://schemas.openxmlformats.org/spreadsheetml/2006/main">
  <sheetPr>
    <tabColor rgb="FF70AD47"/>
    <outlinePr summaryBelow="1" summaryRight="1"/>
    <pageSetUpPr/>
  </sheetPr>
  <dimension ref="A1:P131"/>
  <sheetViews>
    <sheetView workbookViewId="0">
      <pane ySplit="1" topLeftCell="A2" activePane="bottomLeft" state="frozen"/>
      <selection pane="bottomLeft" activeCell="A1" sqref="A1"/>
    </sheetView>
  </sheetViews>
  <sheetFormatPr baseColWidth="10" defaultColWidth="8.83203125" defaultRowHeight="15"/>
  <cols>
    <col width="13" customWidth="1" style="92" min="1" max="1"/>
    <col width="15" customWidth="1" style="92" min="2" max="2"/>
    <col width="12" customWidth="1" style="92" min="3" max="4"/>
    <col width="24" customWidth="1" style="92" min="5" max="5"/>
    <col width="17" customWidth="1" style="92" min="6" max="6"/>
    <col width="12" customWidth="1" style="92" min="7" max="8"/>
    <col width="15" customWidth="1" style="92" min="9" max="9"/>
    <col width="12" customWidth="1" style="92" min="10" max="13"/>
    <col width="21" customWidth="1" style="92" min="14" max="14"/>
    <col width="14" customWidth="1" style="92" min="15" max="15"/>
    <col width="20" customWidth="1" style="92" min="16" max="16"/>
  </cols>
  <sheetData>
    <row r="1">
      <c r="A1" s="77" t="inlineStr">
        <is>
          <t>interior_id</t>
        </is>
      </c>
      <c r="B1" s="77" t="inlineStr">
        <is>
          <t>Interior Name</t>
        </is>
      </c>
      <c r="C1" s="77" t="inlineStr">
        <is>
          <t>Material</t>
        </is>
      </c>
      <c r="D1" s="77" t="inlineStr">
        <is>
          <t>Price</t>
        </is>
      </c>
      <c r="E1" s="77" t="inlineStr">
        <is>
          <t>Detail from Disclosure</t>
        </is>
      </c>
      <c r="F1" s="77" t="inlineStr">
        <is>
          <t>Color Overrides</t>
        </is>
      </c>
      <c r="G1" s="77" t="inlineStr">
        <is>
          <t>Trim</t>
        </is>
      </c>
      <c r="H1" s="77" t="inlineStr">
        <is>
          <t>Seat</t>
        </is>
      </c>
      <c r="I1" s="77" t="inlineStr">
        <is>
          <t>Interior Code</t>
        </is>
      </c>
      <c r="J1" s="77" t="inlineStr">
        <is>
          <t>Suede</t>
        </is>
      </c>
      <c r="K1" s="77" t="inlineStr">
        <is>
          <t>Stitch</t>
        </is>
      </c>
      <c r="L1" s="77" t="inlineStr">
        <is>
          <t>Two Tone</t>
        </is>
      </c>
      <c r="M1" s="77" t="inlineStr">
        <is>
          <t>section_id</t>
        </is>
      </c>
      <c r="N1" s="77" t="inlineStr">
        <is>
          <t>active_for_stingray</t>
        </is>
      </c>
      <c r="O1" s="77" t="inlineStr">
        <is>
          <t>requires_r6x</t>
        </is>
      </c>
      <c r="P1" s="77" t="inlineStr">
        <is>
          <t>included_option_id</t>
        </is>
      </c>
    </row>
    <row r="2">
      <c r="A2" t="inlineStr">
        <is>
          <t>1LZ_AQ9_HTA</t>
        </is>
      </c>
      <c r="B2" t="inlineStr">
        <is>
          <t>Jet Black</t>
        </is>
      </c>
      <c r="C2" t="inlineStr">
        <is>
          <t>Mulan leather seating surfaces with perforated inserts</t>
        </is>
      </c>
      <c r="D2" t="n">
        <v>0</v>
      </c>
      <c r="G2" t="inlineStr">
        <is>
          <t>1LZ</t>
        </is>
      </c>
      <c r="H2" t="inlineStr">
        <is>
          <t>AQ9</t>
        </is>
      </c>
      <c r="I2" t="inlineStr">
        <is>
          <t>HTA</t>
        </is>
      </c>
      <c r="M2" t="inlineStr">
        <is>
          <t>sec_lzint_001</t>
        </is>
      </c>
      <c r="N2" t="b">
        <v>0</v>
      </c>
      <c r="O2" t="b">
        <v>0</v>
      </c>
    </row>
    <row r="3">
      <c r="A3" t="inlineStr">
        <is>
          <t>1LZ_AQ9_HUP</t>
        </is>
      </c>
      <c r="B3" t="inlineStr">
        <is>
          <t>Sky Cool Gray</t>
        </is>
      </c>
      <c r="C3" t="inlineStr">
        <is>
          <t>Mulan leather seating surfaces with perforated inserts</t>
        </is>
      </c>
      <c r="D3" t="n">
        <v>0</v>
      </c>
      <c r="G3" t="inlineStr">
        <is>
          <t>1LZ</t>
        </is>
      </c>
      <c r="H3" t="inlineStr">
        <is>
          <t>AQ9</t>
        </is>
      </c>
      <c r="I3" t="inlineStr">
        <is>
          <t>HUP</t>
        </is>
      </c>
      <c r="M3" t="inlineStr">
        <is>
          <t>sec_lzint_001</t>
        </is>
      </c>
      <c r="N3" t="b">
        <v>0</v>
      </c>
      <c r="O3" t="b">
        <v>0</v>
      </c>
    </row>
    <row r="4">
      <c r="A4" t="inlineStr">
        <is>
          <t>1LZ_AQ9_HUQ</t>
        </is>
      </c>
      <c r="B4" t="inlineStr">
        <is>
          <t>Adrenaline Red</t>
        </is>
      </c>
      <c r="C4" t="inlineStr">
        <is>
          <t>Mulan leather seating surfaces with perforated inserts</t>
        </is>
      </c>
      <c r="D4" t="n">
        <v>0</v>
      </c>
      <c r="F4" t="inlineStr">
        <is>
          <t>G26, G4Z, GBK, GPH</t>
        </is>
      </c>
      <c r="G4" t="inlineStr">
        <is>
          <t>1LZ</t>
        </is>
      </c>
      <c r="H4" t="inlineStr">
        <is>
          <t>AQ9</t>
        </is>
      </c>
      <c r="I4" t="inlineStr">
        <is>
          <t>HUQ</t>
        </is>
      </c>
      <c r="M4" t="inlineStr">
        <is>
          <t>sec_lzint_001</t>
        </is>
      </c>
      <c r="N4" t="b">
        <v>0</v>
      </c>
      <c r="O4" t="b">
        <v>0</v>
      </c>
    </row>
    <row r="5">
      <c r="A5" t="inlineStr">
        <is>
          <t>1LZ_AE4_HTJ_N26</t>
        </is>
      </c>
      <c r="B5" t="inlineStr">
        <is>
          <t>Jet Black</t>
        </is>
      </c>
      <c r="C5" t="inlineStr">
        <is>
          <t>Performance Textile</t>
        </is>
      </c>
      <c r="D5" t="n">
        <v>1790</v>
      </c>
      <c r="E5" t="inlineStr">
        <is>
          <t>Requires (N26) sueded microfiber-wrapped steering wheel.</t>
        </is>
      </c>
      <c r="G5" t="inlineStr">
        <is>
          <t>1LZ</t>
        </is>
      </c>
      <c r="H5" t="inlineStr">
        <is>
          <t>AE4</t>
        </is>
      </c>
      <c r="I5" t="inlineStr">
        <is>
          <t>HTJ</t>
        </is>
      </c>
      <c r="J5" t="inlineStr">
        <is>
          <t>N26</t>
        </is>
      </c>
      <c r="M5" t="inlineStr">
        <is>
          <t>sec_lzint_001</t>
        </is>
      </c>
      <c r="N5" t="b">
        <v>0</v>
      </c>
      <c r="O5" t="b">
        <v>0</v>
      </c>
    </row>
    <row r="6">
      <c r="A6" t="inlineStr">
        <is>
          <t>2LZ_AQ9_H1Y</t>
        </is>
      </c>
      <c r="B6" t="inlineStr">
        <is>
          <t>Jet Black</t>
        </is>
      </c>
      <c r="C6" t="inlineStr">
        <is>
          <t>Mulan leather seating surfaces with perforated inserts</t>
        </is>
      </c>
      <c r="D6" t="n">
        <v>0</v>
      </c>
      <c r="G6" t="inlineStr">
        <is>
          <t>2LZ</t>
        </is>
      </c>
      <c r="H6" t="inlineStr">
        <is>
          <t>AQ9</t>
        </is>
      </c>
      <c r="I6" t="inlineStr">
        <is>
          <t>H1Y</t>
        </is>
      </c>
      <c r="M6" t="inlineStr">
        <is>
          <t>sec_lzint_002</t>
        </is>
      </c>
      <c r="N6" t="b">
        <v>0</v>
      </c>
      <c r="O6" t="b">
        <v>0</v>
      </c>
    </row>
    <row r="7">
      <c r="A7" t="inlineStr">
        <is>
          <t>2LZ_AQ9_H1Y_38S</t>
        </is>
      </c>
      <c r="B7" t="inlineStr">
        <is>
          <t>Jet Black with Red Stitching</t>
        </is>
      </c>
      <c r="C7" t="inlineStr">
        <is>
          <t>Mulan leather seating surfaces with perforated inserts</t>
        </is>
      </c>
      <c r="D7" t="n">
        <v>495</v>
      </c>
      <c r="G7" t="inlineStr">
        <is>
          <t>2LZ</t>
        </is>
      </c>
      <c r="H7" t="inlineStr">
        <is>
          <t>AQ9</t>
        </is>
      </c>
      <c r="I7" t="inlineStr">
        <is>
          <t>H1Y</t>
        </is>
      </c>
      <c r="K7" t="inlineStr">
        <is>
          <t>38S</t>
        </is>
      </c>
      <c r="M7" t="inlineStr">
        <is>
          <t>sec_lzint_002</t>
        </is>
      </c>
      <c r="N7" t="b">
        <v>0</v>
      </c>
      <c r="O7" t="b">
        <v>0</v>
      </c>
    </row>
    <row r="8">
      <c r="A8" t="inlineStr">
        <is>
          <t>2LZ_AQ9_H1Y_36S</t>
        </is>
      </c>
      <c r="B8" t="inlineStr">
        <is>
          <t>Jet Black with Yellow Stitching</t>
        </is>
      </c>
      <c r="C8" t="inlineStr">
        <is>
          <t>Mulan leather seating surfaces with perforated inserts</t>
        </is>
      </c>
      <c r="D8" t="n">
        <v>495</v>
      </c>
      <c r="G8" t="inlineStr">
        <is>
          <t>2LZ</t>
        </is>
      </c>
      <c r="H8" t="inlineStr">
        <is>
          <t>AQ9</t>
        </is>
      </c>
      <c r="I8" t="inlineStr">
        <is>
          <t>H1Y</t>
        </is>
      </c>
      <c r="K8" t="inlineStr">
        <is>
          <t>36S</t>
        </is>
      </c>
      <c r="M8" t="inlineStr">
        <is>
          <t>sec_lzint_002</t>
        </is>
      </c>
      <c r="N8" t="b">
        <v>0</v>
      </c>
      <c r="O8" t="b">
        <v>0</v>
      </c>
    </row>
    <row r="9">
      <c r="A9" t="inlineStr">
        <is>
          <t>2LZ_AQ9_H1Y_37S</t>
        </is>
      </c>
      <c r="B9" t="inlineStr">
        <is>
          <t>Jet Black with Blue Stitching</t>
        </is>
      </c>
      <c r="C9" t="inlineStr">
        <is>
          <t>Mulan leather seating surfaces with perforated inserts</t>
        </is>
      </c>
      <c r="D9" t="n">
        <v>495</v>
      </c>
      <c r="G9" t="inlineStr">
        <is>
          <t>2LZ</t>
        </is>
      </c>
      <c r="H9" t="inlineStr">
        <is>
          <t>AQ9</t>
        </is>
      </c>
      <c r="I9" t="inlineStr">
        <is>
          <t>H1Y</t>
        </is>
      </c>
      <c r="K9" t="inlineStr">
        <is>
          <t>37S</t>
        </is>
      </c>
      <c r="M9" t="inlineStr">
        <is>
          <t>sec_lzint_002</t>
        </is>
      </c>
      <c r="N9" t="b">
        <v>0</v>
      </c>
      <c r="O9" t="b">
        <v>0</v>
      </c>
    </row>
    <row r="10">
      <c r="A10" t="inlineStr">
        <is>
          <t>2LZ_AQ9_HUN</t>
        </is>
      </c>
      <c r="B10" t="inlineStr">
        <is>
          <t>Sky Cool Gray</t>
        </is>
      </c>
      <c r="C10" t="inlineStr">
        <is>
          <t>Mulan leather seating surfaces with perforated inserts</t>
        </is>
      </c>
      <c r="D10" t="n">
        <v>0</v>
      </c>
      <c r="G10" t="inlineStr">
        <is>
          <t>2LZ</t>
        </is>
      </c>
      <c r="H10" t="inlineStr">
        <is>
          <t>AQ9</t>
        </is>
      </c>
      <c r="I10" t="inlineStr">
        <is>
          <t>HUN</t>
        </is>
      </c>
      <c r="M10" t="inlineStr">
        <is>
          <t>sec_lzint_002</t>
        </is>
      </c>
      <c r="N10" t="b">
        <v>0</v>
      </c>
      <c r="O10" t="b">
        <v>0</v>
      </c>
    </row>
    <row r="11">
      <c r="A11" t="inlineStr">
        <is>
          <t>2LZ_AQ9_HUR</t>
        </is>
      </c>
      <c r="B11" t="inlineStr">
        <is>
          <t>Adrenaline Red</t>
        </is>
      </c>
      <c r="C11" t="inlineStr">
        <is>
          <t>Mulan leather seating surfaces with perforated inserts</t>
        </is>
      </c>
      <c r="D11" t="n">
        <v>0</v>
      </c>
      <c r="F11" t="inlineStr">
        <is>
          <t>G26, G4Z, GBK, GPH</t>
        </is>
      </c>
      <c r="G11" t="inlineStr">
        <is>
          <t>2LZ</t>
        </is>
      </c>
      <c r="H11" t="inlineStr">
        <is>
          <t>AQ9</t>
        </is>
      </c>
      <c r="I11" t="inlineStr">
        <is>
          <t>HUR</t>
        </is>
      </c>
      <c r="M11" t="inlineStr">
        <is>
          <t>sec_lzint_002</t>
        </is>
      </c>
      <c r="N11" t="b">
        <v>0</v>
      </c>
      <c r="O11" t="b">
        <v>0</v>
      </c>
    </row>
    <row r="12">
      <c r="A12" t="inlineStr">
        <is>
          <t>2LZ_AQ9_HUV</t>
        </is>
      </c>
      <c r="B12" t="inlineStr">
        <is>
          <t>Natural</t>
        </is>
      </c>
      <c r="C12" t="inlineStr">
        <is>
          <t>Mulan leather seating surfaces with perforated inserts</t>
        </is>
      </c>
      <c r="D12" t="n">
        <v>0</v>
      </c>
      <c r="G12" t="inlineStr">
        <is>
          <t>2LZ</t>
        </is>
      </c>
      <c r="H12" t="inlineStr">
        <is>
          <t>AQ9</t>
        </is>
      </c>
      <c r="I12" t="inlineStr">
        <is>
          <t>HUV</t>
        </is>
      </c>
      <c r="M12" t="inlineStr">
        <is>
          <t>sec_lzint_002</t>
        </is>
      </c>
      <c r="N12" t="b">
        <v>0</v>
      </c>
      <c r="O12" t="b">
        <v>0</v>
      </c>
    </row>
    <row r="13">
      <c r="A13" t="inlineStr">
        <is>
          <t>2LZ_AH2_HTM</t>
        </is>
      </c>
      <c r="B13" t="inlineStr">
        <is>
          <t>Jet Black</t>
        </is>
      </c>
      <c r="C13" t="inlineStr">
        <is>
          <t>Napa leather seating surfaces with perforated inserts</t>
        </is>
      </c>
      <c r="D13" t="n">
        <v>1695</v>
      </c>
      <c r="G13" t="inlineStr">
        <is>
          <t>2LZ</t>
        </is>
      </c>
      <c r="H13" t="inlineStr">
        <is>
          <t>AH2</t>
        </is>
      </c>
      <c r="I13" t="inlineStr">
        <is>
          <t>HTM</t>
        </is>
      </c>
      <c r="M13" t="inlineStr">
        <is>
          <t>sec_lzint_002</t>
        </is>
      </c>
      <c r="N13" t="b">
        <v>0</v>
      </c>
      <c r="O13" t="b">
        <v>0</v>
      </c>
    </row>
    <row r="14">
      <c r="A14" t="inlineStr">
        <is>
          <t>2LZ_AH2_HTM_38S</t>
        </is>
      </c>
      <c r="B14" t="inlineStr">
        <is>
          <t>Jet Black with Red Stitching</t>
        </is>
      </c>
      <c r="C14" t="inlineStr">
        <is>
          <t>Napa leather seating surfaces with perforated inserts</t>
        </is>
      </c>
      <c r="D14" t="n">
        <v>2190</v>
      </c>
      <c r="G14" t="inlineStr">
        <is>
          <t>2LZ</t>
        </is>
      </c>
      <c r="H14" t="inlineStr">
        <is>
          <t>AH2</t>
        </is>
      </c>
      <c r="I14" t="inlineStr">
        <is>
          <t>HTM</t>
        </is>
      </c>
      <c r="K14" t="inlineStr">
        <is>
          <t>38S</t>
        </is>
      </c>
      <c r="M14" t="inlineStr">
        <is>
          <t>sec_lzint_002</t>
        </is>
      </c>
      <c r="N14" t="b">
        <v>0</v>
      </c>
      <c r="O14" t="b">
        <v>0</v>
      </c>
    </row>
    <row r="15">
      <c r="A15" t="inlineStr">
        <is>
          <t>2LZ_AH2_HTM_36S</t>
        </is>
      </c>
      <c r="B15" t="inlineStr">
        <is>
          <t>Jet Black with Yellow Stitching</t>
        </is>
      </c>
      <c r="C15" t="inlineStr">
        <is>
          <t>Napa leather seating surfaces with perforated inserts</t>
        </is>
      </c>
      <c r="D15" t="n">
        <v>2190</v>
      </c>
      <c r="G15" t="inlineStr">
        <is>
          <t>2LZ</t>
        </is>
      </c>
      <c r="H15" t="inlineStr">
        <is>
          <t>AH2</t>
        </is>
      </c>
      <c r="I15" t="inlineStr">
        <is>
          <t>HTM</t>
        </is>
      </c>
      <c r="K15" t="inlineStr">
        <is>
          <t>36S</t>
        </is>
      </c>
      <c r="M15" t="inlineStr">
        <is>
          <t>sec_lzint_002</t>
        </is>
      </c>
      <c r="N15" t="b">
        <v>0</v>
      </c>
      <c r="O15" t="b">
        <v>0</v>
      </c>
    </row>
    <row r="16">
      <c r="A16" t="inlineStr">
        <is>
          <t>2LZ_AH2_HTM_37S</t>
        </is>
      </c>
      <c r="B16" t="inlineStr">
        <is>
          <t>Jet Black with Blue Stitching</t>
        </is>
      </c>
      <c r="C16" t="inlineStr">
        <is>
          <t>Napa leather seating surfaces with perforated inserts</t>
        </is>
      </c>
      <c r="D16" t="n">
        <v>2190</v>
      </c>
      <c r="G16" t="inlineStr">
        <is>
          <t>2LZ</t>
        </is>
      </c>
      <c r="H16" t="inlineStr">
        <is>
          <t>AH2</t>
        </is>
      </c>
      <c r="I16" t="inlineStr">
        <is>
          <t>HTM</t>
        </is>
      </c>
      <c r="K16" t="inlineStr">
        <is>
          <t>37S</t>
        </is>
      </c>
      <c r="M16" t="inlineStr">
        <is>
          <t>sec_lzint_002</t>
        </is>
      </c>
      <c r="N16" t="b">
        <v>0</v>
      </c>
      <c r="O16" t="b">
        <v>0</v>
      </c>
    </row>
    <row r="17">
      <c r="A17" t="inlineStr">
        <is>
          <t>2LZ_AE4_HTM</t>
        </is>
      </c>
      <c r="B17" t="inlineStr">
        <is>
          <t>Jet Black</t>
        </is>
      </c>
      <c r="C17" t="inlineStr">
        <is>
          <t>Napa leather seating surfaces with perforated inserts and performance textile</t>
        </is>
      </c>
      <c r="D17" t="n">
        <v>2095</v>
      </c>
      <c r="G17" t="inlineStr">
        <is>
          <t>2LZ</t>
        </is>
      </c>
      <c r="H17" t="inlineStr">
        <is>
          <t>AE4</t>
        </is>
      </c>
      <c r="I17" t="inlineStr">
        <is>
          <t>HTM</t>
        </is>
      </c>
      <c r="M17" t="inlineStr">
        <is>
          <t>sec_lzint_002</t>
        </is>
      </c>
      <c r="N17" t="b">
        <v>0</v>
      </c>
      <c r="O17" t="b">
        <v>0</v>
      </c>
    </row>
    <row r="18">
      <c r="A18" t="inlineStr">
        <is>
          <t>2LZ_AE4_HTM_38S</t>
        </is>
      </c>
      <c r="B18" t="inlineStr">
        <is>
          <t>Jet Black with Red Stitching</t>
        </is>
      </c>
      <c r="C18" t="inlineStr">
        <is>
          <t>Napa leather seating surfaces with perforated inserts and performance textile</t>
        </is>
      </c>
      <c r="D18" t="n">
        <v>2590</v>
      </c>
      <c r="G18" t="inlineStr">
        <is>
          <t>2LZ</t>
        </is>
      </c>
      <c r="H18" t="inlineStr">
        <is>
          <t>AE4</t>
        </is>
      </c>
      <c r="I18" t="inlineStr">
        <is>
          <t>HTM</t>
        </is>
      </c>
      <c r="K18" t="inlineStr">
        <is>
          <t>38S</t>
        </is>
      </c>
      <c r="M18" t="inlineStr">
        <is>
          <t>sec_lzint_002</t>
        </is>
      </c>
      <c r="N18" t="b">
        <v>0</v>
      </c>
      <c r="O18" t="b">
        <v>0</v>
      </c>
    </row>
    <row r="19">
      <c r="A19" t="inlineStr">
        <is>
          <t>2LZ_AE4_HTM_36S</t>
        </is>
      </c>
      <c r="B19" t="inlineStr">
        <is>
          <t>Jet Black with Yellow Stitching</t>
        </is>
      </c>
      <c r="C19" t="inlineStr">
        <is>
          <t>Napa leather seating surfaces with perforated inserts and performance textile</t>
        </is>
      </c>
      <c r="D19" t="n">
        <v>2590</v>
      </c>
      <c r="G19" t="inlineStr">
        <is>
          <t>2LZ</t>
        </is>
      </c>
      <c r="H19" t="inlineStr">
        <is>
          <t>AE4</t>
        </is>
      </c>
      <c r="I19" t="inlineStr">
        <is>
          <t>HTM</t>
        </is>
      </c>
      <c r="K19" t="inlineStr">
        <is>
          <t>36S</t>
        </is>
      </c>
      <c r="M19" t="inlineStr">
        <is>
          <t>sec_lzint_002</t>
        </is>
      </c>
      <c r="N19" t="b">
        <v>0</v>
      </c>
      <c r="O19" t="b">
        <v>0</v>
      </c>
    </row>
    <row r="20">
      <c r="A20" t="inlineStr">
        <is>
          <t>2LZ_AE4_HTM_37S</t>
        </is>
      </c>
      <c r="B20" t="inlineStr">
        <is>
          <t>Jet Black with Blue Stitching</t>
        </is>
      </c>
      <c r="C20" t="inlineStr">
        <is>
          <t>Napa leather seating surfaces with perforated inserts and performance textile</t>
        </is>
      </c>
      <c r="D20" t="n">
        <v>2590</v>
      </c>
      <c r="G20" t="inlineStr">
        <is>
          <t>2LZ</t>
        </is>
      </c>
      <c r="H20" t="inlineStr">
        <is>
          <t>AE4</t>
        </is>
      </c>
      <c r="I20" t="inlineStr">
        <is>
          <t>HTM</t>
        </is>
      </c>
      <c r="K20" t="inlineStr">
        <is>
          <t>37S</t>
        </is>
      </c>
      <c r="M20" t="inlineStr">
        <is>
          <t>sec_lzint_002</t>
        </is>
      </c>
      <c r="N20" t="b">
        <v>0</v>
      </c>
      <c r="O20" t="b">
        <v>0</v>
      </c>
    </row>
    <row r="21">
      <c r="A21" t="inlineStr">
        <is>
          <t>2LZ_AH2_HUK</t>
        </is>
      </c>
      <c r="B21" t="inlineStr">
        <is>
          <t>Sky Cool Gray</t>
        </is>
      </c>
      <c r="C21" t="inlineStr">
        <is>
          <t>Napa leather seating surfaces with perforated inserts</t>
        </is>
      </c>
      <c r="D21" t="n">
        <v>1695</v>
      </c>
      <c r="E21" t="inlineStr">
        <is>
          <t>(AH2) GT2 seats are available with (TU7) two-tone seats option.  Seats are Jet Black when (AE4) Competition seats are ordered.</t>
        </is>
      </c>
      <c r="G21" t="inlineStr">
        <is>
          <t>2LZ</t>
        </is>
      </c>
      <c r="H21" t="inlineStr">
        <is>
          <t>AH2</t>
        </is>
      </c>
      <c r="I21" t="inlineStr">
        <is>
          <t>HUK</t>
        </is>
      </c>
      <c r="M21" t="inlineStr">
        <is>
          <t>sec_lzint_002</t>
        </is>
      </c>
      <c r="N21" t="b">
        <v>0</v>
      </c>
      <c r="O21" t="b">
        <v>0</v>
      </c>
    </row>
    <row r="22">
      <c r="A22" t="inlineStr">
        <is>
          <t>2LZ_AH2_HUK_TU7</t>
        </is>
      </c>
      <c r="B22" t="inlineStr">
        <is>
          <t>Sky Cool Gray Two tone</t>
        </is>
      </c>
      <c r="C22" t="inlineStr">
        <is>
          <t>Napa leather seating surfaces with perforated inserts</t>
        </is>
      </c>
      <c r="D22" t="n">
        <v>2290</v>
      </c>
      <c r="E22" t="inlineStr">
        <is>
          <t>(AH2) GT2 seats are available with (TU7) two-tone seats option.  Seats are Jet Black when (AE4) Competition seats are ordered.</t>
        </is>
      </c>
      <c r="G22" t="inlineStr">
        <is>
          <t>2LZ</t>
        </is>
      </c>
      <c r="H22" t="inlineStr">
        <is>
          <t>AH2</t>
        </is>
      </c>
      <c r="I22" t="inlineStr">
        <is>
          <t>HUK</t>
        </is>
      </c>
      <c r="L22" t="inlineStr">
        <is>
          <t>TU7</t>
        </is>
      </c>
      <c r="M22" t="inlineStr">
        <is>
          <t>sec_lzint_002</t>
        </is>
      </c>
      <c r="N22" t="b">
        <v>0</v>
      </c>
      <c r="O22" t="b">
        <v>0</v>
      </c>
    </row>
    <row r="23">
      <c r="A23" t="inlineStr">
        <is>
          <t>2LZ_AE4_HUK</t>
        </is>
      </c>
      <c r="B23" t="inlineStr">
        <is>
          <t>Sky Cool Gray</t>
        </is>
      </c>
      <c r="C23" t="inlineStr">
        <is>
          <t>Napa leather seating surfaces with perforated inserts and performance textile</t>
        </is>
      </c>
      <c r="D23" t="n">
        <v>2095</v>
      </c>
      <c r="E23" t="inlineStr">
        <is>
          <t>Seats are Jet Black when (AE4) Competition seats are ordered.</t>
        </is>
      </c>
      <c r="G23" t="inlineStr">
        <is>
          <t>2LZ</t>
        </is>
      </c>
      <c r="H23" t="inlineStr">
        <is>
          <t>AE4</t>
        </is>
      </c>
      <c r="I23" t="inlineStr">
        <is>
          <t>HUK</t>
        </is>
      </c>
      <c r="M23" t="inlineStr">
        <is>
          <t>sec_lzint_002</t>
        </is>
      </c>
      <c r="N23" t="b">
        <v>0</v>
      </c>
      <c r="O23" t="b">
        <v>0</v>
      </c>
    </row>
    <row r="24">
      <c r="A24" t="inlineStr">
        <is>
          <t>2LZ_AH2_HUL</t>
        </is>
      </c>
      <c r="B24" t="inlineStr">
        <is>
          <t>Adrenaline Red</t>
        </is>
      </c>
      <c r="C24" t="inlineStr">
        <is>
          <t>Napa leather seating surfaces with perforated inserts</t>
        </is>
      </c>
      <c r="D24" t="n">
        <v>1695</v>
      </c>
      <c r="E24" t="inlineStr">
        <is>
          <t>(AH2) GT2 seats are available with (TU7) two-tone seats option.</t>
        </is>
      </c>
      <c r="F24" t="inlineStr">
        <is>
          <t>G26, G4Z, GBK, GPH</t>
        </is>
      </c>
      <c r="G24" t="inlineStr">
        <is>
          <t>2LZ</t>
        </is>
      </c>
      <c r="H24" t="inlineStr">
        <is>
          <t>AH2</t>
        </is>
      </c>
      <c r="I24" t="inlineStr">
        <is>
          <t>HUL</t>
        </is>
      </c>
      <c r="M24" t="inlineStr">
        <is>
          <t>sec_lzint_002</t>
        </is>
      </c>
      <c r="N24" t="b">
        <v>0</v>
      </c>
      <c r="O24" t="b">
        <v>0</v>
      </c>
    </row>
    <row r="25">
      <c r="A25" t="inlineStr">
        <is>
          <t>2LZ_AH2_HUL_TU7</t>
        </is>
      </c>
      <c r="B25" t="inlineStr">
        <is>
          <t>Adrenaline Red Two tone</t>
        </is>
      </c>
      <c r="C25" t="inlineStr">
        <is>
          <t>Napa leather seating surfaces with perforated inserts</t>
        </is>
      </c>
      <c r="D25" t="n">
        <v>2290</v>
      </c>
      <c r="E25" t="inlineStr">
        <is>
          <t>(AH2) GT2 seats are available with (TU7) two-tone seats option.</t>
        </is>
      </c>
      <c r="F25" t="inlineStr">
        <is>
          <t>G26, G4Z, GBK, GPH</t>
        </is>
      </c>
      <c r="G25" t="inlineStr">
        <is>
          <t>2LZ</t>
        </is>
      </c>
      <c r="H25" t="inlineStr">
        <is>
          <t>AH2</t>
        </is>
      </c>
      <c r="I25" t="inlineStr">
        <is>
          <t>HUL</t>
        </is>
      </c>
      <c r="L25" t="inlineStr">
        <is>
          <t>TU7</t>
        </is>
      </c>
      <c r="M25" t="inlineStr">
        <is>
          <t>sec_lzint_002</t>
        </is>
      </c>
      <c r="N25" t="b">
        <v>0</v>
      </c>
      <c r="O25" t="b">
        <v>0</v>
      </c>
    </row>
    <row r="26">
      <c r="A26" t="inlineStr">
        <is>
          <t>2LZ_AE4_HUL</t>
        </is>
      </c>
      <c r="B26" t="inlineStr">
        <is>
          <t>Adrenaline Red</t>
        </is>
      </c>
      <c r="C26" t="inlineStr">
        <is>
          <t>Napa leather seating surfaces with perforated inserts and performance textile</t>
        </is>
      </c>
      <c r="D26" t="n">
        <v>2095</v>
      </c>
      <c r="E26" t="inlineStr">
        <is>
          <t>(AH2) GT2 seats are available with (TU7) two-tone seats option.</t>
        </is>
      </c>
      <c r="F26" t="inlineStr">
        <is>
          <t>G26, G4Z, GBK, GPH</t>
        </is>
      </c>
      <c r="G26" t="inlineStr">
        <is>
          <t>2LZ</t>
        </is>
      </c>
      <c r="H26" t="inlineStr">
        <is>
          <t>AE4</t>
        </is>
      </c>
      <c r="I26" t="inlineStr">
        <is>
          <t>HUL</t>
        </is>
      </c>
      <c r="M26" t="inlineStr">
        <is>
          <t>sec_lzint_002</t>
        </is>
      </c>
      <c r="N26" t="b">
        <v>0</v>
      </c>
      <c r="O26" t="b">
        <v>0</v>
      </c>
    </row>
    <row r="27">
      <c r="A27" t="inlineStr">
        <is>
          <t>2LZ_AH2_HTN</t>
        </is>
      </c>
      <c r="B27" t="inlineStr">
        <is>
          <t>Natural</t>
        </is>
      </c>
      <c r="C27" t="inlineStr">
        <is>
          <t>Napa leather seating surfaces with perforated inserts</t>
        </is>
      </c>
      <c r="D27" t="n">
        <v>1695</v>
      </c>
      <c r="E27" t="inlineStr">
        <is>
          <t>(AH2) GT2 seats are available with (TU7) two-tone seats option.</t>
        </is>
      </c>
      <c r="G27" t="inlineStr">
        <is>
          <t>2LZ</t>
        </is>
      </c>
      <c r="H27" t="inlineStr">
        <is>
          <t>AH2</t>
        </is>
      </c>
      <c r="I27" t="inlineStr">
        <is>
          <t>HTN</t>
        </is>
      </c>
      <c r="M27" t="inlineStr">
        <is>
          <t>sec_lzint_002</t>
        </is>
      </c>
      <c r="N27" t="b">
        <v>0</v>
      </c>
      <c r="O27" t="b">
        <v>0</v>
      </c>
    </row>
    <row r="28">
      <c r="A28" t="inlineStr">
        <is>
          <t>2LZ_AH2_HTN_TU7</t>
        </is>
      </c>
      <c r="B28" t="inlineStr">
        <is>
          <t>Natural Two tone</t>
        </is>
      </c>
      <c r="C28" t="inlineStr">
        <is>
          <t>Napa leather seating surfaces with perforated inserts</t>
        </is>
      </c>
      <c r="D28" t="n">
        <v>2290</v>
      </c>
      <c r="E28" t="inlineStr">
        <is>
          <t>(AH2) GT2 seats are available with (TU7) two-tone seats option.</t>
        </is>
      </c>
      <c r="G28" t="inlineStr">
        <is>
          <t>2LZ</t>
        </is>
      </c>
      <c r="H28" t="inlineStr">
        <is>
          <t>AH2</t>
        </is>
      </c>
      <c r="I28" t="inlineStr">
        <is>
          <t>HTN</t>
        </is>
      </c>
      <c r="L28" t="inlineStr">
        <is>
          <t>TU7</t>
        </is>
      </c>
      <c r="M28" t="inlineStr">
        <is>
          <t>sec_lzint_002</t>
        </is>
      </c>
      <c r="N28" t="b">
        <v>0</v>
      </c>
      <c r="O28" t="b">
        <v>0</v>
      </c>
    </row>
    <row r="29">
      <c r="A29" t="inlineStr">
        <is>
          <t>2LZ_AE4_HTN</t>
        </is>
      </c>
      <c r="B29" t="inlineStr">
        <is>
          <t>Natural</t>
        </is>
      </c>
      <c r="C29" t="inlineStr">
        <is>
          <t>Napa leather seating surfaces with perforated inserts and performance textile</t>
        </is>
      </c>
      <c r="D29" t="n">
        <v>2095</v>
      </c>
      <c r="E29" t="inlineStr">
        <is>
          <t>(AH2) GT2 seats are available with (TU7) two-tone seats option.</t>
        </is>
      </c>
      <c r="G29" t="inlineStr">
        <is>
          <t>2LZ</t>
        </is>
      </c>
      <c r="H29" t="inlineStr">
        <is>
          <t>AE4</t>
        </is>
      </c>
      <c r="I29" t="inlineStr">
        <is>
          <t>HTN</t>
        </is>
      </c>
      <c r="M29" t="inlineStr">
        <is>
          <t>sec_lzint_002</t>
        </is>
      </c>
      <c r="N29" t="b">
        <v>0</v>
      </c>
      <c r="O29" t="b">
        <v>0</v>
      </c>
    </row>
    <row r="30">
      <c r="A30" t="inlineStr">
        <is>
          <t>2LZ_AH2_HTP_N26</t>
        </is>
      </c>
      <c r="B30" t="inlineStr">
        <is>
          <t>Jet Black Suede</t>
        </is>
      </c>
      <c r="C30" t="inlineStr">
        <is>
          <t>Napa leather seating surfaces with perforated sueded microfiber inserts</t>
        </is>
      </c>
      <c r="D30" t="n">
        <v>2390</v>
      </c>
      <c r="E30" t="inlineStr">
        <is>
          <t>Requires (N26) sueded microfiber-wrapped steering wheel.</t>
        </is>
      </c>
      <c r="G30" t="inlineStr">
        <is>
          <t>2LZ</t>
        </is>
      </c>
      <c r="H30" t="inlineStr">
        <is>
          <t>AH2</t>
        </is>
      </c>
      <c r="I30" t="inlineStr">
        <is>
          <t>HTP</t>
        </is>
      </c>
      <c r="J30" t="inlineStr">
        <is>
          <t>N26</t>
        </is>
      </c>
      <c r="M30" t="inlineStr">
        <is>
          <t>sec_lzint_002</t>
        </is>
      </c>
      <c r="N30" t="b">
        <v>0</v>
      </c>
      <c r="O30" t="b">
        <v>0</v>
      </c>
    </row>
    <row r="31">
      <c r="A31" t="inlineStr">
        <is>
          <t>2LZ_AH2_HTP_N26_38S</t>
        </is>
      </c>
      <c r="B31" t="inlineStr">
        <is>
          <t>Jet Black with Red Stitching suede</t>
        </is>
      </c>
      <c r="C31" t="inlineStr">
        <is>
          <t>Napa leather seating surfaces with perforated sueded microfiber inserts</t>
        </is>
      </c>
      <c r="D31" t="n">
        <v>2885</v>
      </c>
      <c r="E31" t="inlineStr">
        <is>
          <t>Requires (N26) sueded microfiber-wrapped steering wheel.</t>
        </is>
      </c>
      <c r="G31" t="inlineStr">
        <is>
          <t>2LZ</t>
        </is>
      </c>
      <c r="H31" t="inlineStr">
        <is>
          <t>AH2</t>
        </is>
      </c>
      <c r="I31" t="inlineStr">
        <is>
          <t>HTP</t>
        </is>
      </c>
      <c r="J31" t="inlineStr">
        <is>
          <t>N26</t>
        </is>
      </c>
      <c r="K31" t="inlineStr">
        <is>
          <t>38S</t>
        </is>
      </c>
      <c r="M31" t="inlineStr">
        <is>
          <t>sec_lzint_002</t>
        </is>
      </c>
      <c r="N31" t="b">
        <v>0</v>
      </c>
      <c r="O31" t="b">
        <v>0</v>
      </c>
    </row>
    <row r="32">
      <c r="A32" t="inlineStr">
        <is>
          <t>2LZ_AH2_HTP_N26_36S</t>
        </is>
      </c>
      <c r="B32" t="inlineStr">
        <is>
          <t>Jet Black with Yellow Stitching Suede</t>
        </is>
      </c>
      <c r="C32" t="inlineStr">
        <is>
          <t>Napa leather seating surfaces with perforated sueded microfiber inserts</t>
        </is>
      </c>
      <c r="D32" t="n">
        <v>2885</v>
      </c>
      <c r="E32" t="inlineStr">
        <is>
          <t>Requires (N26) sueded microfiber-wrapped steering wheel.</t>
        </is>
      </c>
      <c r="G32" t="inlineStr">
        <is>
          <t>2LZ</t>
        </is>
      </c>
      <c r="H32" t="inlineStr">
        <is>
          <t>AH2</t>
        </is>
      </c>
      <c r="I32" t="inlineStr">
        <is>
          <t>HTP</t>
        </is>
      </c>
      <c r="J32" t="inlineStr">
        <is>
          <t>N26</t>
        </is>
      </c>
      <c r="K32" t="inlineStr">
        <is>
          <t>36S</t>
        </is>
      </c>
      <c r="M32" t="inlineStr">
        <is>
          <t>sec_lzint_002</t>
        </is>
      </c>
      <c r="N32" t="b">
        <v>0</v>
      </c>
      <c r="O32" t="b">
        <v>0</v>
      </c>
    </row>
    <row r="33">
      <c r="A33" t="inlineStr">
        <is>
          <t>2LZ_AH2_HTP_N26_37S</t>
        </is>
      </c>
      <c r="B33" t="inlineStr">
        <is>
          <t>Jet Black with Blue Stitching Suede</t>
        </is>
      </c>
      <c r="C33" t="inlineStr">
        <is>
          <t>Napa leather seating surfaces with perforated sueded microfiber inserts</t>
        </is>
      </c>
      <c r="D33" t="n">
        <v>2885</v>
      </c>
      <c r="E33" t="inlineStr">
        <is>
          <t>Requires (N26) sueded microfiber-wrapped steering wheel.</t>
        </is>
      </c>
      <c r="G33" t="inlineStr">
        <is>
          <t>2LZ</t>
        </is>
      </c>
      <c r="H33" t="inlineStr">
        <is>
          <t>AH2</t>
        </is>
      </c>
      <c r="I33" t="inlineStr">
        <is>
          <t>HTP</t>
        </is>
      </c>
      <c r="J33" t="inlineStr">
        <is>
          <t>N26</t>
        </is>
      </c>
      <c r="K33" t="inlineStr">
        <is>
          <t>37S</t>
        </is>
      </c>
      <c r="M33" t="inlineStr">
        <is>
          <t>sec_lzint_002</t>
        </is>
      </c>
      <c r="N33" t="b">
        <v>0</v>
      </c>
      <c r="O33" t="b">
        <v>0</v>
      </c>
    </row>
    <row r="34">
      <c r="A34" t="inlineStr">
        <is>
          <t>2LZ_AE4_HTP_N26</t>
        </is>
      </c>
      <c r="B34" t="inlineStr">
        <is>
          <t>Jet Black Suede</t>
        </is>
      </c>
      <c r="C34" t="inlineStr">
        <is>
          <t>Napa leather seating surfaces with perforated sueded microfiber inserts and performance textile</t>
        </is>
      </c>
      <c r="D34" t="n">
        <v>2790</v>
      </c>
      <c r="E34" t="inlineStr">
        <is>
          <t>Requires (N26) sueded microfiber-wrapped steering wheel.</t>
        </is>
      </c>
      <c r="G34" t="inlineStr">
        <is>
          <t>2LZ</t>
        </is>
      </c>
      <c r="H34" t="inlineStr">
        <is>
          <t>AE4</t>
        </is>
      </c>
      <c r="I34" t="inlineStr">
        <is>
          <t>HTP</t>
        </is>
      </c>
      <c r="J34" t="inlineStr">
        <is>
          <t>N26</t>
        </is>
      </c>
      <c r="M34" t="inlineStr">
        <is>
          <t>sec_lzint_002</t>
        </is>
      </c>
      <c r="N34" t="b">
        <v>0</v>
      </c>
      <c r="O34" t="b">
        <v>0</v>
      </c>
    </row>
    <row r="35">
      <c r="A35" t="inlineStr">
        <is>
          <t>2LZ_AE4_HTP_N26_38S</t>
        </is>
      </c>
      <c r="B35" t="inlineStr">
        <is>
          <t>Jet Black with Red Stitching suede</t>
        </is>
      </c>
      <c r="C35" t="inlineStr">
        <is>
          <t>Napa leather seating surfaces with perforated sueded microfiber inserts and performance textile</t>
        </is>
      </c>
      <c r="D35" t="n">
        <v>3285</v>
      </c>
      <c r="E35" t="inlineStr">
        <is>
          <t>Requires (N26) sueded microfiber-wrapped steering wheel.</t>
        </is>
      </c>
      <c r="G35" t="inlineStr">
        <is>
          <t>2LZ</t>
        </is>
      </c>
      <c r="H35" t="inlineStr">
        <is>
          <t>AE4</t>
        </is>
      </c>
      <c r="I35" t="inlineStr">
        <is>
          <t>HTP</t>
        </is>
      </c>
      <c r="J35" t="inlineStr">
        <is>
          <t>N26</t>
        </is>
      </c>
      <c r="K35" t="inlineStr">
        <is>
          <t>38S</t>
        </is>
      </c>
      <c r="M35" t="inlineStr">
        <is>
          <t>sec_lzint_002</t>
        </is>
      </c>
      <c r="N35" t="b">
        <v>0</v>
      </c>
      <c r="O35" t="b">
        <v>0</v>
      </c>
    </row>
    <row r="36">
      <c r="A36" t="inlineStr">
        <is>
          <t>2LZ_AE4_HTP_N26_36S</t>
        </is>
      </c>
      <c r="B36" t="inlineStr">
        <is>
          <t>Jet Black with Yellow Stitching Suede</t>
        </is>
      </c>
      <c r="C36" t="inlineStr">
        <is>
          <t>Napa leather seating surfaces with perforated sueded microfiber inserts and performance textile</t>
        </is>
      </c>
      <c r="D36" t="n">
        <v>3285</v>
      </c>
      <c r="E36" t="inlineStr">
        <is>
          <t>Requires (N26) sueded microfiber-wrapped steering wheel.</t>
        </is>
      </c>
      <c r="G36" t="inlineStr">
        <is>
          <t>2LZ</t>
        </is>
      </c>
      <c r="H36" t="inlineStr">
        <is>
          <t>AE4</t>
        </is>
      </c>
      <c r="I36" t="inlineStr">
        <is>
          <t>HTP</t>
        </is>
      </c>
      <c r="J36" t="inlineStr">
        <is>
          <t>N26</t>
        </is>
      </c>
      <c r="K36" t="inlineStr">
        <is>
          <t>36S</t>
        </is>
      </c>
      <c r="M36" t="inlineStr">
        <is>
          <t>sec_lzint_002</t>
        </is>
      </c>
      <c r="N36" t="b">
        <v>0</v>
      </c>
      <c r="O36" t="b">
        <v>0</v>
      </c>
    </row>
    <row r="37">
      <c r="A37" t="inlineStr">
        <is>
          <t>2LZ_AE4_HTP_N26_37S</t>
        </is>
      </c>
      <c r="B37" t="inlineStr">
        <is>
          <t>Jet Black with Blue Stitching Suede</t>
        </is>
      </c>
      <c r="C37" t="inlineStr">
        <is>
          <t>Napa leather seating surfaces with perforated sueded microfiber inserts and performance textile</t>
        </is>
      </c>
      <c r="D37" t="n">
        <v>3285</v>
      </c>
      <c r="E37" t="inlineStr">
        <is>
          <t>Requires (N26) sueded microfiber-wrapped steering wheel.</t>
        </is>
      </c>
      <c r="G37" t="inlineStr">
        <is>
          <t>2LZ</t>
        </is>
      </c>
      <c r="H37" t="inlineStr">
        <is>
          <t>AE4</t>
        </is>
      </c>
      <c r="I37" t="inlineStr">
        <is>
          <t>HTP</t>
        </is>
      </c>
      <c r="J37" t="inlineStr">
        <is>
          <t>N26</t>
        </is>
      </c>
      <c r="K37" t="inlineStr">
        <is>
          <t>37S</t>
        </is>
      </c>
      <c r="M37" t="inlineStr">
        <is>
          <t>sec_lzint_002</t>
        </is>
      </c>
      <c r="N37" t="b">
        <v>0</v>
      </c>
      <c r="O37" t="b">
        <v>0</v>
      </c>
    </row>
    <row r="38">
      <c r="A38" t="inlineStr">
        <is>
          <t>2LZ_AH2_HU6_N26</t>
        </is>
      </c>
      <c r="B38" t="inlineStr">
        <is>
          <t>Sky Cool Gray Suede</t>
        </is>
      </c>
      <c r="C38" t="inlineStr">
        <is>
          <t>Napa leather seating surfaces with perforated sueded microfiber inserts</t>
        </is>
      </c>
      <c r="D38" t="n">
        <v>2390</v>
      </c>
      <c r="E38" t="inlineStr">
        <is>
          <t>(AH2) GT2 seats are available with (TU7) two-tone seats option.
Requires (N26) sueded microfiber-wrapped steering wheel.</t>
        </is>
      </c>
      <c r="G38" t="inlineStr">
        <is>
          <t>2LZ</t>
        </is>
      </c>
      <c r="H38" t="inlineStr">
        <is>
          <t>AH2</t>
        </is>
      </c>
      <c r="I38" t="inlineStr">
        <is>
          <t>HU6</t>
        </is>
      </c>
      <c r="J38" t="inlineStr">
        <is>
          <t>N26</t>
        </is>
      </c>
      <c r="M38" t="inlineStr">
        <is>
          <t>sec_lzint_002</t>
        </is>
      </c>
      <c r="N38" t="b">
        <v>0</v>
      </c>
      <c r="O38" t="b">
        <v>0</v>
      </c>
    </row>
    <row r="39">
      <c r="A39" t="inlineStr">
        <is>
          <t>2LZ_AH2_HU6_N26_TU7</t>
        </is>
      </c>
      <c r="B39" t="inlineStr">
        <is>
          <t>Sky Cool Gray Suede Two tone</t>
        </is>
      </c>
      <c r="C39" t="inlineStr">
        <is>
          <t>Napa leather seating surfaces with perforated sueded microfiber inserts</t>
        </is>
      </c>
      <c r="D39" t="n">
        <v>2985</v>
      </c>
      <c r="E39" t="inlineStr">
        <is>
          <t>(AH2) GT2 seats are available with (TU7) two-tone seats option.
Requires (N26) sueded microfiber-wrapped steering wheel.</t>
        </is>
      </c>
      <c r="G39" t="inlineStr">
        <is>
          <t>2LZ</t>
        </is>
      </c>
      <c r="H39" t="inlineStr">
        <is>
          <t>AH2</t>
        </is>
      </c>
      <c r="I39" t="inlineStr">
        <is>
          <t>HU6</t>
        </is>
      </c>
      <c r="J39" t="inlineStr">
        <is>
          <t>N26</t>
        </is>
      </c>
      <c r="L39" t="inlineStr">
        <is>
          <t>TU7</t>
        </is>
      </c>
      <c r="M39" t="inlineStr">
        <is>
          <t>sec_lzint_002</t>
        </is>
      </c>
      <c r="N39" t="b">
        <v>0</v>
      </c>
      <c r="O39" t="b">
        <v>0</v>
      </c>
    </row>
    <row r="40">
      <c r="A40" t="inlineStr">
        <is>
          <t>2LZ_AE4_HU6_N26</t>
        </is>
      </c>
      <c r="B40" t="inlineStr">
        <is>
          <t>Sky Cool Gray Suede</t>
        </is>
      </c>
      <c r="C40" t="inlineStr">
        <is>
          <t>Napa leather seating surfaces with perforated sueded microfiber inserts and performance textile</t>
        </is>
      </c>
      <c r="D40" t="n">
        <v>2790</v>
      </c>
      <c r="E40" t="inlineStr">
        <is>
          <t>(AH2) GT2 seats are available with (TU7) two-tone seats option.  Seats are Jet Black when (AE4) Competition seats are ordered.
Requires (N26) sueded microfiber-wrapped steering wheel.</t>
        </is>
      </c>
      <c r="G40" t="inlineStr">
        <is>
          <t>2LZ</t>
        </is>
      </c>
      <c r="H40" t="inlineStr">
        <is>
          <t>AE4</t>
        </is>
      </c>
      <c r="I40" t="inlineStr">
        <is>
          <t>HU6</t>
        </is>
      </c>
      <c r="J40" t="inlineStr">
        <is>
          <t>N26</t>
        </is>
      </c>
      <c r="M40" t="inlineStr">
        <is>
          <t>sec_lzint_002</t>
        </is>
      </c>
      <c r="N40" t="b">
        <v>0</v>
      </c>
      <c r="O40" t="b">
        <v>0</v>
      </c>
    </row>
    <row r="41">
      <c r="A41" t="inlineStr">
        <is>
          <t>2LZ_AH2_HU7_N26_TU7</t>
        </is>
      </c>
      <c r="B41" t="inlineStr">
        <is>
          <t>Adrenaline Red Suede</t>
        </is>
      </c>
      <c r="C41" t="inlineStr">
        <is>
          <t>Napa leather seating surfaces with perforated sueded microfiber inserts</t>
        </is>
      </c>
      <c r="D41" t="n">
        <v>2985</v>
      </c>
      <c r="E41" t="inlineStr">
        <is>
          <t>(AH2) GT2 bucket seats require (TU7) two-tone seats.
Suede insert is black
Requires (N26) sueded microfiber-wrapped steering wheel.</t>
        </is>
      </c>
      <c r="F41" t="inlineStr">
        <is>
          <t>G26, G4Z, GBK, GPH</t>
        </is>
      </c>
      <c r="G41" t="inlineStr">
        <is>
          <t>2LZ</t>
        </is>
      </c>
      <c r="H41" t="inlineStr">
        <is>
          <t>AH2</t>
        </is>
      </c>
      <c r="I41" t="inlineStr">
        <is>
          <t>HU7</t>
        </is>
      </c>
      <c r="J41" t="inlineStr">
        <is>
          <t>N26</t>
        </is>
      </c>
      <c r="L41" t="inlineStr">
        <is>
          <t>TU7</t>
        </is>
      </c>
      <c r="M41" t="inlineStr">
        <is>
          <t>sec_lzint_002</t>
        </is>
      </c>
      <c r="N41" t="b">
        <v>0</v>
      </c>
      <c r="O41" t="b">
        <v>0</v>
      </c>
    </row>
    <row r="42">
      <c r="A42" t="inlineStr">
        <is>
          <t>2LZ_AE4_HU7_N26</t>
        </is>
      </c>
      <c r="B42" t="inlineStr">
        <is>
          <t>Adrenaline Red Suede</t>
        </is>
      </c>
      <c r="C42" t="inlineStr">
        <is>
          <t>Napa leather seating surfaces with perforated sueded microfiber inserts and performance textile</t>
        </is>
      </c>
      <c r="D42" t="n">
        <v>2790</v>
      </c>
      <c r="E42" t="inlineStr">
        <is>
          <t>Suede insert is black
Requires (N26) sueded microfiber-wrapped steering wheel.</t>
        </is>
      </c>
      <c r="F42" t="inlineStr">
        <is>
          <t>G26, G4Z, GBK, GPH</t>
        </is>
      </c>
      <c r="G42" t="inlineStr">
        <is>
          <t>2LZ</t>
        </is>
      </c>
      <c r="H42" t="inlineStr">
        <is>
          <t>AE4</t>
        </is>
      </c>
      <c r="I42" t="inlineStr">
        <is>
          <t>HU7</t>
        </is>
      </c>
      <c r="J42" t="inlineStr">
        <is>
          <t>N26</t>
        </is>
      </c>
      <c r="M42" t="inlineStr">
        <is>
          <t>sec_lzint_002</t>
        </is>
      </c>
      <c r="N42" t="b">
        <v>0</v>
      </c>
      <c r="O42" t="b">
        <v>0</v>
      </c>
    </row>
    <row r="43">
      <c r="A43" t="inlineStr">
        <is>
          <t>2LZ_AH2_HTQ_N26</t>
        </is>
      </c>
      <c r="B43" t="inlineStr">
        <is>
          <t>Natural Suede</t>
        </is>
      </c>
      <c r="C43" t="inlineStr">
        <is>
          <t>Napa leather seating surfaces with perforated sueded microfiber inserts</t>
        </is>
      </c>
      <c r="D43" t="n">
        <v>2390</v>
      </c>
      <c r="E43" t="inlineStr">
        <is>
          <t>(AH2) GT2 seats are available with (TU7) two-tone seats option.
Requires (N26) sueded microfiber-wrapped steering wheel.</t>
        </is>
      </c>
      <c r="G43" t="inlineStr">
        <is>
          <t>2LZ</t>
        </is>
      </c>
      <c r="H43" t="inlineStr">
        <is>
          <t>AH2</t>
        </is>
      </c>
      <c r="I43" t="inlineStr">
        <is>
          <t>HTQ</t>
        </is>
      </c>
      <c r="J43" t="inlineStr">
        <is>
          <t>N26</t>
        </is>
      </c>
      <c r="M43" t="inlineStr">
        <is>
          <t>sec_lzint_002</t>
        </is>
      </c>
      <c r="N43" t="b">
        <v>0</v>
      </c>
      <c r="O43" t="b">
        <v>0</v>
      </c>
    </row>
    <row r="44">
      <c r="A44" t="inlineStr">
        <is>
          <t>2LZ_AH2_HTQ_N26_TU7</t>
        </is>
      </c>
      <c r="B44" t="inlineStr">
        <is>
          <t>Natural Suede Two tone</t>
        </is>
      </c>
      <c r="C44" t="inlineStr">
        <is>
          <t>Napa leather seating surfaces with perforated sueded microfiber inserts</t>
        </is>
      </c>
      <c r="D44" t="n">
        <v>2985</v>
      </c>
      <c r="E44" t="inlineStr">
        <is>
          <t>(AH2) GT2 seats are available with (TU7) two-tone seats option.
Requires (N26) sueded microfiber-wrapped steering wheel.</t>
        </is>
      </c>
      <c r="G44" t="inlineStr">
        <is>
          <t>2LZ</t>
        </is>
      </c>
      <c r="H44" t="inlineStr">
        <is>
          <t>AH2</t>
        </is>
      </c>
      <c r="I44" t="inlineStr">
        <is>
          <t>HTQ</t>
        </is>
      </c>
      <c r="J44" t="inlineStr">
        <is>
          <t>N26</t>
        </is>
      </c>
      <c r="L44" t="inlineStr">
        <is>
          <t>TU7</t>
        </is>
      </c>
      <c r="M44" t="inlineStr">
        <is>
          <t>sec_lzint_002</t>
        </is>
      </c>
      <c r="N44" t="b">
        <v>0</v>
      </c>
      <c r="O44" t="b">
        <v>0</v>
      </c>
    </row>
    <row r="45">
      <c r="A45" t="inlineStr">
        <is>
          <t>2LZ_AE4_HTQ_N26</t>
        </is>
      </c>
      <c r="B45" t="inlineStr">
        <is>
          <t>Natural Suede</t>
        </is>
      </c>
      <c r="C45" t="inlineStr">
        <is>
          <t>Napa leather seating surfaces with perforated sueded microfiber inserts and performance textile</t>
        </is>
      </c>
      <c r="D45" t="n">
        <v>2790</v>
      </c>
      <c r="E45" t="inlineStr">
        <is>
          <t>Requires (N26) sueded microfiber-wrapped steering wheel.</t>
        </is>
      </c>
      <c r="G45" t="inlineStr">
        <is>
          <t>2LZ</t>
        </is>
      </c>
      <c r="H45" t="inlineStr">
        <is>
          <t>AE4</t>
        </is>
      </c>
      <c r="I45" t="inlineStr">
        <is>
          <t>HTQ</t>
        </is>
      </c>
      <c r="J45" t="inlineStr">
        <is>
          <t>N26</t>
        </is>
      </c>
      <c r="M45" t="inlineStr">
        <is>
          <t>sec_lzint_002</t>
        </is>
      </c>
      <c r="N45" t="b">
        <v>0</v>
      </c>
      <c r="O45" t="b">
        <v>0</v>
      </c>
    </row>
    <row r="46">
      <c r="A46" t="inlineStr">
        <is>
          <t>3LZ_AH2_HTE</t>
        </is>
      </c>
      <c r="B46" t="inlineStr">
        <is>
          <t>Jet Black</t>
        </is>
      </c>
      <c r="C46" t="inlineStr">
        <is>
          <t>Napa leather seating surfaces with perforated inserts</t>
        </is>
      </c>
      <c r="D46" t="n">
        <v>0</v>
      </c>
      <c r="G46" t="inlineStr">
        <is>
          <t>3LZ</t>
        </is>
      </c>
      <c r="H46" t="inlineStr">
        <is>
          <t>AH2</t>
        </is>
      </c>
      <c r="I46" t="inlineStr">
        <is>
          <t>HTE</t>
        </is>
      </c>
      <c r="M46" t="inlineStr">
        <is>
          <t>sec_lzint_003</t>
        </is>
      </c>
      <c r="N46" t="b">
        <v>0</v>
      </c>
      <c r="O46" t="b">
        <v>0</v>
      </c>
    </row>
    <row r="47">
      <c r="A47" t="inlineStr">
        <is>
          <t>3LZ_AH2_HTE_38S</t>
        </is>
      </c>
      <c r="B47" t="inlineStr">
        <is>
          <t>Jet Black with Red Stitching</t>
        </is>
      </c>
      <c r="C47" t="inlineStr">
        <is>
          <t>Napa leather seating surfaces with perforated inserts</t>
        </is>
      </c>
      <c r="D47" t="n">
        <v>495</v>
      </c>
      <c r="G47" t="inlineStr">
        <is>
          <t>3LZ</t>
        </is>
      </c>
      <c r="H47" t="inlineStr">
        <is>
          <t>AH2</t>
        </is>
      </c>
      <c r="I47" t="inlineStr">
        <is>
          <t>HTE</t>
        </is>
      </c>
      <c r="K47" t="inlineStr">
        <is>
          <t>38S</t>
        </is>
      </c>
      <c r="M47" t="inlineStr">
        <is>
          <t>sec_lzint_003</t>
        </is>
      </c>
      <c r="N47" t="b">
        <v>0</v>
      </c>
      <c r="O47" t="b">
        <v>0</v>
      </c>
    </row>
    <row r="48">
      <c r="A48" t="inlineStr">
        <is>
          <t>3LZ_AH2_HTE_36S</t>
        </is>
      </c>
      <c r="B48" t="inlineStr">
        <is>
          <t>Jet Black with Yellow Stitching</t>
        </is>
      </c>
      <c r="C48" t="inlineStr">
        <is>
          <t>Napa leather seating surfaces with perforated inserts</t>
        </is>
      </c>
      <c r="D48" t="n">
        <v>495</v>
      </c>
      <c r="G48" t="inlineStr">
        <is>
          <t>3LZ</t>
        </is>
      </c>
      <c r="H48" t="inlineStr">
        <is>
          <t>AH2</t>
        </is>
      </c>
      <c r="I48" t="inlineStr">
        <is>
          <t>HTE</t>
        </is>
      </c>
      <c r="K48" t="inlineStr">
        <is>
          <t>36S</t>
        </is>
      </c>
      <c r="M48" t="inlineStr">
        <is>
          <t>sec_lzint_003</t>
        </is>
      </c>
      <c r="N48" t="b">
        <v>0</v>
      </c>
      <c r="O48" t="b">
        <v>0</v>
      </c>
    </row>
    <row r="49">
      <c r="A49" t="inlineStr">
        <is>
          <t>3LZ_AH2_HTE_37S</t>
        </is>
      </c>
      <c r="B49" t="inlineStr">
        <is>
          <t>Jet Black with Blue Stitching</t>
        </is>
      </c>
      <c r="C49" t="inlineStr">
        <is>
          <t>Napa leather seating surfaces with perforated inserts</t>
        </is>
      </c>
      <c r="D49" t="n">
        <v>495</v>
      </c>
      <c r="G49" t="inlineStr">
        <is>
          <t>3LZ</t>
        </is>
      </c>
      <c r="H49" t="inlineStr">
        <is>
          <t>AH2</t>
        </is>
      </c>
      <c r="I49" t="inlineStr">
        <is>
          <t>HTE</t>
        </is>
      </c>
      <c r="K49" t="inlineStr">
        <is>
          <t>37S</t>
        </is>
      </c>
      <c r="M49" t="inlineStr">
        <is>
          <t>sec_lzint_003</t>
        </is>
      </c>
      <c r="N49" t="b">
        <v>0</v>
      </c>
      <c r="O49" t="b">
        <v>0</v>
      </c>
    </row>
    <row r="50">
      <c r="A50" t="inlineStr">
        <is>
          <t>3LZ_AE4_HTE</t>
        </is>
      </c>
      <c r="B50" t="inlineStr">
        <is>
          <t>Jet Black</t>
        </is>
      </c>
      <c r="C50" t="inlineStr">
        <is>
          <t>Napa leather seating surfaces with perforated inserts and performance textile</t>
        </is>
      </c>
      <c r="D50" t="n">
        <v>595</v>
      </c>
      <c r="G50" t="inlineStr">
        <is>
          <t>3LZ</t>
        </is>
      </c>
      <c r="H50" t="inlineStr">
        <is>
          <t>AE4</t>
        </is>
      </c>
      <c r="I50" t="inlineStr">
        <is>
          <t>HTE</t>
        </is>
      </c>
      <c r="M50" t="inlineStr">
        <is>
          <t>sec_lzint_003</t>
        </is>
      </c>
      <c r="N50" t="b">
        <v>0</v>
      </c>
      <c r="O50" t="b">
        <v>0</v>
      </c>
    </row>
    <row r="51">
      <c r="A51" t="inlineStr">
        <is>
          <t>3LZ_AE4_HTE_38S</t>
        </is>
      </c>
      <c r="B51" t="inlineStr">
        <is>
          <t>Jet Black with Red Stitching</t>
        </is>
      </c>
      <c r="C51" t="inlineStr">
        <is>
          <t>Napa leather seating surfaces with perforated inserts and performance textile</t>
        </is>
      </c>
      <c r="D51" t="n">
        <v>1090</v>
      </c>
      <c r="G51" t="inlineStr">
        <is>
          <t>3LZ</t>
        </is>
      </c>
      <c r="H51" t="inlineStr">
        <is>
          <t>AE4</t>
        </is>
      </c>
      <c r="I51" t="inlineStr">
        <is>
          <t>HTE</t>
        </is>
      </c>
      <c r="K51" t="inlineStr">
        <is>
          <t>38S</t>
        </is>
      </c>
      <c r="M51" t="inlineStr">
        <is>
          <t>sec_lzint_003</t>
        </is>
      </c>
      <c r="N51" t="b">
        <v>0</v>
      </c>
      <c r="O51" t="b">
        <v>0</v>
      </c>
    </row>
    <row r="52">
      <c r="A52" t="inlineStr">
        <is>
          <t>3LZ_AE4_HTE_36S</t>
        </is>
      </c>
      <c r="B52" t="inlineStr">
        <is>
          <t>Jet Black with Yellow Stitching</t>
        </is>
      </c>
      <c r="C52" t="inlineStr">
        <is>
          <t>Napa leather seating surfaces with perforated inserts and performance textile</t>
        </is>
      </c>
      <c r="D52" t="n">
        <v>1090</v>
      </c>
      <c r="G52" t="inlineStr">
        <is>
          <t>3LZ</t>
        </is>
      </c>
      <c r="H52" t="inlineStr">
        <is>
          <t>AE4</t>
        </is>
      </c>
      <c r="I52" t="inlineStr">
        <is>
          <t>HTE</t>
        </is>
      </c>
      <c r="K52" t="inlineStr">
        <is>
          <t>36S</t>
        </is>
      </c>
      <c r="M52" t="inlineStr">
        <is>
          <t>sec_lzint_003</t>
        </is>
      </c>
      <c r="N52" t="b">
        <v>0</v>
      </c>
      <c r="O52" t="b">
        <v>0</v>
      </c>
    </row>
    <row r="53">
      <c r="A53" t="inlineStr">
        <is>
          <t>3LZ_AE4_HTE_37S</t>
        </is>
      </c>
      <c r="B53" t="inlineStr">
        <is>
          <t>Jet Black with Blue Stitching</t>
        </is>
      </c>
      <c r="C53" t="inlineStr">
        <is>
          <t>Napa leather seating surfaces with perforated inserts and performance textile</t>
        </is>
      </c>
      <c r="D53" t="n">
        <v>1090</v>
      </c>
      <c r="G53" t="inlineStr">
        <is>
          <t>3LZ</t>
        </is>
      </c>
      <c r="H53" t="inlineStr">
        <is>
          <t>AE4</t>
        </is>
      </c>
      <c r="I53" t="inlineStr">
        <is>
          <t>HTE</t>
        </is>
      </c>
      <c r="K53" t="inlineStr">
        <is>
          <t>37S</t>
        </is>
      </c>
      <c r="M53" t="inlineStr">
        <is>
          <t>sec_lzint_003</t>
        </is>
      </c>
      <c r="N53" t="b">
        <v>0</v>
      </c>
      <c r="O53" t="b">
        <v>0</v>
      </c>
    </row>
    <row r="54">
      <c r="A54" t="inlineStr">
        <is>
          <t>3LZ_AH2_HU1</t>
        </is>
      </c>
      <c r="B54" t="inlineStr">
        <is>
          <t>Sky Cool Gray</t>
        </is>
      </c>
      <c r="C54" t="inlineStr">
        <is>
          <t>Napa leather seating surfaces with perforated inserts</t>
        </is>
      </c>
      <c r="D54" t="n">
        <v>0</v>
      </c>
      <c r="E54" t="inlineStr">
        <is>
          <t>(AH2) GT2 seats are available with (TU7) two-tone seats option.  Seats are Jet Black when (AE4) Competition seats are ordered.</t>
        </is>
      </c>
      <c r="G54" t="inlineStr">
        <is>
          <t>3LZ</t>
        </is>
      </c>
      <c r="H54" t="inlineStr">
        <is>
          <t>AH2</t>
        </is>
      </c>
      <c r="I54" t="inlineStr">
        <is>
          <t>HU1</t>
        </is>
      </c>
      <c r="M54" t="inlineStr">
        <is>
          <t>sec_lzint_003</t>
        </is>
      </c>
      <c r="N54" t="b">
        <v>0</v>
      </c>
      <c r="O54" t="b">
        <v>0</v>
      </c>
    </row>
    <row r="55">
      <c r="A55" t="inlineStr">
        <is>
          <t>3LZ_AH2_HU1_TU7</t>
        </is>
      </c>
      <c r="B55" t="inlineStr">
        <is>
          <t>Sky Cool Gray Two tone</t>
        </is>
      </c>
      <c r="C55" t="inlineStr">
        <is>
          <t>Napa leather seating surfaces with perforated inserts</t>
        </is>
      </c>
      <c r="D55" t="n">
        <v>595</v>
      </c>
      <c r="E55" t="inlineStr">
        <is>
          <t>(AH2) GT2 seats are available with (TU7) two-tone seats option.  Seats are Jet Black when (AE4) Competition seats are ordered.</t>
        </is>
      </c>
      <c r="G55" t="inlineStr">
        <is>
          <t>3LZ</t>
        </is>
      </c>
      <c r="H55" t="inlineStr">
        <is>
          <t>AH2</t>
        </is>
      </c>
      <c r="I55" t="inlineStr">
        <is>
          <t>HU1</t>
        </is>
      </c>
      <c r="L55" t="inlineStr">
        <is>
          <t>TU7</t>
        </is>
      </c>
      <c r="M55" t="inlineStr">
        <is>
          <t>sec_lzint_003</t>
        </is>
      </c>
      <c r="N55" t="b">
        <v>0</v>
      </c>
      <c r="O55" t="b">
        <v>0</v>
      </c>
    </row>
    <row r="56">
      <c r="A56" t="inlineStr">
        <is>
          <t>3LZ_AE4_HU1</t>
        </is>
      </c>
      <c r="B56" t="inlineStr">
        <is>
          <t>Sky Cool Gray</t>
        </is>
      </c>
      <c r="C56" t="inlineStr">
        <is>
          <t>Napa leather seating surfaces with perforated inserts and performance textile</t>
        </is>
      </c>
      <c r="D56" t="n">
        <v>595</v>
      </c>
      <c r="E56" t="inlineStr">
        <is>
          <t>(AH2) GT2 seats are available with (TU7) two-tone seats option.  Seats are Jet Black when (AE4) Competition seats are ordered.</t>
        </is>
      </c>
      <c r="G56" t="inlineStr">
        <is>
          <t>3LZ</t>
        </is>
      </c>
      <c r="H56" t="inlineStr">
        <is>
          <t>AE4</t>
        </is>
      </c>
      <c r="I56" t="inlineStr">
        <is>
          <t>HU1</t>
        </is>
      </c>
      <c r="M56" t="inlineStr">
        <is>
          <t>sec_lzint_003</t>
        </is>
      </c>
      <c r="N56" t="b">
        <v>0</v>
      </c>
      <c r="O56" t="b">
        <v>0</v>
      </c>
    </row>
    <row r="57">
      <c r="A57" t="inlineStr">
        <is>
          <t>3LZ_AH2_HU2</t>
        </is>
      </c>
      <c r="B57" t="inlineStr">
        <is>
          <t>Adrenaline Red</t>
        </is>
      </c>
      <c r="C57" t="inlineStr">
        <is>
          <t>Napa leather seating surfaces with perforated inserts</t>
        </is>
      </c>
      <c r="D57" t="n">
        <v>0</v>
      </c>
      <c r="E57" t="inlineStr">
        <is>
          <t>(AH2) GT2 seats are available with (TU7) two-tone seats option.</t>
        </is>
      </c>
      <c r="F57" t="inlineStr">
        <is>
          <t>G26, G4Z, GBK, GPH</t>
        </is>
      </c>
      <c r="G57" t="inlineStr">
        <is>
          <t>3LZ</t>
        </is>
      </c>
      <c r="H57" t="inlineStr">
        <is>
          <t>AH2</t>
        </is>
      </c>
      <c r="I57" t="inlineStr">
        <is>
          <t>HU2</t>
        </is>
      </c>
      <c r="M57" t="inlineStr">
        <is>
          <t>sec_lzint_003</t>
        </is>
      </c>
      <c r="N57" t="b">
        <v>0</v>
      </c>
      <c r="O57" t="b">
        <v>0</v>
      </c>
    </row>
    <row r="58">
      <c r="A58" t="inlineStr">
        <is>
          <t>3LZ_AH2_HU2_TU7</t>
        </is>
      </c>
      <c r="B58" t="inlineStr">
        <is>
          <t>Adrenaline Red Two tone</t>
        </is>
      </c>
      <c r="C58" t="inlineStr">
        <is>
          <t>Napa leather seating surfaces with perforated inserts</t>
        </is>
      </c>
      <c r="D58" t="n">
        <v>595</v>
      </c>
      <c r="E58" t="inlineStr">
        <is>
          <t>(AH2) GT2 seats are available with (TU7) two-tone seats option.</t>
        </is>
      </c>
      <c r="F58" t="inlineStr">
        <is>
          <t>G26, G4Z, GBK, GPH</t>
        </is>
      </c>
      <c r="G58" t="inlineStr">
        <is>
          <t>3LZ</t>
        </is>
      </c>
      <c r="H58" t="inlineStr">
        <is>
          <t>AH2</t>
        </is>
      </c>
      <c r="I58" t="inlineStr">
        <is>
          <t>HU2</t>
        </is>
      </c>
      <c r="L58" t="inlineStr">
        <is>
          <t>TU7</t>
        </is>
      </c>
      <c r="M58" t="inlineStr">
        <is>
          <t>sec_lzint_003</t>
        </is>
      </c>
      <c r="N58" t="b">
        <v>0</v>
      </c>
      <c r="O58" t="b">
        <v>0</v>
      </c>
    </row>
    <row r="59">
      <c r="A59" t="inlineStr">
        <is>
          <t>3LZ_AE4_HU2</t>
        </is>
      </c>
      <c r="B59" t="inlineStr">
        <is>
          <t>Adrenaline Red</t>
        </is>
      </c>
      <c r="C59" t="inlineStr">
        <is>
          <t>Napa leather seating surfaces with perforated inserts and performance textile</t>
        </is>
      </c>
      <c r="D59" t="n">
        <v>595</v>
      </c>
      <c r="E59" t="inlineStr">
        <is>
          <t>(AH2) GT2 seats are available with (TU7) two-tone seats option.</t>
        </is>
      </c>
      <c r="F59" t="inlineStr">
        <is>
          <t>G26, G4Z, GBK, GPH</t>
        </is>
      </c>
      <c r="G59" t="inlineStr">
        <is>
          <t>3LZ</t>
        </is>
      </c>
      <c r="H59" t="inlineStr">
        <is>
          <t>AE4</t>
        </is>
      </c>
      <c r="I59" t="inlineStr">
        <is>
          <t>HU2</t>
        </is>
      </c>
      <c r="M59" t="inlineStr">
        <is>
          <t>sec_lzint_003</t>
        </is>
      </c>
      <c r="N59" t="b">
        <v>0</v>
      </c>
      <c r="O59" t="b">
        <v>0</v>
      </c>
    </row>
    <row r="60">
      <c r="A60" t="inlineStr">
        <is>
          <t>3LZ_AH2_HNK</t>
        </is>
      </c>
      <c r="B60" t="inlineStr">
        <is>
          <t>Adrenaline Red Dipped</t>
        </is>
      </c>
      <c r="C60" t="inlineStr">
        <is>
          <t>Napa leather seating surfaces with perforated inserts</t>
        </is>
      </c>
      <c r="D60" t="n">
        <v>0</v>
      </c>
      <c r="E60" t="inlineStr">
        <is>
          <t>Full color interior (instrument panel, doors and carpet).</t>
        </is>
      </c>
      <c r="F60" t="inlineStr">
        <is>
          <t>G26, G4Z, GBK, GPH</t>
        </is>
      </c>
      <c r="G60" t="inlineStr">
        <is>
          <t>3LZ</t>
        </is>
      </c>
      <c r="H60" t="inlineStr">
        <is>
          <t>AH2</t>
        </is>
      </c>
      <c r="I60" t="inlineStr">
        <is>
          <t>HNK</t>
        </is>
      </c>
      <c r="M60" t="inlineStr">
        <is>
          <t>sec_lzint_003</t>
        </is>
      </c>
      <c r="N60" t="b">
        <v>0</v>
      </c>
      <c r="O60" t="b">
        <v>0</v>
      </c>
    </row>
    <row r="61">
      <c r="A61" t="inlineStr">
        <is>
          <t>3LZ_AE4_HNK</t>
        </is>
      </c>
      <c r="B61" t="inlineStr">
        <is>
          <t>Adrenaline Red Dipped</t>
        </is>
      </c>
      <c r="C61" t="inlineStr">
        <is>
          <t>Napa leather seating surfaces with perforated inserts and performance textile</t>
        </is>
      </c>
      <c r="D61" t="n">
        <v>595</v>
      </c>
      <c r="E61" t="inlineStr">
        <is>
          <t>Full color interior (instrument panel, doors and carpet).</t>
        </is>
      </c>
      <c r="F61" t="inlineStr">
        <is>
          <t>G26, G4Z, GBK, GPH</t>
        </is>
      </c>
      <c r="G61" t="inlineStr">
        <is>
          <t>3LZ</t>
        </is>
      </c>
      <c r="H61" t="inlineStr">
        <is>
          <t>AE4</t>
        </is>
      </c>
      <c r="I61" t="inlineStr">
        <is>
          <t>HNK</t>
        </is>
      </c>
      <c r="M61" t="inlineStr">
        <is>
          <t>sec_lzint_003</t>
        </is>
      </c>
      <c r="N61" t="b">
        <v>0</v>
      </c>
      <c r="O61" t="b">
        <v>0</v>
      </c>
    </row>
    <row r="62">
      <c r="A62" t="inlineStr">
        <is>
          <t>3LZ_AH2_HUE</t>
        </is>
      </c>
      <c r="B62" t="inlineStr">
        <is>
          <t>Natural</t>
        </is>
      </c>
      <c r="C62" t="inlineStr">
        <is>
          <t>Napa leather seating surfaces with perforated inserts</t>
        </is>
      </c>
      <c r="D62" t="n">
        <v>0</v>
      </c>
      <c r="E62" t="inlineStr">
        <is>
          <t>(AH2) GT2 seats are available with (TU7) two-tone seats option.</t>
        </is>
      </c>
      <c r="G62" t="inlineStr">
        <is>
          <t>3LZ</t>
        </is>
      </c>
      <c r="H62" t="inlineStr">
        <is>
          <t>AH2</t>
        </is>
      </c>
      <c r="I62" t="inlineStr">
        <is>
          <t>HUE</t>
        </is>
      </c>
      <c r="M62" t="inlineStr">
        <is>
          <t>sec_lzint_003</t>
        </is>
      </c>
      <c r="N62" t="b">
        <v>0</v>
      </c>
      <c r="O62" t="b">
        <v>0</v>
      </c>
    </row>
    <row r="63">
      <c r="A63" t="inlineStr">
        <is>
          <t>3LZ_AH2_HUE_TU7</t>
        </is>
      </c>
      <c r="B63" t="inlineStr">
        <is>
          <t>Natural Two tone</t>
        </is>
      </c>
      <c r="C63" t="inlineStr">
        <is>
          <t>Napa leather seating surfaces with perforated inserts</t>
        </is>
      </c>
      <c r="D63" t="n">
        <v>595</v>
      </c>
      <c r="E63" t="inlineStr">
        <is>
          <t>(AH2) GT2 seats are available with (TU7) two-tone seats option.</t>
        </is>
      </c>
      <c r="G63" t="inlineStr">
        <is>
          <t>3LZ</t>
        </is>
      </c>
      <c r="H63" t="inlineStr">
        <is>
          <t>AH2</t>
        </is>
      </c>
      <c r="I63" t="inlineStr">
        <is>
          <t>HUE</t>
        </is>
      </c>
      <c r="L63" t="inlineStr">
        <is>
          <t>TU7</t>
        </is>
      </c>
      <c r="M63" t="inlineStr">
        <is>
          <t>sec_lzint_003</t>
        </is>
      </c>
      <c r="N63" t="b">
        <v>0</v>
      </c>
      <c r="O63" t="b">
        <v>0</v>
      </c>
    </row>
    <row r="64">
      <c r="A64" t="inlineStr">
        <is>
          <t>3LZ_AE4_HUE</t>
        </is>
      </c>
      <c r="B64" t="inlineStr">
        <is>
          <t>Natural</t>
        </is>
      </c>
      <c r="C64" t="inlineStr">
        <is>
          <t>Napa leather seating surfaces with perforated inserts and performance textile</t>
        </is>
      </c>
      <c r="D64" t="n">
        <v>595</v>
      </c>
      <c r="E64" t="inlineStr">
        <is>
          <t>(AH2) GT2 seats are available with (TU7) two-tone seats option.</t>
        </is>
      </c>
      <c r="G64" t="inlineStr">
        <is>
          <t>3LZ</t>
        </is>
      </c>
      <c r="H64" t="inlineStr">
        <is>
          <t>AE4</t>
        </is>
      </c>
      <c r="I64" t="inlineStr">
        <is>
          <t>HUE</t>
        </is>
      </c>
      <c r="M64" t="inlineStr">
        <is>
          <t>sec_lzint_003</t>
        </is>
      </c>
      <c r="N64" t="b">
        <v>0</v>
      </c>
      <c r="O64" t="b">
        <v>0</v>
      </c>
    </row>
    <row r="65">
      <c r="A65" t="inlineStr">
        <is>
          <t>3LZ_AH2_HZN</t>
        </is>
      </c>
      <c r="B65" t="inlineStr">
        <is>
          <t>Natural Dipped</t>
        </is>
      </c>
      <c r="C65" t="inlineStr">
        <is>
          <t>Napa leather seating surfaces with perforated inserts</t>
        </is>
      </c>
      <c r="D65" t="n">
        <v>0</v>
      </c>
      <c r="E65" t="inlineStr">
        <is>
          <t>Full color interior (instrument panel, doors and carpet). This interior features light color throughout and may require extra care to avoid soiling. Certain lighting conditions may cause a noticeable reflection on the inside of the windshield.</t>
        </is>
      </c>
      <c r="G65" t="inlineStr">
        <is>
          <t>3LZ</t>
        </is>
      </c>
      <c r="H65" t="inlineStr">
        <is>
          <t>AH2</t>
        </is>
      </c>
      <c r="I65" t="inlineStr">
        <is>
          <t>HZN</t>
        </is>
      </c>
      <c r="M65" t="inlineStr">
        <is>
          <t>sec_lzint_003</t>
        </is>
      </c>
      <c r="N65" t="b">
        <v>0</v>
      </c>
      <c r="O65" t="b">
        <v>0</v>
      </c>
    </row>
    <row r="66">
      <c r="A66" t="inlineStr">
        <is>
          <t>3LZ_AE4_HZN</t>
        </is>
      </c>
      <c r="B66" t="inlineStr">
        <is>
          <t>Natural Dipped</t>
        </is>
      </c>
      <c r="C66" t="inlineStr">
        <is>
          <t>Napa leather seating surfaces with perforated inserts and performance textile</t>
        </is>
      </c>
      <c r="D66" t="n">
        <v>595</v>
      </c>
      <c r="E66" t="inlineStr">
        <is>
          <t>Full color interior (instrument panel, doors and carpet). This interior features light color throughout and may require extra care to avoid soiling. Certain lighting conditions may cause a noticeable reflection on the inside of the windshield.</t>
        </is>
      </c>
      <c r="G66" t="inlineStr">
        <is>
          <t>3LZ</t>
        </is>
      </c>
      <c r="H66" t="inlineStr">
        <is>
          <t>AE4</t>
        </is>
      </c>
      <c r="I66" t="inlineStr">
        <is>
          <t>HZN</t>
        </is>
      </c>
      <c r="M66" t="inlineStr">
        <is>
          <t>sec_lzint_003</t>
        </is>
      </c>
      <c r="N66" t="b">
        <v>0</v>
      </c>
      <c r="O66" t="b">
        <v>0</v>
      </c>
    </row>
    <row r="67">
      <c r="A67" t="inlineStr">
        <is>
          <t>3LZ_AH2_H8T</t>
        </is>
      </c>
      <c r="B67" t="inlineStr">
        <is>
          <t>Santorini Blue</t>
        </is>
      </c>
      <c r="C67" t="inlineStr">
        <is>
          <t>Napa leather seating surfaces with perforated inserts</t>
        </is>
      </c>
      <c r="D67" t="n">
        <v>0</v>
      </c>
      <c r="F67" t="inlineStr">
        <is>
          <t>G26, G4Z, GBK, GKZ, GPH</t>
        </is>
      </c>
      <c r="G67" t="inlineStr">
        <is>
          <t>3LZ</t>
        </is>
      </c>
      <c r="H67" t="inlineStr">
        <is>
          <t>AH2</t>
        </is>
      </c>
      <c r="I67" t="inlineStr">
        <is>
          <t>H8T</t>
        </is>
      </c>
      <c r="M67" t="inlineStr">
        <is>
          <t>sec_lzint_003</t>
        </is>
      </c>
      <c r="N67" t="b">
        <v>0</v>
      </c>
      <c r="O67" t="b">
        <v>0</v>
      </c>
    </row>
    <row r="68">
      <c r="A68" t="inlineStr">
        <is>
          <t>3LZ_AE4_H8T</t>
        </is>
      </c>
      <c r="B68" t="inlineStr">
        <is>
          <t>Santorini Blue</t>
        </is>
      </c>
      <c r="C68" t="inlineStr">
        <is>
          <t>Napa leather seating surfaces with perforated inserts and performance textile</t>
        </is>
      </c>
      <c r="D68" t="n">
        <v>595</v>
      </c>
      <c r="F68" t="inlineStr">
        <is>
          <t>G26, G4Z, GBK, GKZ, GPH</t>
        </is>
      </c>
      <c r="G68" t="inlineStr">
        <is>
          <t>3LZ</t>
        </is>
      </c>
      <c r="H68" t="inlineStr">
        <is>
          <t>AE4</t>
        </is>
      </c>
      <c r="I68" t="inlineStr">
        <is>
          <t>H8T</t>
        </is>
      </c>
      <c r="M68" t="inlineStr">
        <is>
          <t>sec_lzint_003</t>
        </is>
      </c>
      <c r="N68" t="b">
        <v>0</v>
      </c>
      <c r="O68" t="b">
        <v>0</v>
      </c>
    </row>
    <row r="69">
      <c r="A69" t="inlineStr">
        <is>
          <t>3LZ_AH2_HUW</t>
        </is>
      </c>
      <c r="B69" t="inlineStr">
        <is>
          <t>Habanero</t>
        </is>
      </c>
      <c r="C69" t="inlineStr">
        <is>
          <t>Napa leather seating surfaces with perforated inserts</t>
        </is>
      </c>
      <c r="D69" t="n">
        <v>0</v>
      </c>
      <c r="F69" t="inlineStr">
        <is>
          <t>G4Z, GBK, GKZ, GPH, GTR</t>
        </is>
      </c>
      <c r="G69" t="inlineStr">
        <is>
          <t>3LZ</t>
        </is>
      </c>
      <c r="H69" t="inlineStr">
        <is>
          <t>AH2</t>
        </is>
      </c>
      <c r="I69" t="inlineStr">
        <is>
          <t>HUW</t>
        </is>
      </c>
      <c r="M69" t="inlineStr">
        <is>
          <t>sec_lzint_003</t>
        </is>
      </c>
      <c r="N69" t="b">
        <v>0</v>
      </c>
      <c r="O69" t="b">
        <v>0</v>
      </c>
    </row>
    <row r="70">
      <c r="A70" t="inlineStr">
        <is>
          <t>3LZ_AE4_HUW</t>
        </is>
      </c>
      <c r="B70" t="inlineStr">
        <is>
          <t>Habanero</t>
        </is>
      </c>
      <c r="C70" t="inlineStr">
        <is>
          <t>Napa leather seating surfaces with perforated inserts and performance textile</t>
        </is>
      </c>
      <c r="D70" t="n">
        <v>595</v>
      </c>
      <c r="F70" t="inlineStr">
        <is>
          <t>G4Z, GBK, GKZ, GPH, GTR</t>
        </is>
      </c>
      <c r="G70" t="inlineStr">
        <is>
          <t>3LZ</t>
        </is>
      </c>
      <c r="H70" t="inlineStr">
        <is>
          <t>AE4</t>
        </is>
      </c>
      <c r="I70" t="inlineStr">
        <is>
          <t>HUW</t>
        </is>
      </c>
      <c r="M70" t="inlineStr">
        <is>
          <t>sec_lzint_003</t>
        </is>
      </c>
      <c r="N70" t="b">
        <v>0</v>
      </c>
      <c r="O70" t="b">
        <v>0</v>
      </c>
    </row>
    <row r="71">
      <c r="A71" t="inlineStr">
        <is>
          <t>3LZ_AH2_EJH</t>
        </is>
      </c>
      <c r="B71" t="inlineStr">
        <is>
          <t>Very Dark Atmosphere</t>
        </is>
      </c>
      <c r="C71" t="inlineStr">
        <is>
          <t>Napa leather seating surfaces with perforated inserts</t>
        </is>
      </c>
      <c r="D71" t="n">
        <v>0</v>
      </c>
      <c r="F71" t="inlineStr">
        <is>
          <t>G4Z, GKZ</t>
        </is>
      </c>
      <c r="G71" t="inlineStr">
        <is>
          <t>3LZ</t>
        </is>
      </c>
      <c r="H71" t="inlineStr">
        <is>
          <t>AH2</t>
        </is>
      </c>
      <c r="I71" t="inlineStr">
        <is>
          <t>EJH</t>
        </is>
      </c>
      <c r="M71" t="inlineStr">
        <is>
          <t>sec_lzint_003</t>
        </is>
      </c>
      <c r="N71" t="b">
        <v>0</v>
      </c>
      <c r="O71" t="b">
        <v>0</v>
      </c>
    </row>
    <row r="72">
      <c r="A72" t="inlineStr">
        <is>
          <t>3LZ_AE4_EJH</t>
        </is>
      </c>
      <c r="B72" t="inlineStr">
        <is>
          <t>Very Dark Atmosphere</t>
        </is>
      </c>
      <c r="C72" t="inlineStr">
        <is>
          <t>Napa leather seating surfaces with perforated inserts and performance textile</t>
        </is>
      </c>
      <c r="D72" t="n">
        <v>595</v>
      </c>
      <c r="F72" t="inlineStr">
        <is>
          <t>G4Z, GKZ</t>
        </is>
      </c>
      <c r="G72" t="inlineStr">
        <is>
          <t>3LZ</t>
        </is>
      </c>
      <c r="H72" t="inlineStr">
        <is>
          <t>AE4</t>
        </is>
      </c>
      <c r="I72" t="inlineStr">
        <is>
          <t>EJH</t>
        </is>
      </c>
      <c r="M72" t="inlineStr">
        <is>
          <t>sec_lzint_003</t>
        </is>
      </c>
      <c r="N72" t="b">
        <v>0</v>
      </c>
      <c r="O72" t="b">
        <v>0</v>
      </c>
    </row>
    <row r="73">
      <c r="A73" t="inlineStr">
        <is>
          <t>3LZ_AH2_HUC</t>
        </is>
      </c>
      <c r="B73" t="inlineStr">
        <is>
          <t>Ultimate Suede Jet Black</t>
        </is>
      </c>
      <c r="C73" t="inlineStr">
        <is>
          <t>Napa leather seating surfaces with perforated inserts</t>
        </is>
      </c>
      <c r="D73" t="n">
        <v>0</v>
      </c>
      <c r="G73" t="inlineStr">
        <is>
          <t>3LZ</t>
        </is>
      </c>
      <c r="H73" t="inlineStr">
        <is>
          <t>AH2</t>
        </is>
      </c>
      <c r="I73" t="inlineStr">
        <is>
          <t>HUC</t>
        </is>
      </c>
      <c r="M73" t="inlineStr">
        <is>
          <t>sec_lzint_003</t>
        </is>
      </c>
      <c r="N73" t="b">
        <v>0</v>
      </c>
      <c r="O73" t="b">
        <v>0</v>
      </c>
    </row>
    <row r="74">
      <c r="A74" t="inlineStr">
        <is>
          <t>3LZ_AH2_HUC_38S</t>
        </is>
      </c>
      <c r="B74" t="inlineStr">
        <is>
          <t>Ultimate Suede Jet Black with Red Stitching</t>
        </is>
      </c>
      <c r="C74" t="inlineStr">
        <is>
          <t>Napa leather seating surfaces with perforated inserts</t>
        </is>
      </c>
      <c r="D74" t="n">
        <v>495</v>
      </c>
      <c r="G74" t="inlineStr">
        <is>
          <t>3LZ</t>
        </is>
      </c>
      <c r="H74" t="inlineStr">
        <is>
          <t>AH2</t>
        </is>
      </c>
      <c r="I74" t="inlineStr">
        <is>
          <t>HUC</t>
        </is>
      </c>
      <c r="K74" t="inlineStr">
        <is>
          <t>38S</t>
        </is>
      </c>
      <c r="M74" t="inlineStr">
        <is>
          <t>sec_lzint_003</t>
        </is>
      </c>
      <c r="N74" t="b">
        <v>0</v>
      </c>
      <c r="O74" t="b">
        <v>0</v>
      </c>
    </row>
    <row r="75">
      <c r="A75" t="inlineStr">
        <is>
          <t>3LZ_AH2_HUC_37S</t>
        </is>
      </c>
      <c r="B75" t="inlineStr">
        <is>
          <t>Ultimate Suede Jet Black with Blue Stitching</t>
        </is>
      </c>
      <c r="C75" t="inlineStr">
        <is>
          <t>Napa leather seating surfaces with perforated inserts</t>
        </is>
      </c>
      <c r="D75" t="n">
        <v>495</v>
      </c>
      <c r="G75" t="inlineStr">
        <is>
          <t>3LZ</t>
        </is>
      </c>
      <c r="H75" t="inlineStr">
        <is>
          <t>AH2</t>
        </is>
      </c>
      <c r="I75" t="inlineStr">
        <is>
          <t>HUC</t>
        </is>
      </c>
      <c r="K75" t="inlineStr">
        <is>
          <t>37S</t>
        </is>
      </c>
      <c r="M75" t="inlineStr">
        <is>
          <t>sec_lzint_003</t>
        </is>
      </c>
      <c r="N75" t="b">
        <v>0</v>
      </c>
      <c r="O75" t="b">
        <v>0</v>
      </c>
    </row>
    <row r="76">
      <c r="A76" t="inlineStr">
        <is>
          <t>3LZ_AH2_HUC_36S</t>
        </is>
      </c>
      <c r="B76" t="inlineStr">
        <is>
          <t>Ultimate Suede Jet Black with Yellow Stitching</t>
        </is>
      </c>
      <c r="C76" t="inlineStr">
        <is>
          <t>Napa leather seating surfaces with perforated inserts</t>
        </is>
      </c>
      <c r="D76" t="n">
        <v>495</v>
      </c>
      <c r="G76" t="inlineStr">
        <is>
          <t>3LZ</t>
        </is>
      </c>
      <c r="H76" t="inlineStr">
        <is>
          <t>AH2</t>
        </is>
      </c>
      <c r="I76" t="inlineStr">
        <is>
          <t>HUC</t>
        </is>
      </c>
      <c r="K76" t="inlineStr">
        <is>
          <t>36S</t>
        </is>
      </c>
      <c r="M76" t="inlineStr">
        <is>
          <t>sec_lzint_003</t>
        </is>
      </c>
      <c r="N76" t="b">
        <v>0</v>
      </c>
      <c r="O76" t="b">
        <v>0</v>
      </c>
    </row>
    <row r="77">
      <c r="A77" t="inlineStr">
        <is>
          <t>3LZ_AE4_HUC</t>
        </is>
      </c>
      <c r="B77" t="inlineStr">
        <is>
          <t>Ultimate Suede Jet Black</t>
        </is>
      </c>
      <c r="C77" t="inlineStr">
        <is>
          <t>Napa leather seating surfaces with perforated inserts and performance textile</t>
        </is>
      </c>
      <c r="D77" t="n">
        <v>595</v>
      </c>
      <c r="G77" t="inlineStr">
        <is>
          <t>3LZ</t>
        </is>
      </c>
      <c r="H77" t="inlineStr">
        <is>
          <t>AE4</t>
        </is>
      </c>
      <c r="I77" t="inlineStr">
        <is>
          <t>HUC</t>
        </is>
      </c>
      <c r="M77" t="inlineStr">
        <is>
          <t>sec_lzint_003</t>
        </is>
      </c>
      <c r="N77" t="b">
        <v>0</v>
      </c>
      <c r="O77" t="b">
        <v>0</v>
      </c>
    </row>
    <row r="78">
      <c r="A78" t="inlineStr">
        <is>
          <t>3LZ_AE4_HUC_38S</t>
        </is>
      </c>
      <c r="B78" t="inlineStr">
        <is>
          <t>Ultimate Suede Jet Black with Red Stitching</t>
        </is>
      </c>
      <c r="C78" t="inlineStr">
        <is>
          <t>Napa leather seating surfaces with perforated inserts and performance textile</t>
        </is>
      </c>
      <c r="D78" t="n">
        <v>1090</v>
      </c>
      <c r="G78" t="inlineStr">
        <is>
          <t>3LZ</t>
        </is>
      </c>
      <c r="H78" t="inlineStr">
        <is>
          <t>AE4</t>
        </is>
      </c>
      <c r="I78" t="inlineStr">
        <is>
          <t>HUC</t>
        </is>
      </c>
      <c r="K78" t="inlineStr">
        <is>
          <t>38S</t>
        </is>
      </c>
      <c r="M78" t="inlineStr">
        <is>
          <t>sec_lzint_003</t>
        </is>
      </c>
      <c r="N78" t="b">
        <v>0</v>
      </c>
      <c r="O78" t="b">
        <v>0</v>
      </c>
    </row>
    <row r="79">
      <c r="A79" t="inlineStr">
        <is>
          <t>3LZ_AE4_HUC_37S</t>
        </is>
      </c>
      <c r="B79" t="inlineStr">
        <is>
          <t>Ultimate Suede Jet Black with Blue Stitching</t>
        </is>
      </c>
      <c r="C79" t="inlineStr">
        <is>
          <t>Napa leather seating surfaces with perforated inserts and performance textile</t>
        </is>
      </c>
      <c r="D79" t="n">
        <v>1090</v>
      </c>
      <c r="G79" t="inlineStr">
        <is>
          <t>3LZ</t>
        </is>
      </c>
      <c r="H79" t="inlineStr">
        <is>
          <t>AE4</t>
        </is>
      </c>
      <c r="I79" t="inlineStr">
        <is>
          <t>HUC</t>
        </is>
      </c>
      <c r="K79" t="inlineStr">
        <is>
          <t>37S</t>
        </is>
      </c>
      <c r="M79" t="inlineStr">
        <is>
          <t>sec_lzint_003</t>
        </is>
      </c>
      <c r="N79" t="b">
        <v>0</v>
      </c>
      <c r="O79" t="b">
        <v>0</v>
      </c>
    </row>
    <row r="80">
      <c r="A80" t="inlineStr">
        <is>
          <t>3LZ_AE4_HUC_36S</t>
        </is>
      </c>
      <c r="B80" t="inlineStr">
        <is>
          <t>Ultimate Suede Jet Black with Yellow Stitching</t>
        </is>
      </c>
      <c r="C80" t="inlineStr">
        <is>
          <t>Napa leather seating surfaces with perforated inserts and performance textile</t>
        </is>
      </c>
      <c r="D80" t="n">
        <v>1090</v>
      </c>
      <c r="G80" t="inlineStr">
        <is>
          <t>3LZ</t>
        </is>
      </c>
      <c r="H80" t="inlineStr">
        <is>
          <t>AE4</t>
        </is>
      </c>
      <c r="I80" t="inlineStr">
        <is>
          <t>HUC</t>
        </is>
      </c>
      <c r="K80" t="inlineStr">
        <is>
          <t>36S</t>
        </is>
      </c>
      <c r="M80" t="inlineStr">
        <is>
          <t>sec_lzint_003</t>
        </is>
      </c>
      <c r="N80" t="b">
        <v>0</v>
      </c>
      <c r="O80" t="b">
        <v>0</v>
      </c>
    </row>
    <row r="81">
      <c r="A81" t="inlineStr">
        <is>
          <t>3LZ_AH2_HVZ</t>
        </is>
      </c>
      <c r="B81" t="inlineStr">
        <is>
          <t>Asymmetrical Adrenaline Red / Jet Black</t>
        </is>
      </c>
      <c r="C81" t="inlineStr">
        <is>
          <t>Napa leather seating surfaces with perforated inserts</t>
        </is>
      </c>
      <c r="D81" t="n">
        <v>0</v>
      </c>
      <c r="F81" t="inlineStr">
        <is>
          <t>G26, G4Z, GBK, GPH</t>
        </is>
      </c>
      <c r="G81" t="inlineStr">
        <is>
          <t>3LZ</t>
        </is>
      </c>
      <c r="H81" t="inlineStr">
        <is>
          <t>AH2</t>
        </is>
      </c>
      <c r="I81" t="inlineStr">
        <is>
          <t>HVZ</t>
        </is>
      </c>
      <c r="M81" t="inlineStr">
        <is>
          <t>sec_lzint_003</t>
        </is>
      </c>
      <c r="N81" t="b">
        <v>0</v>
      </c>
      <c r="O81" t="b">
        <v>0</v>
      </c>
    </row>
    <row r="82">
      <c r="A82" t="inlineStr">
        <is>
          <t>3LZ_AE4_HVZ</t>
        </is>
      </c>
      <c r="B82" t="inlineStr">
        <is>
          <t>Asymmetrical Adrenaline Red / Jet Black</t>
        </is>
      </c>
      <c r="C82" t="inlineStr">
        <is>
          <t>Napa leather seating surfaces with perforated inserts and performance textile</t>
        </is>
      </c>
      <c r="D82" t="n">
        <v>595</v>
      </c>
      <c r="F82" t="inlineStr">
        <is>
          <t>G26, G4Z, GBK, GPH</t>
        </is>
      </c>
      <c r="G82" t="inlineStr">
        <is>
          <t>3LZ</t>
        </is>
      </c>
      <c r="H82" t="inlineStr">
        <is>
          <t>AE4</t>
        </is>
      </c>
      <c r="I82" t="inlineStr">
        <is>
          <t>HVZ</t>
        </is>
      </c>
      <c r="M82" t="inlineStr">
        <is>
          <t>sec_lzint_003</t>
        </is>
      </c>
      <c r="N82" t="b">
        <v>0</v>
      </c>
      <c r="O82" t="b">
        <v>0</v>
      </c>
    </row>
    <row r="83">
      <c r="A83" t="inlineStr">
        <is>
          <t>3LZ_AH2_HAG</t>
        </is>
      </c>
      <c r="B83" t="inlineStr">
        <is>
          <t>Asymmetrical Santorini Blue / Jet Black</t>
        </is>
      </c>
      <c r="C83" t="inlineStr">
        <is>
          <t>Napa leather seating surfaces with perforated inserts</t>
        </is>
      </c>
      <c r="D83" t="n">
        <v>0</v>
      </c>
      <c r="F83" t="inlineStr">
        <is>
          <t>G26, G4Z, GBK, GKZ, GPH</t>
        </is>
      </c>
      <c r="G83" t="inlineStr">
        <is>
          <t>3LZ</t>
        </is>
      </c>
      <c r="H83" t="inlineStr">
        <is>
          <t>AH2</t>
        </is>
      </c>
      <c r="I83" t="inlineStr">
        <is>
          <t>HAG</t>
        </is>
      </c>
      <c r="M83" t="inlineStr">
        <is>
          <t>sec_lzint_003</t>
        </is>
      </c>
      <c r="N83" t="b">
        <v>0</v>
      </c>
      <c r="O83" t="b">
        <v>0</v>
      </c>
    </row>
    <row r="84">
      <c r="A84" t="inlineStr">
        <is>
          <t>3LZ_AE4_HAG</t>
        </is>
      </c>
      <c r="B84" t="inlineStr">
        <is>
          <t>Asymmetrical Santorini Blue / Jet Black</t>
        </is>
      </c>
      <c r="C84" t="inlineStr">
        <is>
          <t>Napa leather seating surfaces with perforated inserts and performance textile</t>
        </is>
      </c>
      <c r="D84" t="n">
        <v>595</v>
      </c>
      <c r="F84" t="inlineStr">
        <is>
          <t>G26, G4Z, GBK, GKZ, GPH</t>
        </is>
      </c>
      <c r="G84" t="inlineStr">
        <is>
          <t>3LZ</t>
        </is>
      </c>
      <c r="H84" t="inlineStr">
        <is>
          <t>AE4</t>
        </is>
      </c>
      <c r="I84" t="inlineStr">
        <is>
          <t>HAG</t>
        </is>
      </c>
      <c r="M84" t="inlineStr">
        <is>
          <t>sec_lzint_003</t>
        </is>
      </c>
      <c r="N84" t="b">
        <v>0</v>
      </c>
      <c r="O84" t="b">
        <v>0</v>
      </c>
    </row>
    <row r="85">
      <c r="A85" t="inlineStr">
        <is>
          <t>3LZ_AH2_HTT_N2Z</t>
        </is>
      </c>
      <c r="B85" t="inlineStr">
        <is>
          <t>Jet Black Suede</t>
        </is>
      </c>
      <c r="C85" t="inlineStr">
        <is>
          <t>Napa leather seating surfaces with perforated sueded microfiber inserts</t>
        </is>
      </c>
      <c r="D85" t="n">
        <v>895</v>
      </c>
      <c r="E85" t="inlineStr">
        <is>
          <t>Requires (N2Z) carbon fiber and sueded microfiber-wrapped steering wheel on Z06, ZR1 and ZR1X models.</t>
        </is>
      </c>
      <c r="G85" t="inlineStr">
        <is>
          <t>3LZ</t>
        </is>
      </c>
      <c r="H85" t="inlineStr">
        <is>
          <t>AH2</t>
        </is>
      </c>
      <c r="I85" t="inlineStr">
        <is>
          <t>HTT</t>
        </is>
      </c>
      <c r="J85" t="inlineStr">
        <is>
          <t>N2Z</t>
        </is>
      </c>
      <c r="M85" t="inlineStr">
        <is>
          <t>sec_lzint_003</t>
        </is>
      </c>
      <c r="N85" t="b">
        <v>0</v>
      </c>
      <c r="O85" t="b">
        <v>0</v>
      </c>
    </row>
    <row r="86">
      <c r="A86" t="inlineStr">
        <is>
          <t>3LZ_AH2_HTT_N2Z_38S</t>
        </is>
      </c>
      <c r="B86" t="inlineStr">
        <is>
          <t>Jet Black with Red Stitching suede</t>
        </is>
      </c>
      <c r="C86" t="inlineStr">
        <is>
          <t>Napa leather seating surfaces with perforated sueded microfiber inserts</t>
        </is>
      </c>
      <c r="D86" t="n">
        <v>1390</v>
      </c>
      <c r="E86" t="inlineStr">
        <is>
          <t>Requires (N2Z) carbon fiber and sueded microfiber-wrapped steering wheel on Z06, ZR1 and ZR1X models.</t>
        </is>
      </c>
      <c r="G86" t="inlineStr">
        <is>
          <t>3LZ</t>
        </is>
      </c>
      <c r="H86" t="inlineStr">
        <is>
          <t>AH2</t>
        </is>
      </c>
      <c r="I86" t="inlineStr">
        <is>
          <t>HTT</t>
        </is>
      </c>
      <c r="J86" t="inlineStr">
        <is>
          <t>N2Z</t>
        </is>
      </c>
      <c r="K86" t="inlineStr">
        <is>
          <t>38S</t>
        </is>
      </c>
      <c r="M86" t="inlineStr">
        <is>
          <t>sec_lzint_003</t>
        </is>
      </c>
      <c r="N86" t="b">
        <v>0</v>
      </c>
      <c r="O86" t="b">
        <v>0</v>
      </c>
    </row>
    <row r="87">
      <c r="A87" t="inlineStr">
        <is>
          <t>3LZ_AH2_HTT_N2Z_36S</t>
        </is>
      </c>
      <c r="B87" t="inlineStr">
        <is>
          <t>Jet Black with Yellow Stitching Suede</t>
        </is>
      </c>
      <c r="C87" t="inlineStr">
        <is>
          <t>Napa leather seating surfaces with perforated sueded microfiber inserts</t>
        </is>
      </c>
      <c r="D87" t="n">
        <v>1390</v>
      </c>
      <c r="E87" t="inlineStr">
        <is>
          <t>Requires (N2Z) carbon fiber and sueded microfiber-wrapped steering wheel on Z06, ZR1 and ZR1X models.</t>
        </is>
      </c>
      <c r="G87" t="inlineStr">
        <is>
          <t>3LZ</t>
        </is>
      </c>
      <c r="H87" t="inlineStr">
        <is>
          <t>AH2</t>
        </is>
      </c>
      <c r="I87" t="inlineStr">
        <is>
          <t>HTT</t>
        </is>
      </c>
      <c r="J87" t="inlineStr">
        <is>
          <t>N2Z</t>
        </is>
      </c>
      <c r="K87" t="inlineStr">
        <is>
          <t>36S</t>
        </is>
      </c>
      <c r="M87" t="inlineStr">
        <is>
          <t>sec_lzint_003</t>
        </is>
      </c>
      <c r="N87" t="b">
        <v>0</v>
      </c>
      <c r="O87" t="b">
        <v>0</v>
      </c>
    </row>
    <row r="88">
      <c r="A88" t="inlineStr">
        <is>
          <t>3LZ_AH2_HTT_N2Z_37S</t>
        </is>
      </c>
      <c r="B88" t="inlineStr">
        <is>
          <t>Jet Black with Blue Stitching Suede</t>
        </is>
      </c>
      <c r="C88" t="inlineStr">
        <is>
          <t>Napa leather seating surfaces with perforated sueded microfiber inserts</t>
        </is>
      </c>
      <c r="D88" t="n">
        <v>1390</v>
      </c>
      <c r="E88" t="inlineStr">
        <is>
          <t>Requires (N2Z) carbon fiber and sueded microfiber-wrapped steering wheel on Z06, ZR1 and ZR1X models.</t>
        </is>
      </c>
      <c r="G88" t="inlineStr">
        <is>
          <t>3LZ</t>
        </is>
      </c>
      <c r="H88" t="inlineStr">
        <is>
          <t>AH2</t>
        </is>
      </c>
      <c r="I88" t="inlineStr">
        <is>
          <t>HTT</t>
        </is>
      </c>
      <c r="J88" t="inlineStr">
        <is>
          <t>N2Z</t>
        </is>
      </c>
      <c r="K88" t="inlineStr">
        <is>
          <t>37S</t>
        </is>
      </c>
      <c r="M88" t="inlineStr">
        <is>
          <t>sec_lzint_003</t>
        </is>
      </c>
      <c r="N88" t="b">
        <v>0</v>
      </c>
      <c r="O88" t="b">
        <v>0</v>
      </c>
    </row>
    <row r="89">
      <c r="A89" t="inlineStr">
        <is>
          <t>3LZ_AE4_HTT_N2Z</t>
        </is>
      </c>
      <c r="B89" t="inlineStr">
        <is>
          <t>Jet Black Suede</t>
        </is>
      </c>
      <c r="C89" t="inlineStr">
        <is>
          <t>Napa leather seating surfaces with perforated sueded microfiber inserts and performance textile</t>
        </is>
      </c>
      <c r="D89" t="n">
        <v>1490</v>
      </c>
      <c r="E89" t="inlineStr">
        <is>
          <t>Requires (N2Z) carbon fiber and sueded microfiber-wrapped steering wheel on Z06, ZR1 and ZR1X models.</t>
        </is>
      </c>
      <c r="G89" t="inlineStr">
        <is>
          <t>3LZ</t>
        </is>
      </c>
      <c r="H89" t="inlineStr">
        <is>
          <t>AE4</t>
        </is>
      </c>
      <c r="I89" t="inlineStr">
        <is>
          <t>HTT</t>
        </is>
      </c>
      <c r="J89" t="inlineStr">
        <is>
          <t>N2Z</t>
        </is>
      </c>
      <c r="M89" t="inlineStr">
        <is>
          <t>sec_lzint_003</t>
        </is>
      </c>
      <c r="N89" t="b">
        <v>0</v>
      </c>
      <c r="O89" t="b">
        <v>0</v>
      </c>
    </row>
    <row r="90">
      <c r="A90" t="inlineStr">
        <is>
          <t>3LZ_AE4_HTT_N2Z_38S</t>
        </is>
      </c>
      <c r="B90" t="inlineStr">
        <is>
          <t>Jet Black with Red Stitching suede</t>
        </is>
      </c>
      <c r="C90" t="inlineStr">
        <is>
          <t>Napa leather seating surfaces with perforated sueded microfiber inserts and performance textile</t>
        </is>
      </c>
      <c r="D90" t="n">
        <v>1985</v>
      </c>
      <c r="E90" t="inlineStr">
        <is>
          <t>Requires (N2Z) carbon fiber and sueded microfiber-wrapped steering wheel on Z06, ZR1 and ZR1X models.</t>
        </is>
      </c>
      <c r="G90" t="inlineStr">
        <is>
          <t>3LZ</t>
        </is>
      </c>
      <c r="H90" t="inlineStr">
        <is>
          <t>AE4</t>
        </is>
      </c>
      <c r="I90" t="inlineStr">
        <is>
          <t>HTT</t>
        </is>
      </c>
      <c r="J90" t="inlineStr">
        <is>
          <t>N2Z</t>
        </is>
      </c>
      <c r="K90" t="inlineStr">
        <is>
          <t>38S</t>
        </is>
      </c>
      <c r="M90" t="inlineStr">
        <is>
          <t>sec_lzint_003</t>
        </is>
      </c>
      <c r="N90" t="b">
        <v>0</v>
      </c>
      <c r="O90" t="b">
        <v>0</v>
      </c>
    </row>
    <row r="91">
      <c r="A91" t="inlineStr">
        <is>
          <t>3LZ_AE4_HTT_N2Z_36S</t>
        </is>
      </c>
      <c r="B91" t="inlineStr">
        <is>
          <t>Jet Black with Yellow Stitching Suede</t>
        </is>
      </c>
      <c r="C91" t="inlineStr">
        <is>
          <t>Napa leather seating surfaces with perforated sueded microfiber inserts and performance textile</t>
        </is>
      </c>
      <c r="D91" t="n">
        <v>1985</v>
      </c>
      <c r="E91" t="inlineStr">
        <is>
          <t>Requires (N2Z) carbon fiber and sueded microfiber-wrapped steering wheel on Z06, ZR1 and ZR1X models.</t>
        </is>
      </c>
      <c r="G91" t="inlineStr">
        <is>
          <t>3LZ</t>
        </is>
      </c>
      <c r="H91" t="inlineStr">
        <is>
          <t>AE4</t>
        </is>
      </c>
      <c r="I91" t="inlineStr">
        <is>
          <t>HTT</t>
        </is>
      </c>
      <c r="J91" t="inlineStr">
        <is>
          <t>N2Z</t>
        </is>
      </c>
      <c r="K91" t="inlineStr">
        <is>
          <t>36S</t>
        </is>
      </c>
      <c r="M91" t="inlineStr">
        <is>
          <t>sec_lzint_003</t>
        </is>
      </c>
      <c r="N91" t="b">
        <v>0</v>
      </c>
      <c r="O91" t="b">
        <v>0</v>
      </c>
    </row>
    <row r="92">
      <c r="A92" t="inlineStr">
        <is>
          <t>3LZ_AE4_HTT_N2Z_37S</t>
        </is>
      </c>
      <c r="B92" t="inlineStr">
        <is>
          <t>Jet Black with Blue Stitching Suede</t>
        </is>
      </c>
      <c r="C92" t="inlineStr">
        <is>
          <t>Napa leather seating surfaces with perforated sueded microfiber inserts and performance textile</t>
        </is>
      </c>
      <c r="D92" t="n">
        <v>1985</v>
      </c>
      <c r="E92" t="inlineStr">
        <is>
          <t>Requires (N2Z) carbon fiber and sueded microfiber-wrapped steering wheel on Z06, ZR1 and ZR1X models.</t>
        </is>
      </c>
      <c r="G92" t="inlineStr">
        <is>
          <t>3LZ</t>
        </is>
      </c>
      <c r="H92" t="inlineStr">
        <is>
          <t>AE4</t>
        </is>
      </c>
      <c r="I92" t="inlineStr">
        <is>
          <t>HTT</t>
        </is>
      </c>
      <c r="J92" t="inlineStr">
        <is>
          <t>N2Z</t>
        </is>
      </c>
      <c r="K92" t="inlineStr">
        <is>
          <t>37S</t>
        </is>
      </c>
      <c r="M92" t="inlineStr">
        <is>
          <t>sec_lzint_003</t>
        </is>
      </c>
      <c r="N92" t="b">
        <v>0</v>
      </c>
      <c r="O92" t="b">
        <v>0</v>
      </c>
    </row>
    <row r="93">
      <c r="A93" t="inlineStr">
        <is>
          <t>3LZ_AH2_HU9_N2Z</t>
        </is>
      </c>
      <c r="B93" t="inlineStr">
        <is>
          <t>Sky Cool Gray Suede</t>
        </is>
      </c>
      <c r="C93" t="inlineStr">
        <is>
          <t>Napa leather seating surfaces with perforated sueded microfiber inserts</t>
        </is>
      </c>
      <c r="D93" t="n">
        <v>895</v>
      </c>
      <c r="E93" t="inlineStr">
        <is>
          <t>(AH2) GT2 seats are available with (TU7) two-tone seats option.  Seats are Jet Black when (AE4) Competition seats are ordered.
Requires (N2Z) carbon fiber and sueded microfiber-wrapped steering wheel on Z06, ZR1 and ZR1X models.</t>
        </is>
      </c>
      <c r="G93" t="inlineStr">
        <is>
          <t>3LZ</t>
        </is>
      </c>
      <c r="H93" t="inlineStr">
        <is>
          <t>AH2</t>
        </is>
      </c>
      <c r="I93" t="inlineStr">
        <is>
          <t>HU9</t>
        </is>
      </c>
      <c r="J93" t="inlineStr">
        <is>
          <t>N2Z</t>
        </is>
      </c>
      <c r="M93" t="inlineStr">
        <is>
          <t>sec_lzint_003</t>
        </is>
      </c>
      <c r="N93" t="b">
        <v>0</v>
      </c>
      <c r="O93" t="b">
        <v>0</v>
      </c>
    </row>
    <row r="94">
      <c r="A94" t="inlineStr">
        <is>
          <t>3LZ_AH2_HU9_N2Z_TU7</t>
        </is>
      </c>
      <c r="B94" t="inlineStr">
        <is>
          <t>Sky Cool Gray Two tone Suede</t>
        </is>
      </c>
      <c r="C94" t="inlineStr">
        <is>
          <t>Napa leather seating surfaces with perforated sueded microfiber inserts</t>
        </is>
      </c>
      <c r="D94" t="n">
        <v>1490</v>
      </c>
      <c r="E94" t="inlineStr">
        <is>
          <t>(AH2) GT2 seats are available with (TU7) two-tone seats option.  Seats are Jet Black when (AE4) Competition seats are ordered.
Requires (N2Z) carbon fiber and sueded microfiber-wrapped steering wheel on Z06, ZR1 and ZR1X models.</t>
        </is>
      </c>
      <c r="G94" t="inlineStr">
        <is>
          <t>3LZ</t>
        </is>
      </c>
      <c r="H94" t="inlineStr">
        <is>
          <t>AH2</t>
        </is>
      </c>
      <c r="I94" t="inlineStr">
        <is>
          <t>HU9</t>
        </is>
      </c>
      <c r="J94" t="inlineStr">
        <is>
          <t>N2Z</t>
        </is>
      </c>
      <c r="L94" t="inlineStr">
        <is>
          <t>TU7</t>
        </is>
      </c>
      <c r="M94" t="inlineStr">
        <is>
          <t>sec_lzint_003</t>
        </is>
      </c>
      <c r="N94" t="b">
        <v>0</v>
      </c>
      <c r="O94" t="b">
        <v>0</v>
      </c>
    </row>
    <row r="95">
      <c r="A95" t="inlineStr">
        <is>
          <t>3LZ_AE4_HU9_N2Z</t>
        </is>
      </c>
      <c r="B95" t="inlineStr">
        <is>
          <t>Sky Cool Gray Suede</t>
        </is>
      </c>
      <c r="C95" t="inlineStr">
        <is>
          <t>Napa leather seating surfaces with perforated sueded microfiber inserts and performance textile</t>
        </is>
      </c>
      <c r="D95" t="n">
        <v>1490</v>
      </c>
      <c r="E95" t="inlineStr">
        <is>
          <t>Seats are Jet Black when (AE4) Competition seats are ordered.
Requires (N2Z) carbon fiber and sueded microfiber-wrapped steering wheel on Z06, ZR1 and ZR1X models.</t>
        </is>
      </c>
      <c r="G95" t="inlineStr">
        <is>
          <t>3LZ</t>
        </is>
      </c>
      <c r="H95" t="inlineStr">
        <is>
          <t>AE4</t>
        </is>
      </c>
      <c r="I95" t="inlineStr">
        <is>
          <t>HU9</t>
        </is>
      </c>
      <c r="J95" t="inlineStr">
        <is>
          <t>N2Z</t>
        </is>
      </c>
      <c r="M95" t="inlineStr">
        <is>
          <t>sec_lzint_003</t>
        </is>
      </c>
      <c r="N95" t="b">
        <v>0</v>
      </c>
      <c r="O95" t="b">
        <v>0</v>
      </c>
    </row>
    <row r="96">
      <c r="A96" t="inlineStr">
        <is>
          <t>3LZ_AH2_HUA_N2Z_TU7</t>
        </is>
      </c>
      <c r="B96" t="inlineStr">
        <is>
          <t>Adrenaline Red Suede</t>
        </is>
      </c>
      <c r="C96" t="inlineStr">
        <is>
          <t>Napa leather seating surfaces with perforated sueded microfiber inserts</t>
        </is>
      </c>
      <c r="D96" t="n">
        <v>1490</v>
      </c>
      <c r="E96" t="inlineStr">
        <is>
          <t>(AH2) GT2 bucket seats require (TU7) two-tone seats.
(AH2) GT2 seats are available with (TU7) two-tone seats option.
Requires (N2Z) carbon fiber and sueded microfiber-wrapped steering wheel on Z06, ZR1 and ZR1X models.</t>
        </is>
      </c>
      <c r="F96" t="inlineStr">
        <is>
          <t>G26, G4Z, GBK, GPH</t>
        </is>
      </c>
      <c r="G96" t="inlineStr">
        <is>
          <t>3LZ</t>
        </is>
      </c>
      <c r="H96" t="inlineStr">
        <is>
          <t>AH2</t>
        </is>
      </c>
      <c r="I96" t="inlineStr">
        <is>
          <t>HUA</t>
        </is>
      </c>
      <c r="J96" t="inlineStr">
        <is>
          <t>N2Z</t>
        </is>
      </c>
      <c r="L96" t="inlineStr">
        <is>
          <t>TU7</t>
        </is>
      </c>
      <c r="M96" t="inlineStr">
        <is>
          <t>sec_lzint_003</t>
        </is>
      </c>
      <c r="N96" t="b">
        <v>0</v>
      </c>
      <c r="O96" t="b">
        <v>0</v>
      </c>
    </row>
    <row r="97">
      <c r="A97" t="inlineStr">
        <is>
          <t>3LZ_AE4_HUA_N2Z</t>
        </is>
      </c>
      <c r="B97" t="inlineStr">
        <is>
          <t>Adrenaline Red Suede</t>
        </is>
      </c>
      <c r="C97" t="inlineStr">
        <is>
          <t>Napa leather seating surfaces with perforated sueded microfiber inserts and performance textile</t>
        </is>
      </c>
      <c r="D97" t="n">
        <v>1490</v>
      </c>
      <c r="E97" t="inlineStr">
        <is>
          <t>(AH2) GT2 bucket seats require (TU7) two-tone seats.
(AH2) GT2 seats are available with (TU7) two-tone seats option.
Requires (N2Z) carbon fiber and sueded microfiber-wrapped steering wheel on Z06, ZR1 and ZR1X models.</t>
        </is>
      </c>
      <c r="F97" t="inlineStr">
        <is>
          <t>G26, G4Z, GBK, GPH</t>
        </is>
      </c>
      <c r="G97" t="inlineStr">
        <is>
          <t>3LZ</t>
        </is>
      </c>
      <c r="H97" t="inlineStr">
        <is>
          <t>AE4</t>
        </is>
      </c>
      <c r="I97" t="inlineStr">
        <is>
          <t>HUA</t>
        </is>
      </c>
      <c r="J97" t="inlineStr">
        <is>
          <t>N2Z</t>
        </is>
      </c>
      <c r="M97" t="inlineStr">
        <is>
          <t>sec_lzint_003</t>
        </is>
      </c>
      <c r="N97" t="b">
        <v>0</v>
      </c>
      <c r="O97" t="b">
        <v>0</v>
      </c>
    </row>
    <row r="98">
      <c r="A98" t="inlineStr">
        <is>
          <t>3LZ_AH2_HTG_N2Z</t>
        </is>
      </c>
      <c r="B98" t="inlineStr">
        <is>
          <t>Natural Suede</t>
        </is>
      </c>
      <c r="C98" t="inlineStr">
        <is>
          <t>Napa leather seating surfaces with perforated sueded microfiber inserts</t>
        </is>
      </c>
      <c r="D98" t="n">
        <v>895</v>
      </c>
      <c r="E98" t="inlineStr">
        <is>
          <t>(AH2) GT2 seats are available with (TU7) two-tone seats option.
Requires (N2Z) carbon fiber and sueded microfiber-wrapped steering wheel on Z06, ZR1 and ZR1X models.</t>
        </is>
      </c>
      <c r="G98" t="inlineStr">
        <is>
          <t>3LZ</t>
        </is>
      </c>
      <c r="H98" t="inlineStr">
        <is>
          <t>AH2</t>
        </is>
      </c>
      <c r="I98" t="inlineStr">
        <is>
          <t>HTG</t>
        </is>
      </c>
      <c r="J98" t="inlineStr">
        <is>
          <t>N2Z</t>
        </is>
      </c>
      <c r="M98" t="inlineStr">
        <is>
          <t>sec_lzint_003</t>
        </is>
      </c>
      <c r="N98" t="b">
        <v>0</v>
      </c>
      <c r="O98" t="b">
        <v>0</v>
      </c>
    </row>
    <row r="99">
      <c r="A99" t="inlineStr">
        <is>
          <t>3LZ_AH2_HTG_N2Z_TU7</t>
        </is>
      </c>
      <c r="B99" t="inlineStr">
        <is>
          <t>Natural Suede Two tone</t>
        </is>
      </c>
      <c r="C99" t="inlineStr">
        <is>
          <t>Napa leather seating surfaces with perforated sueded microfiber inserts</t>
        </is>
      </c>
      <c r="D99" t="n">
        <v>1490</v>
      </c>
      <c r="E99" t="inlineStr">
        <is>
          <t>(AH2) GT2 seats are available with (TU7) two-tone seats option.
Requires (N2Z) carbon fiber and sueded microfiber-wrapped steering wheel on Z06, ZR1 and ZR1X models.</t>
        </is>
      </c>
      <c r="G99" t="inlineStr">
        <is>
          <t>3LZ</t>
        </is>
      </c>
      <c r="H99" t="inlineStr">
        <is>
          <t>AH2</t>
        </is>
      </c>
      <c r="I99" t="inlineStr">
        <is>
          <t>HTG</t>
        </is>
      </c>
      <c r="J99" t="inlineStr">
        <is>
          <t>N2Z</t>
        </is>
      </c>
      <c r="L99" t="inlineStr">
        <is>
          <t>TU7</t>
        </is>
      </c>
      <c r="M99" t="inlineStr">
        <is>
          <t>sec_lzint_003</t>
        </is>
      </c>
      <c r="N99" t="b">
        <v>0</v>
      </c>
      <c r="O99" t="b">
        <v>0</v>
      </c>
    </row>
    <row r="100">
      <c r="A100" t="inlineStr">
        <is>
          <t>3LZ_AE4_HTG_N2Z</t>
        </is>
      </c>
      <c r="B100" t="inlineStr">
        <is>
          <t>Natural Suede</t>
        </is>
      </c>
      <c r="C100" t="inlineStr">
        <is>
          <t>Napa leather seating surfaces with perforated sueded microfiber inserts and performance textile</t>
        </is>
      </c>
      <c r="D100" t="n">
        <v>1490</v>
      </c>
      <c r="E100" t="inlineStr">
        <is>
          <t>(AH2) GT2 seats are available with (TU7) two-tone seats option.
Requires (N2Z) carbon fiber and sueded microfiber-wrapped steering wheel on Z06, ZR1 and ZR1X models.</t>
        </is>
      </c>
      <c r="G100" t="inlineStr">
        <is>
          <t>3LZ</t>
        </is>
      </c>
      <c r="H100" t="inlineStr">
        <is>
          <t>AE4</t>
        </is>
      </c>
      <c r="I100" t="inlineStr">
        <is>
          <t>HTG</t>
        </is>
      </c>
      <c r="J100" t="inlineStr">
        <is>
          <t>N2Z</t>
        </is>
      </c>
      <c r="M100" t="inlineStr">
        <is>
          <t>sec_lzint_003</t>
        </is>
      </c>
      <c r="N100" t="b">
        <v>0</v>
      </c>
      <c r="O100" t="b">
        <v>0</v>
      </c>
    </row>
    <row r="101">
      <c r="A101" t="inlineStr">
        <is>
          <t>3LZ_AH2_HUF_N2Z</t>
        </is>
      </c>
      <c r="B101" t="inlineStr">
        <is>
          <t>Natural Dipped Suede</t>
        </is>
      </c>
      <c r="C101" t="inlineStr">
        <is>
          <t>Napa leather seating surfaces with perforated sueded microfiber inserts</t>
        </is>
      </c>
      <c r="D101" t="n">
        <v>895</v>
      </c>
      <c r="E101"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G101" t="inlineStr">
        <is>
          <t>3LZ</t>
        </is>
      </c>
      <c r="H101" t="inlineStr">
        <is>
          <t>AH2</t>
        </is>
      </c>
      <c r="I101" t="inlineStr">
        <is>
          <t>HUF</t>
        </is>
      </c>
      <c r="J101" t="inlineStr">
        <is>
          <t>N2Z</t>
        </is>
      </c>
      <c r="M101" t="inlineStr">
        <is>
          <t>sec_lzint_003</t>
        </is>
      </c>
      <c r="N101" t="b">
        <v>0</v>
      </c>
      <c r="O101" t="b">
        <v>0</v>
      </c>
    </row>
    <row r="102">
      <c r="A102" t="inlineStr">
        <is>
          <t>3LZ_AE4_HUF_N2Z</t>
        </is>
      </c>
      <c r="B102" t="inlineStr">
        <is>
          <t>Natural Dipped Suede</t>
        </is>
      </c>
      <c r="C102" t="inlineStr">
        <is>
          <t>Napa leather seating surfaces with perforated sueded microfiber inserts and performance textile</t>
        </is>
      </c>
      <c r="D102" t="n">
        <v>1490</v>
      </c>
      <c r="E102"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G102" t="inlineStr">
        <is>
          <t>3LZ</t>
        </is>
      </c>
      <c r="H102" t="inlineStr">
        <is>
          <t>AE4</t>
        </is>
      </c>
      <c r="I102" t="inlineStr">
        <is>
          <t>HUF</t>
        </is>
      </c>
      <c r="J102" t="inlineStr">
        <is>
          <t>N2Z</t>
        </is>
      </c>
      <c r="M102" t="inlineStr">
        <is>
          <t>sec_lzint_003</t>
        </is>
      </c>
      <c r="N102" t="b">
        <v>0</v>
      </c>
      <c r="O102" t="b">
        <v>0</v>
      </c>
    </row>
    <row r="103">
      <c r="A103" t="inlineStr">
        <is>
          <t>3LZ_AH2_HUX_N2Z</t>
        </is>
      </c>
      <c r="B103" t="inlineStr">
        <is>
          <t>Habanero Suede</t>
        </is>
      </c>
      <c r="C103" t="inlineStr">
        <is>
          <t>Napa leather seating surfaces with perforated sueded microfiber inserts</t>
        </is>
      </c>
      <c r="D103" t="n">
        <v>895</v>
      </c>
      <c r="E103" t="inlineStr">
        <is>
          <t>Requires (N2Z) carbon fiber and sueded microfiber-wrapped steering wheel on Z06, ZR1 and ZR1X models.</t>
        </is>
      </c>
      <c r="F103" t="inlineStr">
        <is>
          <t>G4Z, GBK, GKZ, GPH, GTR</t>
        </is>
      </c>
      <c r="G103" t="inlineStr">
        <is>
          <t>3LZ</t>
        </is>
      </c>
      <c r="H103" t="inlineStr">
        <is>
          <t>AH2</t>
        </is>
      </c>
      <c r="I103" t="inlineStr">
        <is>
          <t>HUX</t>
        </is>
      </c>
      <c r="J103" t="inlineStr">
        <is>
          <t>N2Z</t>
        </is>
      </c>
      <c r="M103" t="inlineStr">
        <is>
          <t>sec_lzint_003</t>
        </is>
      </c>
      <c r="N103" t="b">
        <v>0</v>
      </c>
      <c r="O103" t="b">
        <v>0</v>
      </c>
    </row>
    <row r="104">
      <c r="A104" t="inlineStr">
        <is>
          <t>3LZ_AE4_HUX_N2Z</t>
        </is>
      </c>
      <c r="B104" t="inlineStr">
        <is>
          <t>Habanero Suede</t>
        </is>
      </c>
      <c r="C104" t="inlineStr">
        <is>
          <t>Napa leather seating surfaces with perforated sueded microfiber inserts and performance textile</t>
        </is>
      </c>
      <c r="D104" t="n">
        <v>1490</v>
      </c>
      <c r="E104" t="inlineStr">
        <is>
          <t>Requires (N2Z) carbon fiber and sueded microfiber-wrapped steering wheel on Z06, ZR1 and ZR1X models.</t>
        </is>
      </c>
      <c r="F104" t="inlineStr">
        <is>
          <t>G4Z, GBK, GKZ, GPH, GTR</t>
        </is>
      </c>
      <c r="G104" t="inlineStr">
        <is>
          <t>3LZ</t>
        </is>
      </c>
      <c r="H104" t="inlineStr">
        <is>
          <t>AE4</t>
        </is>
      </c>
      <c r="I104" t="inlineStr">
        <is>
          <t>HUX</t>
        </is>
      </c>
      <c r="J104" t="inlineStr">
        <is>
          <t>N2Z</t>
        </is>
      </c>
      <c r="M104" t="inlineStr">
        <is>
          <t>sec_lzint_003</t>
        </is>
      </c>
      <c r="N104" t="b">
        <v>0</v>
      </c>
      <c r="O104" t="b">
        <v>0</v>
      </c>
    </row>
    <row r="105">
      <c r="A105" t="inlineStr">
        <is>
          <t>3LZ_AH2_EPX_N2Z</t>
        </is>
      </c>
      <c r="B105" t="inlineStr">
        <is>
          <t>Very Dark Atmosphere Suede</t>
        </is>
      </c>
      <c r="C105" t="inlineStr">
        <is>
          <t>Napa leather seating surfaces with perforated sueded microfiber inserts</t>
        </is>
      </c>
      <c r="D105" t="n">
        <v>895</v>
      </c>
      <c r="E105" t="inlineStr">
        <is>
          <t>Requires (N2Z) carbon fiber and sueded microfiber-wrapped steering wheel on Z06, ZR1 and ZR1X models.</t>
        </is>
      </c>
      <c r="F105" t="inlineStr">
        <is>
          <t>G4Z, GKZ</t>
        </is>
      </c>
      <c r="G105" t="inlineStr">
        <is>
          <t>3LZ</t>
        </is>
      </c>
      <c r="H105" t="inlineStr">
        <is>
          <t>AH2</t>
        </is>
      </c>
      <c r="I105" t="inlineStr">
        <is>
          <t>EPX</t>
        </is>
      </c>
      <c r="J105" t="inlineStr">
        <is>
          <t>N2Z</t>
        </is>
      </c>
      <c r="M105" t="inlineStr">
        <is>
          <t>sec_lzint_003</t>
        </is>
      </c>
      <c r="N105" t="b">
        <v>0</v>
      </c>
      <c r="O105" t="b">
        <v>0</v>
      </c>
    </row>
    <row r="106">
      <c r="A106" t="inlineStr">
        <is>
          <t>3LZ_AE4_EPX_N2Z</t>
        </is>
      </c>
      <c r="B106" t="inlineStr">
        <is>
          <t>Very Dark Atmosphere Suede</t>
        </is>
      </c>
      <c r="C106" t="inlineStr">
        <is>
          <t>Napa leather seating surfaces with perforated sueded microfiber inserts and performance textile</t>
        </is>
      </c>
      <c r="D106" t="n">
        <v>1490</v>
      </c>
      <c r="E106" t="inlineStr">
        <is>
          <t>Requires (N2Z) carbon fiber and sueded microfiber-wrapped steering wheel on Z06, ZR1 and ZR1X models.</t>
        </is>
      </c>
      <c r="F106" t="inlineStr">
        <is>
          <t>G4Z, GKZ</t>
        </is>
      </c>
      <c r="G106" t="inlineStr">
        <is>
          <t>3LZ</t>
        </is>
      </c>
      <c r="H106" t="inlineStr">
        <is>
          <t>AE4</t>
        </is>
      </c>
      <c r="I106" t="inlineStr">
        <is>
          <t>EPX</t>
        </is>
      </c>
      <c r="J106" t="inlineStr">
        <is>
          <t>N2Z</t>
        </is>
      </c>
      <c r="M106" t="inlineStr">
        <is>
          <t>sec_lzint_003</t>
        </is>
      </c>
      <c r="N106" t="b">
        <v>0</v>
      </c>
      <c r="O106" t="b">
        <v>0</v>
      </c>
    </row>
    <row r="107">
      <c r="A107" t="inlineStr">
        <is>
          <t>3LZ_AH2_HUB_N2Z</t>
        </is>
      </c>
      <c r="B107" t="inlineStr">
        <is>
          <t>Ultimate Suede Jet Black Suede</t>
        </is>
      </c>
      <c r="C107" t="inlineStr">
        <is>
          <t>Napa leather seating surfaces with perforated sueded microfiber inserts</t>
        </is>
      </c>
      <c r="D107" t="n">
        <v>895</v>
      </c>
      <c r="E107" t="inlineStr">
        <is>
          <t>Requires (N2Z) carbon fiber and sueded microfiber-wrapped steering wheel on Z06, ZR1 and ZR1X models.</t>
        </is>
      </c>
      <c r="G107" t="inlineStr">
        <is>
          <t>3LZ</t>
        </is>
      </c>
      <c r="H107" t="inlineStr">
        <is>
          <t>AH2</t>
        </is>
      </c>
      <c r="I107" t="inlineStr">
        <is>
          <t>HUB</t>
        </is>
      </c>
      <c r="J107" t="inlineStr">
        <is>
          <t>N2Z</t>
        </is>
      </c>
      <c r="M107" t="inlineStr">
        <is>
          <t>sec_lzint_003</t>
        </is>
      </c>
      <c r="N107" t="b">
        <v>0</v>
      </c>
      <c r="O107" t="b">
        <v>0</v>
      </c>
    </row>
    <row r="108">
      <c r="A108" t="inlineStr">
        <is>
          <t>3LZ_AH2_HUB_N2Z_38S</t>
        </is>
      </c>
      <c r="B108" t="inlineStr">
        <is>
          <t>Ultimate Suede Jet Black Suede with Red Stitching</t>
        </is>
      </c>
      <c r="C108" t="inlineStr">
        <is>
          <t>Napa leather seating surfaces with perforated sueded microfiber inserts</t>
        </is>
      </c>
      <c r="D108" t="n">
        <v>1390</v>
      </c>
      <c r="E108" t="inlineStr">
        <is>
          <t>Requires (N2Z) carbon fiber and sueded microfiber-wrapped steering wheel on Z06, ZR1 and ZR1X models.</t>
        </is>
      </c>
      <c r="G108" t="inlineStr">
        <is>
          <t>3LZ</t>
        </is>
      </c>
      <c r="H108" t="inlineStr">
        <is>
          <t>AH2</t>
        </is>
      </c>
      <c r="I108" t="inlineStr">
        <is>
          <t>HUB</t>
        </is>
      </c>
      <c r="J108" t="inlineStr">
        <is>
          <t>N2Z</t>
        </is>
      </c>
      <c r="K108" t="inlineStr">
        <is>
          <t>38S</t>
        </is>
      </c>
      <c r="M108" t="inlineStr">
        <is>
          <t>sec_lzint_003</t>
        </is>
      </c>
      <c r="N108" t="b">
        <v>0</v>
      </c>
      <c r="O108" t="b">
        <v>0</v>
      </c>
    </row>
    <row r="109">
      <c r="A109" t="inlineStr">
        <is>
          <t>3LZ_AH2_HUB_N2Z_36S</t>
        </is>
      </c>
      <c r="B109" t="inlineStr">
        <is>
          <t>Ultimate Suede Jet Black Suede with Yellow Stitching</t>
        </is>
      </c>
      <c r="C109" t="inlineStr">
        <is>
          <t>Napa leather seating surfaces with perforated sueded microfiber inserts</t>
        </is>
      </c>
      <c r="D109" t="n">
        <v>1390</v>
      </c>
      <c r="E109" t="inlineStr">
        <is>
          <t>Requires (N2Z) carbon fiber and sueded microfiber-wrapped steering wheel on Z06, ZR1 and ZR1X models.</t>
        </is>
      </c>
      <c r="G109" t="inlineStr">
        <is>
          <t>3LZ</t>
        </is>
      </c>
      <c r="H109" t="inlineStr">
        <is>
          <t>AH2</t>
        </is>
      </c>
      <c r="I109" t="inlineStr">
        <is>
          <t>HUB</t>
        </is>
      </c>
      <c r="J109" t="inlineStr">
        <is>
          <t>N2Z</t>
        </is>
      </c>
      <c r="K109" t="inlineStr">
        <is>
          <t>36S</t>
        </is>
      </c>
      <c r="M109" t="inlineStr">
        <is>
          <t>sec_lzint_003</t>
        </is>
      </c>
      <c r="N109" t="b">
        <v>0</v>
      </c>
      <c r="O109" t="b">
        <v>0</v>
      </c>
    </row>
    <row r="110">
      <c r="A110" t="inlineStr">
        <is>
          <t>3LZ_AH2_HUB_N2Z_37S</t>
        </is>
      </c>
      <c r="B110" t="inlineStr">
        <is>
          <t>Ultimate Suede Jet Black Suede with Blue Stitching</t>
        </is>
      </c>
      <c r="C110" t="inlineStr">
        <is>
          <t>Napa leather seating surfaces with perforated sueded microfiber inserts</t>
        </is>
      </c>
      <c r="D110" t="n">
        <v>1390</v>
      </c>
      <c r="E110" t="inlineStr">
        <is>
          <t>Requires (N2Z) carbon fiber and sueded microfiber-wrapped steering wheel on Z06, ZR1 and ZR1X models.</t>
        </is>
      </c>
      <c r="G110" t="inlineStr">
        <is>
          <t>3LZ</t>
        </is>
      </c>
      <c r="H110" t="inlineStr">
        <is>
          <t>AH2</t>
        </is>
      </c>
      <c r="I110" t="inlineStr">
        <is>
          <t>HUB</t>
        </is>
      </c>
      <c r="J110" t="inlineStr">
        <is>
          <t>N2Z</t>
        </is>
      </c>
      <c r="K110" t="inlineStr">
        <is>
          <t>37S</t>
        </is>
      </c>
      <c r="M110" t="inlineStr">
        <is>
          <t>sec_lzint_003</t>
        </is>
      </c>
      <c r="N110" t="b">
        <v>0</v>
      </c>
      <c r="O110" t="b">
        <v>0</v>
      </c>
    </row>
    <row r="111">
      <c r="A111" t="inlineStr">
        <is>
          <t>3LZ_AE4_HUB_N2Z</t>
        </is>
      </c>
      <c r="B111" t="inlineStr">
        <is>
          <t>Ultimate Suede Jet Black Suede</t>
        </is>
      </c>
      <c r="C111" t="inlineStr">
        <is>
          <t>Napa leather seating surfaces with perforated sueded microfiber inserts and performance textile</t>
        </is>
      </c>
      <c r="D111" t="n">
        <v>1490</v>
      </c>
      <c r="E111" t="inlineStr">
        <is>
          <t>Requires (N2Z) carbon fiber and sueded microfiber-wrapped steering wheel on Z06, ZR1 and ZR1X models.</t>
        </is>
      </c>
      <c r="G111" t="inlineStr">
        <is>
          <t>3LZ</t>
        </is>
      </c>
      <c r="H111" t="inlineStr">
        <is>
          <t>AE4</t>
        </is>
      </c>
      <c r="I111" t="inlineStr">
        <is>
          <t>HUB</t>
        </is>
      </c>
      <c r="J111" t="inlineStr">
        <is>
          <t>N2Z</t>
        </is>
      </c>
      <c r="M111" t="inlineStr">
        <is>
          <t>sec_lzint_003</t>
        </is>
      </c>
      <c r="N111" t="b">
        <v>0</v>
      </c>
      <c r="O111" t="b">
        <v>0</v>
      </c>
    </row>
    <row r="112">
      <c r="A112" t="inlineStr">
        <is>
          <t>3LZ_AE4_HUB_N2Z_38S</t>
        </is>
      </c>
      <c r="B112" t="inlineStr">
        <is>
          <t>Ultimate Suede Jet Black Suede with Red Stitching</t>
        </is>
      </c>
      <c r="C112" t="inlineStr">
        <is>
          <t>Napa leather seating surfaces with perforated sueded microfiber inserts and performance textile</t>
        </is>
      </c>
      <c r="D112" t="n">
        <v>1985</v>
      </c>
      <c r="E112" t="inlineStr">
        <is>
          <t>Requires (N2Z) carbon fiber and sueded microfiber-wrapped steering wheel on Z06, ZR1 and ZR1X models.</t>
        </is>
      </c>
      <c r="G112" t="inlineStr">
        <is>
          <t>3LZ</t>
        </is>
      </c>
      <c r="H112" t="inlineStr">
        <is>
          <t>AE4</t>
        </is>
      </c>
      <c r="I112" t="inlineStr">
        <is>
          <t>HUB</t>
        </is>
      </c>
      <c r="J112" t="inlineStr">
        <is>
          <t>N2Z</t>
        </is>
      </c>
      <c r="K112" t="inlineStr">
        <is>
          <t>38S</t>
        </is>
      </c>
      <c r="M112" t="inlineStr">
        <is>
          <t>sec_lzint_003</t>
        </is>
      </c>
      <c r="N112" t="b">
        <v>0</v>
      </c>
      <c r="O112" t="b">
        <v>0</v>
      </c>
    </row>
    <row r="113">
      <c r="A113" t="inlineStr">
        <is>
          <t>3LZ_AE4_HUB_N2Z_36S</t>
        </is>
      </c>
      <c r="B113" t="inlineStr">
        <is>
          <t>Ultimate Suede Jet Black Suede with Yellow Stitching</t>
        </is>
      </c>
      <c r="C113" t="inlineStr">
        <is>
          <t>Napa leather seating surfaces with perforated sueded microfiber inserts and performance textile</t>
        </is>
      </c>
      <c r="D113" t="n">
        <v>1985</v>
      </c>
      <c r="E113" t="inlineStr">
        <is>
          <t>Requires (N2Z) carbon fiber and sueded microfiber-wrapped steering wheel on Z06, ZR1 and ZR1X models.</t>
        </is>
      </c>
      <c r="G113" t="inlineStr">
        <is>
          <t>3LZ</t>
        </is>
      </c>
      <c r="H113" t="inlineStr">
        <is>
          <t>AE4</t>
        </is>
      </c>
      <c r="I113" t="inlineStr">
        <is>
          <t>HUB</t>
        </is>
      </c>
      <c r="J113" t="inlineStr">
        <is>
          <t>N2Z</t>
        </is>
      </c>
      <c r="K113" t="inlineStr">
        <is>
          <t>36S</t>
        </is>
      </c>
      <c r="M113" t="inlineStr">
        <is>
          <t>sec_lzint_003</t>
        </is>
      </c>
      <c r="N113" t="b">
        <v>0</v>
      </c>
      <c r="O113" t="b">
        <v>0</v>
      </c>
    </row>
    <row r="114">
      <c r="A114" t="inlineStr">
        <is>
          <t>3LZ_AE4_HUB_N2Z_37S</t>
        </is>
      </c>
      <c r="B114" t="inlineStr">
        <is>
          <t>Ultimate Suede Jet Black Suede with Blue Stitching</t>
        </is>
      </c>
      <c r="C114" t="inlineStr">
        <is>
          <t>Napa leather seating surfaces with perforated sueded microfiber inserts and performance textile</t>
        </is>
      </c>
      <c r="D114" t="n">
        <v>1985</v>
      </c>
      <c r="E114" t="inlineStr">
        <is>
          <t>Requires (N2Z) carbon fiber and sueded microfiber-wrapped steering wheel on Z06, ZR1 and ZR1X models.</t>
        </is>
      </c>
      <c r="G114" t="inlineStr">
        <is>
          <t>3LZ</t>
        </is>
      </c>
      <c r="H114" t="inlineStr">
        <is>
          <t>AE4</t>
        </is>
      </c>
      <c r="I114" t="inlineStr">
        <is>
          <t>HUB</t>
        </is>
      </c>
      <c r="J114" t="inlineStr">
        <is>
          <t>N2Z</t>
        </is>
      </c>
      <c r="K114" t="inlineStr">
        <is>
          <t>37S</t>
        </is>
      </c>
      <c r="M114" t="inlineStr">
        <is>
          <t>sec_lzint_003</t>
        </is>
      </c>
      <c r="N114" t="b">
        <v>0</v>
      </c>
      <c r="O114" t="b">
        <v>0</v>
      </c>
    </row>
    <row r="115">
      <c r="A115" t="inlineStr">
        <is>
          <t>3LZ_AUP_HVZ</t>
        </is>
      </c>
      <c r="B115" t="inlineStr">
        <is>
          <t>Asymmetrical Adrenaline Red / Jet Black</t>
        </is>
      </c>
      <c r="C115" t="inlineStr">
        <is>
          <t>Napa leather seating surfaces with perforated inserts</t>
        </is>
      </c>
      <c r="D115" t="n">
        <v>350</v>
      </c>
      <c r="E115" t="inlineStr">
        <is>
          <t>Driver's seat adrenaline red Competition, passenger jet black with red stitching GT2</t>
        </is>
      </c>
      <c r="F115" t="inlineStr">
        <is>
          <t>G26, G4Z, GBK, GPH</t>
        </is>
      </c>
      <c r="G115" t="inlineStr">
        <is>
          <t>3LZ</t>
        </is>
      </c>
      <c r="H115" t="inlineStr">
        <is>
          <t>AUP</t>
        </is>
      </c>
      <c r="I115" t="inlineStr">
        <is>
          <t>HVZ</t>
        </is>
      </c>
      <c r="M115" t="inlineStr">
        <is>
          <t>sec_lzint_003</t>
        </is>
      </c>
      <c r="N115" t="b">
        <v>0</v>
      </c>
      <c r="O115" t="b">
        <v>0</v>
      </c>
    </row>
    <row r="116">
      <c r="A116" t="inlineStr">
        <is>
          <t>3LZ_AUP_HAG</t>
        </is>
      </c>
      <c r="B116" t="inlineStr">
        <is>
          <t>Asymmetrical Santorini Blue / Jet Black</t>
        </is>
      </c>
      <c r="C116" t="inlineStr">
        <is>
          <t>Napa leather seating surfaces with perforated inserts</t>
        </is>
      </c>
      <c r="D116" t="n">
        <v>350</v>
      </c>
      <c r="E116" t="inlineStr">
        <is>
          <t>Driver's seat Santorini Blue Competition, passenger jet black with blue stitching GT2</t>
        </is>
      </c>
      <c r="F116" t="inlineStr">
        <is>
          <t>G26, G4Z, GBK, GKZ, GPH</t>
        </is>
      </c>
      <c r="G116" t="inlineStr">
        <is>
          <t>3LZ</t>
        </is>
      </c>
      <c r="H116" t="inlineStr">
        <is>
          <t>AUP</t>
        </is>
      </c>
      <c r="I116" t="inlineStr">
        <is>
          <t>HAG</t>
        </is>
      </c>
      <c r="M116" t="inlineStr">
        <is>
          <t>sec_lzint_003</t>
        </is>
      </c>
      <c r="N116" t="b">
        <v>0</v>
      </c>
      <c r="O116" t="b">
        <v>0</v>
      </c>
    </row>
    <row r="117">
      <c r="A117" t="inlineStr">
        <is>
          <t>3LZ_R6X_AH2_HZB</t>
        </is>
      </c>
      <c r="B117" t="inlineStr">
        <is>
          <t>Sky Cool Gray interior / Jet Black seats</t>
        </is>
      </c>
      <c r="C117" t="inlineStr">
        <is>
          <t>Napa leather seating surfaces with perforated inserts</t>
        </is>
      </c>
      <c r="D117" t="n">
        <v>0</v>
      </c>
      <c r="G117" t="inlineStr">
        <is>
          <t>3LZ_R6X</t>
        </is>
      </c>
      <c r="H117" t="inlineStr">
        <is>
          <t>AH2</t>
        </is>
      </c>
      <c r="I117" t="inlineStr">
        <is>
          <t>HZB</t>
        </is>
      </c>
      <c r="M117" t="inlineStr">
        <is>
          <t>sec_lzint_003</t>
        </is>
      </c>
      <c r="N117" t="b">
        <v>0</v>
      </c>
      <c r="O117" t="b">
        <v>1</v>
      </c>
      <c r="P117" t="inlineStr">
        <is>
          <t>opt_r6x_001</t>
        </is>
      </c>
    </row>
    <row r="118">
      <c r="A118" t="inlineStr">
        <is>
          <t>3LZ_R6X_AH2_HVV</t>
        </is>
      </c>
      <c r="B118" t="inlineStr">
        <is>
          <t>Jet Black interior / Sky Cool Gray seats</t>
        </is>
      </c>
      <c r="C118" t="inlineStr">
        <is>
          <t>Napa leather seating surfaces with perforated inserts</t>
        </is>
      </c>
      <c r="D118" t="n">
        <v>0</v>
      </c>
      <c r="G118" t="inlineStr">
        <is>
          <t>3LZ_R6X</t>
        </is>
      </c>
      <c r="H118" t="inlineStr">
        <is>
          <t>AH2</t>
        </is>
      </c>
      <c r="I118" t="inlineStr">
        <is>
          <t>HVV</t>
        </is>
      </c>
      <c r="M118" t="inlineStr">
        <is>
          <t>sec_lzint_003</t>
        </is>
      </c>
      <c r="N118" t="b">
        <v>0</v>
      </c>
      <c r="O118" t="b">
        <v>1</v>
      </c>
      <c r="P118" t="inlineStr">
        <is>
          <t>opt_r6x_001</t>
        </is>
      </c>
    </row>
    <row r="119">
      <c r="A119" t="inlineStr">
        <is>
          <t>3LZ_R6X_AH2_HVV_TU7</t>
        </is>
      </c>
      <c r="B119" t="inlineStr">
        <is>
          <t>Jet Black interior / Sky Cool Gray seats two tone</t>
        </is>
      </c>
      <c r="C119" t="inlineStr">
        <is>
          <t>Napa leather seating surfaces with perforated inserts</t>
        </is>
      </c>
      <c r="D119" t="n">
        <v>595</v>
      </c>
      <c r="G119" t="inlineStr">
        <is>
          <t>3LZ_R6X</t>
        </is>
      </c>
      <c r="H119" t="inlineStr">
        <is>
          <t>AH2</t>
        </is>
      </c>
      <c r="I119" t="inlineStr">
        <is>
          <t>HVV</t>
        </is>
      </c>
      <c r="L119" t="inlineStr">
        <is>
          <t>TU7</t>
        </is>
      </c>
      <c r="M119" t="inlineStr">
        <is>
          <t>sec_lzint_003</t>
        </is>
      </c>
      <c r="N119" t="b">
        <v>0</v>
      </c>
      <c r="O119" t="b">
        <v>1</v>
      </c>
      <c r="P119" t="inlineStr">
        <is>
          <t>opt_r6x_001</t>
        </is>
      </c>
    </row>
    <row r="120">
      <c r="A120" t="inlineStr">
        <is>
          <t>3LZ_R6X_AH2_HUU</t>
        </is>
      </c>
      <c r="B120" t="inlineStr">
        <is>
          <t>Adrenaline Red interior / Jet Black seats</t>
        </is>
      </c>
      <c r="C120" t="inlineStr">
        <is>
          <t>Napa leather seating surfaces with perforated inserts</t>
        </is>
      </c>
      <c r="D120" t="n">
        <v>0</v>
      </c>
      <c r="F120" t="inlineStr">
        <is>
          <t>G26, G4Z, GBK, GPH</t>
        </is>
      </c>
      <c r="G120" t="inlineStr">
        <is>
          <t>3LZ_R6X</t>
        </is>
      </c>
      <c r="H120" t="inlineStr">
        <is>
          <t>AH2</t>
        </is>
      </c>
      <c r="I120" t="inlineStr">
        <is>
          <t>HUU</t>
        </is>
      </c>
      <c r="M120" t="inlineStr">
        <is>
          <t>sec_lzint_003</t>
        </is>
      </c>
      <c r="N120" t="b">
        <v>0</v>
      </c>
      <c r="O120" t="b">
        <v>1</v>
      </c>
      <c r="P120" t="inlineStr">
        <is>
          <t>opt_r6x_001</t>
        </is>
      </c>
    </row>
    <row r="121">
      <c r="A121" t="inlineStr">
        <is>
          <t>3LZ_R6X_AE4_HUU</t>
        </is>
      </c>
      <c r="B121" t="inlineStr">
        <is>
          <t>Adrenaline Red interior / Jet Black seats</t>
        </is>
      </c>
      <c r="C121" t="inlineStr">
        <is>
          <t>Napa leather seating surfaces with perforated inserts and performance textile</t>
        </is>
      </c>
      <c r="D121" t="n">
        <v>0</v>
      </c>
      <c r="F121" t="inlineStr">
        <is>
          <t>G26, G4Z, GBK, GPH</t>
        </is>
      </c>
      <c r="G121" t="inlineStr">
        <is>
          <t>3LZ_R6X</t>
        </is>
      </c>
      <c r="H121" t="inlineStr">
        <is>
          <t>AE4</t>
        </is>
      </c>
      <c r="I121" t="inlineStr">
        <is>
          <t>HUU</t>
        </is>
      </c>
      <c r="M121" t="inlineStr">
        <is>
          <t>sec_lzint_003</t>
        </is>
      </c>
      <c r="N121" t="b">
        <v>0</v>
      </c>
      <c r="O121" t="b">
        <v>1</v>
      </c>
      <c r="P121" t="inlineStr">
        <is>
          <t>opt_r6x_001</t>
        </is>
      </c>
    </row>
    <row r="122">
      <c r="A122" t="inlineStr">
        <is>
          <t>3LZ_R6X_AH2_HU0_38S</t>
        </is>
      </c>
      <c r="B122" t="inlineStr">
        <is>
          <t>Jet Black interior / Adrenaline Red seats</t>
        </is>
      </c>
      <c r="C122" t="inlineStr">
        <is>
          <t>Napa leather seating surfaces with perforated inserts</t>
        </is>
      </c>
      <c r="D122" t="n">
        <v>495</v>
      </c>
      <c r="E122" t="inlineStr">
        <is>
          <t>Requires (38S) Adrenaline Red custom leather stitch.</t>
        </is>
      </c>
      <c r="G122" t="inlineStr">
        <is>
          <t>3LZ_R6X</t>
        </is>
      </c>
      <c r="H122" t="inlineStr">
        <is>
          <t>AH2</t>
        </is>
      </c>
      <c r="I122" t="inlineStr">
        <is>
          <t>HU0</t>
        </is>
      </c>
      <c r="K122" t="inlineStr">
        <is>
          <t>38S</t>
        </is>
      </c>
      <c r="M122" t="inlineStr">
        <is>
          <t>sec_lzint_003</t>
        </is>
      </c>
      <c r="N122" t="b">
        <v>0</v>
      </c>
      <c r="O122" t="b">
        <v>1</v>
      </c>
      <c r="P122" t="inlineStr">
        <is>
          <t>opt_r6x_001</t>
        </is>
      </c>
    </row>
    <row r="123">
      <c r="A123" t="inlineStr">
        <is>
          <t>3LZ_R6X_AH2_HU0_38S_TU7</t>
        </is>
      </c>
      <c r="B123" t="inlineStr">
        <is>
          <t>Jet Black interior / Adrenaline Red seats two tone</t>
        </is>
      </c>
      <c r="C123" t="inlineStr">
        <is>
          <t>Napa leather seating surfaces with perforated inserts</t>
        </is>
      </c>
      <c r="D123" t="n">
        <v>1090</v>
      </c>
      <c r="E123" t="inlineStr">
        <is>
          <t>Requires (38S) Adrenaline Red custom leather stitch.</t>
        </is>
      </c>
      <c r="G123" t="inlineStr">
        <is>
          <t>3LZ_R6X</t>
        </is>
      </c>
      <c r="H123" t="inlineStr">
        <is>
          <t>AH2</t>
        </is>
      </c>
      <c r="I123" t="inlineStr">
        <is>
          <t>HU0</t>
        </is>
      </c>
      <c r="K123" t="inlineStr">
        <is>
          <t>38S</t>
        </is>
      </c>
      <c r="L123" t="inlineStr">
        <is>
          <t>TU7</t>
        </is>
      </c>
      <c r="M123" t="inlineStr">
        <is>
          <t>sec_lzint_003</t>
        </is>
      </c>
      <c r="N123" t="b">
        <v>0</v>
      </c>
      <c r="O123" t="b">
        <v>1</v>
      </c>
      <c r="P123" t="inlineStr">
        <is>
          <t>opt_r6x_001</t>
        </is>
      </c>
    </row>
    <row r="124">
      <c r="A124" t="inlineStr">
        <is>
          <t>3LZ_R6X_AE4_HU0_38S</t>
        </is>
      </c>
      <c r="B124" t="inlineStr">
        <is>
          <t>Jet Black interior / Adrenaline Red seats</t>
        </is>
      </c>
      <c r="C124" t="inlineStr">
        <is>
          <t>Napa leather seating surfaces with perforated inserts and performance textile</t>
        </is>
      </c>
      <c r="D124" t="n">
        <v>495</v>
      </c>
      <c r="E124" t="inlineStr">
        <is>
          <t>Requires (38S) Adrenaline Red custom leather stitch.</t>
        </is>
      </c>
      <c r="G124" t="inlineStr">
        <is>
          <t>3LZ_R6X</t>
        </is>
      </c>
      <c r="H124" t="inlineStr">
        <is>
          <t>AE4</t>
        </is>
      </c>
      <c r="I124" t="inlineStr">
        <is>
          <t>HU0</t>
        </is>
      </c>
      <c r="K124" t="inlineStr">
        <is>
          <t>38S</t>
        </is>
      </c>
      <c r="M124" t="inlineStr">
        <is>
          <t>sec_lzint_003</t>
        </is>
      </c>
      <c r="N124" t="b">
        <v>0</v>
      </c>
      <c r="O124" t="b">
        <v>1</v>
      </c>
      <c r="P124" t="inlineStr">
        <is>
          <t>opt_r6x_001</t>
        </is>
      </c>
    </row>
    <row r="125">
      <c r="A125" t="inlineStr">
        <is>
          <t>3LZ_R6X_AH2_HVT_N2Z</t>
        </is>
      </c>
      <c r="B125" t="inlineStr">
        <is>
          <t>Sky Cool Gray interior / Jet Black seats</t>
        </is>
      </c>
      <c r="C125" t="inlineStr">
        <is>
          <t>Napa leather seating surfaces with perforated sueded microfiber inserts</t>
        </is>
      </c>
      <c r="D125" t="n">
        <v>895</v>
      </c>
      <c r="E125" t="inlineStr">
        <is>
          <t>Requires (N2Z) carbon fiber and sueded microfiber-wrapped steering wheel on Z06, ZR1 and ZR1X models.</t>
        </is>
      </c>
      <c r="G125" t="inlineStr">
        <is>
          <t>3LZ_R6X</t>
        </is>
      </c>
      <c r="H125" t="inlineStr">
        <is>
          <t>AH2</t>
        </is>
      </c>
      <c r="I125" t="inlineStr">
        <is>
          <t>HVT</t>
        </is>
      </c>
      <c r="J125" t="inlineStr">
        <is>
          <t>N2Z</t>
        </is>
      </c>
      <c r="M125" t="inlineStr">
        <is>
          <t>sec_lzint_003</t>
        </is>
      </c>
      <c r="N125" t="b">
        <v>0</v>
      </c>
      <c r="O125" t="b">
        <v>1</v>
      </c>
      <c r="P125" t="inlineStr">
        <is>
          <t>opt_r6x_001</t>
        </is>
      </c>
    </row>
    <row r="126">
      <c r="A126" t="inlineStr">
        <is>
          <t>3LZ_R6X_AH2_HMO_N2Z</t>
        </is>
      </c>
      <c r="B126" t="inlineStr">
        <is>
          <t>Jet Black interior / Sky Cool Gray seats</t>
        </is>
      </c>
      <c r="C126" t="inlineStr">
        <is>
          <t>Napa leather seating surfaces with perforated sueded microfiber inserts</t>
        </is>
      </c>
      <c r="D126" t="n">
        <v>895</v>
      </c>
      <c r="E126" t="inlineStr">
        <is>
          <t>Requires (N2Z) carbon fiber and sueded microfiber-wrapped steering wheel on Z06, ZR1 and ZR1X models.</t>
        </is>
      </c>
      <c r="G126" t="inlineStr">
        <is>
          <t>3LZ_R6X</t>
        </is>
      </c>
      <c r="H126" t="inlineStr">
        <is>
          <t>AH2</t>
        </is>
      </c>
      <c r="I126" t="inlineStr">
        <is>
          <t>HMO</t>
        </is>
      </c>
      <c r="J126" t="inlineStr">
        <is>
          <t>N2Z</t>
        </is>
      </c>
      <c r="M126" t="inlineStr">
        <is>
          <t>sec_lzint_003</t>
        </is>
      </c>
      <c r="N126" t="b">
        <v>0</v>
      </c>
      <c r="O126" t="b">
        <v>1</v>
      </c>
      <c r="P126" t="inlineStr">
        <is>
          <t>opt_r6x_001</t>
        </is>
      </c>
    </row>
    <row r="127">
      <c r="A127" t="inlineStr">
        <is>
          <t>3LZ_R6X_AH2_HMO_N2Z_TU7</t>
        </is>
      </c>
      <c r="B127" t="inlineStr">
        <is>
          <t>Jet Black interior / Sky Cool Gray seats two tone</t>
        </is>
      </c>
      <c r="C127" t="inlineStr">
        <is>
          <t>Napa leather seating surfaces with perforated sueded microfiber inserts</t>
        </is>
      </c>
      <c r="D127" t="n">
        <v>1490</v>
      </c>
      <c r="E127" t="inlineStr">
        <is>
          <t>Requires (N2Z) carbon fiber and sueded microfiber-wrapped steering wheel on Z06, ZR1 and ZR1X models.</t>
        </is>
      </c>
      <c r="G127" t="inlineStr">
        <is>
          <t>3LZ_R6X</t>
        </is>
      </c>
      <c r="H127" t="inlineStr">
        <is>
          <t>AH2</t>
        </is>
      </c>
      <c r="I127" t="inlineStr">
        <is>
          <t>HMO</t>
        </is>
      </c>
      <c r="J127" t="inlineStr">
        <is>
          <t>N2Z</t>
        </is>
      </c>
      <c r="L127" t="inlineStr">
        <is>
          <t>TU7</t>
        </is>
      </c>
      <c r="M127" t="inlineStr">
        <is>
          <t>sec_lzint_003</t>
        </is>
      </c>
      <c r="N127" t="b">
        <v>0</v>
      </c>
      <c r="O127" t="b">
        <v>1</v>
      </c>
      <c r="P127" t="inlineStr">
        <is>
          <t>opt_r6x_001</t>
        </is>
      </c>
    </row>
    <row r="128">
      <c r="A128" t="inlineStr">
        <is>
          <t>3LZ_R6X_AH2_HZP_N2Z</t>
        </is>
      </c>
      <c r="B128" t="inlineStr">
        <is>
          <t>Adrenaline Red interior / Jet Black seats</t>
        </is>
      </c>
      <c r="C128" t="inlineStr">
        <is>
          <t>Napa leather seating surfaces with perforated sueded microfiber inserts</t>
        </is>
      </c>
      <c r="D128" t="n">
        <v>895</v>
      </c>
      <c r="E128" t="inlineStr">
        <is>
          <t>Requires (N2Z) carbon fiber and sueded microfiber-wrapped steering wheel on Z06, ZR1 and ZR1X models.</t>
        </is>
      </c>
      <c r="F128" t="inlineStr">
        <is>
          <t>G26, G4Z, GBK, GPH</t>
        </is>
      </c>
      <c r="G128" t="inlineStr">
        <is>
          <t>3LZ_R6X</t>
        </is>
      </c>
      <c r="H128" t="inlineStr">
        <is>
          <t>AH2</t>
        </is>
      </c>
      <c r="I128" t="inlineStr">
        <is>
          <t>HZP</t>
        </is>
      </c>
      <c r="J128" t="inlineStr">
        <is>
          <t>N2Z</t>
        </is>
      </c>
      <c r="M128" t="inlineStr">
        <is>
          <t>sec_lzint_003</t>
        </is>
      </c>
      <c r="N128" t="b">
        <v>0</v>
      </c>
      <c r="O128" t="b">
        <v>1</v>
      </c>
      <c r="P128" t="inlineStr">
        <is>
          <t>opt_r6x_001</t>
        </is>
      </c>
    </row>
    <row r="129">
      <c r="A129" t="inlineStr">
        <is>
          <t>3LZ_R6X_AE4_HZP_N2Z</t>
        </is>
      </c>
      <c r="B129" t="inlineStr">
        <is>
          <t>Adrenaline Red interior / Jet Black seats</t>
        </is>
      </c>
      <c r="C129" t="inlineStr">
        <is>
          <t>Napa leather seating surfaces with perforated sueded microfiber inserts and performance textile</t>
        </is>
      </c>
      <c r="D129" t="n">
        <v>895</v>
      </c>
      <c r="E129" t="inlineStr">
        <is>
          <t>Requires (N2Z) carbon fiber and sueded microfiber-wrapped steering wheel on Z06, ZR1 and ZR1X models.</t>
        </is>
      </c>
      <c r="F129" t="inlineStr">
        <is>
          <t>G26, G4Z, GBK, GPH</t>
        </is>
      </c>
      <c r="G129" t="inlineStr">
        <is>
          <t>3LZ_R6X</t>
        </is>
      </c>
      <c r="H129" t="inlineStr">
        <is>
          <t>AE4</t>
        </is>
      </c>
      <c r="I129" t="inlineStr">
        <is>
          <t>HZP</t>
        </is>
      </c>
      <c r="J129" t="inlineStr">
        <is>
          <t>N2Z</t>
        </is>
      </c>
      <c r="M129" t="inlineStr">
        <is>
          <t>sec_lzint_003</t>
        </is>
      </c>
      <c r="N129" t="b">
        <v>0</v>
      </c>
      <c r="O129" t="b">
        <v>1</v>
      </c>
      <c r="P129" t="inlineStr">
        <is>
          <t>opt_r6x_001</t>
        </is>
      </c>
    </row>
    <row r="130">
      <c r="A130" t="inlineStr">
        <is>
          <t>3LZ_R6X_AH2_HXO_N2Z_38S_TU7</t>
        </is>
      </c>
      <c r="B130" t="inlineStr">
        <is>
          <t>Jet Black interior / Adrenaline Red seats</t>
        </is>
      </c>
      <c r="C130" t="inlineStr">
        <is>
          <t>Napa leather seating surfaces with perforated sueded microfiber inserts</t>
        </is>
      </c>
      <c r="D130" t="n">
        <v>1985</v>
      </c>
      <c r="E130" t="inlineStr">
        <is>
          <t>Requires (38S) Adrenaline Red custom leather stitch. (AH2) GT2 bucket seats require (TU7) two-tone seats.
Requires (N2Z) carbon fiber and sueded microfiber-wrapped steering wheel on Z06, ZR1 and ZR1X models.</t>
        </is>
      </c>
      <c r="G130" t="inlineStr">
        <is>
          <t>3LZ_R6X</t>
        </is>
      </c>
      <c r="H130" t="inlineStr">
        <is>
          <t>AH2</t>
        </is>
      </c>
      <c r="I130" t="inlineStr">
        <is>
          <t>HXO</t>
        </is>
      </c>
      <c r="J130" t="inlineStr">
        <is>
          <t>N2Z</t>
        </is>
      </c>
      <c r="K130" t="inlineStr">
        <is>
          <t>38S</t>
        </is>
      </c>
      <c r="L130" t="inlineStr">
        <is>
          <t>TU7</t>
        </is>
      </c>
      <c r="M130" t="inlineStr">
        <is>
          <t>sec_lzint_003</t>
        </is>
      </c>
      <c r="N130" t="b">
        <v>0</v>
      </c>
      <c r="O130" t="b">
        <v>1</v>
      </c>
      <c r="P130" t="inlineStr">
        <is>
          <t>opt_r6x_001</t>
        </is>
      </c>
    </row>
    <row r="131">
      <c r="A131" t="inlineStr">
        <is>
          <t>3LZ_R6X_AE4_HXO_N2Z_38S</t>
        </is>
      </c>
      <c r="B131" t="inlineStr">
        <is>
          <t>Jet Black interior / Adrenaline Red seats</t>
        </is>
      </c>
      <c r="C131" t="inlineStr">
        <is>
          <t>Napa leather seating surfaces with perforated sueded microfiber inserts and performance textile</t>
        </is>
      </c>
      <c r="D131" t="n">
        <v>1390</v>
      </c>
      <c r="E131" t="inlineStr">
        <is>
          <t>Requires (38S) Adrenaline Red custom leather stitch. (AH2) GT2 bucket seats require (TU7) two-tone seats.
Requires (N2Z) carbon fiber and sueded microfiber-wrapped steering wheel on Z06, ZR1 and ZR1X models.</t>
        </is>
      </c>
      <c r="G131" t="inlineStr">
        <is>
          <t>3LZ_R6X</t>
        </is>
      </c>
      <c r="H131" t="inlineStr">
        <is>
          <t>AE4</t>
        </is>
      </c>
      <c r="I131" t="inlineStr">
        <is>
          <t>HXO</t>
        </is>
      </c>
      <c r="J131" t="inlineStr">
        <is>
          <t>N2Z</t>
        </is>
      </c>
      <c r="K131" t="inlineStr">
        <is>
          <t>38S</t>
        </is>
      </c>
      <c r="M131" t="inlineStr">
        <is>
          <t>sec_lzint_003</t>
        </is>
      </c>
      <c r="N131" t="b">
        <v>0</v>
      </c>
      <c r="O131" t="b">
        <v>1</v>
      </c>
      <c r="P131" t="inlineStr">
        <is>
          <t>opt_r6x_001</t>
        </is>
      </c>
    </row>
  </sheetData>
  <autoFilter ref="A1:P131"/>
  <pageMargins left="0.75" right="0.75" top="1" bottom="1" header="0.5" footer="0.5"/>
</worksheet>
</file>

<file path=xl/worksheets/sheet20.xml><?xml version="1.0" encoding="utf-8"?>
<worksheet xmlns="http://schemas.openxmlformats.org/spreadsheetml/2006/main">
  <sheetPr>
    <tabColor rgb="FF70AD47"/>
    <outlinePr summaryBelow="1" summaryRight="1"/>
    <pageSetUpPr/>
  </sheetPr>
  <dimension ref="A1:R705"/>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1"/>
    <col width="13" customWidth="1" style="92" min="2" max="2"/>
    <col width="12" customWidth="1" style="92" min="3" max="4"/>
    <col width="20" customWidth="1" style="92" min="5" max="5"/>
    <col width="12" customWidth="1" style="92" min="6" max="6"/>
    <col width="21" customWidth="1" style="92" min="7" max="7"/>
    <col width="23" customWidth="1" style="92" min="8" max="8"/>
    <col width="26" customWidth="1" style="92" min="9" max="9"/>
    <col width="24" customWidth="1" style="92" min="10" max="10"/>
    <col width="30" customWidth="1" style="92" min="11" max="11"/>
    <col width="33" customWidth="1" style="92" min="12" max="12"/>
    <col width="31" customWidth="1" style="92" min="13" max="13"/>
    <col width="27" customWidth="1" style="92" min="14" max="14"/>
    <col width="29" customWidth="1" style="92" min="15" max="15"/>
    <col width="21" customWidth="1" style="92" min="16" max="16"/>
    <col width="26" customWidth="1" style="92" min="17" max="17"/>
    <col width="17" customWidth="1" style="92" min="18" max="18"/>
  </cols>
  <sheetData>
    <row r="1">
      <c r="A1" s="78" t="inlineStr">
        <is>
          <t>model_key</t>
        </is>
      </c>
      <c r="B1" s="78" t="inlineStr">
        <is>
          <t>interior_id</t>
        </is>
      </c>
      <c r="C1" s="78" t="inlineStr">
        <is>
          <t>trim_level</t>
        </is>
      </c>
      <c r="D1" s="78" t="inlineStr">
        <is>
          <t>active</t>
        </is>
      </c>
      <c r="E1" s="78" t="inlineStr">
        <is>
          <t>requires_option_id</t>
        </is>
      </c>
      <c r="F1" s="78" t="inlineStr">
        <is>
          <t>notes</t>
        </is>
      </c>
      <c r="G1" s="78" t="inlineStr">
        <is>
          <t>interior_seat_label</t>
        </is>
      </c>
      <c r="H1" s="78" t="inlineStr">
        <is>
          <t>interior_color_family</t>
        </is>
      </c>
      <c r="I1" s="78" t="inlineStr">
        <is>
          <t>interior_material_family</t>
        </is>
      </c>
      <c r="J1" s="78" t="inlineStr">
        <is>
          <t>interior_variant_label</t>
        </is>
      </c>
      <c r="K1" s="78" t="inlineStr">
        <is>
          <t>interior_group_display_order</t>
        </is>
      </c>
      <c r="L1" s="78" t="inlineStr">
        <is>
          <t>interior_material_display_order</t>
        </is>
      </c>
      <c r="M1" s="78" t="inlineStr">
        <is>
          <t>interior_choice_display_order</t>
        </is>
      </c>
      <c r="N1" s="78" t="inlineStr">
        <is>
          <t>interior_hierarchy_levels</t>
        </is>
      </c>
      <c r="O1" s="78" t="inlineStr">
        <is>
          <t>interior_parent_group_label</t>
        </is>
      </c>
      <c r="P1" s="78" t="inlineStr">
        <is>
          <t>interior_leaf_label</t>
        </is>
      </c>
      <c r="Q1" s="78" t="inlineStr">
        <is>
          <t>interior_reference_order</t>
        </is>
      </c>
      <c r="R1" s="78" t="inlineStr">
        <is>
          <t>grouping_source</t>
        </is>
      </c>
    </row>
    <row r="2">
      <c r="A2" t="inlineStr">
        <is>
          <t>grand_sport</t>
        </is>
      </c>
      <c r="B2" t="inlineStr">
        <is>
          <t>1LT_AE4_HTJ_N26</t>
        </is>
      </c>
      <c r="C2" t="inlineStr">
        <is>
          <t>1LT</t>
        </is>
      </c>
      <c r="D2" t="inlineStr">
        <is>
          <t>True</t>
        </is>
      </c>
      <c r="F2" t="inlineStr">
        <is>
          <t>Workbook-owned interior trim scope metadata.</t>
        </is>
      </c>
      <c r="G2" t="inlineStr">
        <is>
          <t>AE4 Competition Seats</t>
        </is>
      </c>
      <c r="H2" t="inlineStr">
        <is>
          <t>HTJ Jet Black</t>
        </is>
      </c>
      <c r="I2" t="inlineStr">
        <is>
          <t>Performance Textile</t>
        </is>
      </c>
      <c r="J2" t="inlineStr">
        <is>
          <t>HTJ Jet Black</t>
        </is>
      </c>
      <c r="K2" t="n">
        <v>4</v>
      </c>
      <c r="L2" t="n">
        <v>4</v>
      </c>
      <c r="M2" t="n">
        <v>4</v>
      </c>
      <c r="N2" t="inlineStr">
        <is>
          <t>["1LT", "AE4 Competition Seats", "HTJ Jet Black"]</t>
        </is>
      </c>
      <c r="O2" t="inlineStr">
        <is>
          <t>AE4 Competition Seats</t>
        </is>
      </c>
      <c r="P2" t="inlineStr">
        <is>
          <t>HTJ Jet Black</t>
        </is>
      </c>
      <c r="Q2" t="n">
        <v>4</v>
      </c>
      <c r="R2" t="inlineStr">
        <is>
          <t>architectureAudit/grand_sport_interiors_refactor.csv</t>
        </is>
      </c>
    </row>
    <row r="3">
      <c r="A3" t="inlineStr">
        <is>
          <t>grand_sport</t>
        </is>
      </c>
      <c r="B3" t="inlineStr">
        <is>
          <t>1LT_AQ9_HTA</t>
        </is>
      </c>
      <c r="C3" t="inlineStr">
        <is>
          <t>1LT</t>
        </is>
      </c>
      <c r="D3" t="inlineStr">
        <is>
          <t>True</t>
        </is>
      </c>
      <c r="F3" t="inlineStr">
        <is>
          <t>Workbook-owned interior trim scope metadata.</t>
        </is>
      </c>
      <c r="G3" t="inlineStr">
        <is>
          <t>AQ9 GT1 Bucket Seats</t>
        </is>
      </c>
      <c r="H3" t="inlineStr">
        <is>
          <t>HTA Jet Black</t>
        </is>
      </c>
      <c r="I3" t="inlineStr">
        <is>
          <t>Mulan leather seating surfaces with perforated inserts</t>
        </is>
      </c>
      <c r="J3" t="inlineStr">
        <is>
          <t>HTA Jet Black</t>
        </is>
      </c>
      <c r="K3" t="n">
        <v>1</v>
      </c>
      <c r="L3" t="n">
        <v>1</v>
      </c>
      <c r="M3" t="n">
        <v>1</v>
      </c>
      <c r="N3" t="inlineStr">
        <is>
          <t>["1LT", "AQ9 GT1 Bucket Seats", "HTA Jet Black"]</t>
        </is>
      </c>
      <c r="O3" t="inlineStr">
        <is>
          <t>AQ9 GT1 Bucket Seats</t>
        </is>
      </c>
      <c r="P3" t="inlineStr">
        <is>
          <t>HTA Jet Black</t>
        </is>
      </c>
      <c r="Q3" t="n">
        <v>1</v>
      </c>
      <c r="R3" t="inlineStr">
        <is>
          <t>architectureAudit/grand_sport_interiors_refactor.csv</t>
        </is>
      </c>
    </row>
    <row r="4">
      <c r="A4" t="inlineStr">
        <is>
          <t>grand_sport</t>
        </is>
      </c>
      <c r="B4" t="inlineStr">
        <is>
          <t>1LT_AQ9_HUP</t>
        </is>
      </c>
      <c r="C4" t="inlineStr">
        <is>
          <t>1LT</t>
        </is>
      </c>
      <c r="D4" t="inlineStr">
        <is>
          <t>True</t>
        </is>
      </c>
      <c r="F4" t="inlineStr">
        <is>
          <t>Workbook-owned interior trim scope metadata.</t>
        </is>
      </c>
      <c r="G4" t="inlineStr">
        <is>
          <t>AQ9 GT1 Bucket Seats</t>
        </is>
      </c>
      <c r="H4" t="inlineStr">
        <is>
          <t>HUP Sky Cool Gray</t>
        </is>
      </c>
      <c r="I4" t="inlineStr">
        <is>
          <t>Mulan leather seating surfaces with perforated inserts</t>
        </is>
      </c>
      <c r="J4" t="inlineStr">
        <is>
          <t>HUP Sky Cool Gray</t>
        </is>
      </c>
      <c r="K4" t="n">
        <v>2</v>
      </c>
      <c r="L4" t="n">
        <v>2</v>
      </c>
      <c r="M4" t="n">
        <v>2</v>
      </c>
      <c r="N4" t="inlineStr">
        <is>
          <t>["1LT", "AQ9 GT1 Bucket Seats", "HUP Sky Cool Gray"]</t>
        </is>
      </c>
      <c r="O4" t="inlineStr">
        <is>
          <t>AQ9 GT1 Bucket Seats</t>
        </is>
      </c>
      <c r="P4" t="inlineStr">
        <is>
          <t>HUP Sky Cool Gray</t>
        </is>
      </c>
      <c r="Q4" t="n">
        <v>2</v>
      </c>
      <c r="R4" t="inlineStr">
        <is>
          <t>architectureAudit/grand_sport_interiors_refactor.csv</t>
        </is>
      </c>
    </row>
    <row r="5">
      <c r="A5" t="inlineStr">
        <is>
          <t>grand_sport</t>
        </is>
      </c>
      <c r="B5" t="inlineStr">
        <is>
          <t>1LT_AQ9_HUQ</t>
        </is>
      </c>
      <c r="C5" t="inlineStr">
        <is>
          <t>1LT</t>
        </is>
      </c>
      <c r="D5" t="inlineStr">
        <is>
          <t>True</t>
        </is>
      </c>
      <c r="F5" t="inlineStr">
        <is>
          <t>Workbook-owned interior trim scope metadata.</t>
        </is>
      </c>
      <c r="G5" t="inlineStr">
        <is>
          <t>AQ9 GT1 Bucket Seats</t>
        </is>
      </c>
      <c r="H5" t="inlineStr">
        <is>
          <t>HUQ Adrenaline Red</t>
        </is>
      </c>
      <c r="I5" t="inlineStr">
        <is>
          <t>Mulan leather seating surfaces with perforated inserts</t>
        </is>
      </c>
      <c r="J5" t="inlineStr">
        <is>
          <t>HUQ Adrenaline Red</t>
        </is>
      </c>
      <c r="K5" t="n">
        <v>3</v>
      </c>
      <c r="L5" t="n">
        <v>3</v>
      </c>
      <c r="M5" t="n">
        <v>3</v>
      </c>
      <c r="N5" t="inlineStr">
        <is>
          <t>["1LT", "AQ9 GT1 Bucket Seats", "HUQ Adrenaline Red"]</t>
        </is>
      </c>
      <c r="O5" t="inlineStr">
        <is>
          <t>AQ9 GT1 Bucket Seats</t>
        </is>
      </c>
      <c r="P5" t="inlineStr">
        <is>
          <t>HUQ Adrenaline Red</t>
        </is>
      </c>
      <c r="Q5" t="n">
        <v>3</v>
      </c>
      <c r="R5" t="inlineStr">
        <is>
          <t>architectureAudit/grand_sport_interiors_refactor.csv</t>
        </is>
      </c>
    </row>
    <row r="6">
      <c r="A6" t="inlineStr">
        <is>
          <t>grand_sport</t>
        </is>
      </c>
      <c r="B6" t="inlineStr">
        <is>
          <t>2LT_AE4_HTM</t>
        </is>
      </c>
      <c r="C6" t="inlineStr">
        <is>
          <t>2LT</t>
        </is>
      </c>
      <c r="D6" t="inlineStr">
        <is>
          <t>True</t>
        </is>
      </c>
      <c r="F6" t="inlineStr">
        <is>
          <t>Workbook-owned interior trim scope metadata.</t>
        </is>
      </c>
      <c r="G6" t="inlineStr">
        <is>
          <t>AE4 Competition Seats</t>
        </is>
      </c>
      <c r="H6" t="inlineStr">
        <is>
          <t>Jet Black</t>
        </is>
      </c>
      <c r="I6" t="inlineStr">
        <is>
          <t>Napa leather seating surfaces with perforated inserts.</t>
        </is>
      </c>
      <c r="J6" t="inlineStr">
        <is>
          <t>Jet Black</t>
        </is>
      </c>
      <c r="K6" t="n">
        <v>12</v>
      </c>
      <c r="L6" t="n">
        <v>12</v>
      </c>
      <c r="M6" t="n">
        <v>12</v>
      </c>
      <c r="N6" t="inlineStr">
        <is>
          <t>["2LT", "AE4 Competition Seats", "Jet Black", "Napa leather seating surfaces with perforated inserts.", "Jet Black"]</t>
        </is>
      </c>
      <c r="O6" t="inlineStr">
        <is>
          <t>AE4 Competition Seats</t>
        </is>
      </c>
      <c r="P6" t="inlineStr">
        <is>
          <t>Jet Black</t>
        </is>
      </c>
      <c r="Q6" t="n">
        <v>12</v>
      </c>
      <c r="R6" t="inlineStr">
        <is>
          <t>architectureAudit/grand_sport_interiors_refactor.csv</t>
        </is>
      </c>
    </row>
    <row r="7">
      <c r="A7" t="inlineStr">
        <is>
          <t>grand_sport</t>
        </is>
      </c>
      <c r="B7" t="inlineStr">
        <is>
          <t>2LT_AE4_HTM_36S</t>
        </is>
      </c>
      <c r="C7" t="inlineStr">
        <is>
          <t>2LT</t>
        </is>
      </c>
      <c r="D7" t="inlineStr">
        <is>
          <t>True</t>
        </is>
      </c>
      <c r="F7" t="inlineStr">
        <is>
          <t>Workbook-owned interior trim scope metadata.</t>
        </is>
      </c>
      <c r="G7" t="inlineStr">
        <is>
          <t>AE4 Competition Seats</t>
        </is>
      </c>
      <c r="H7" t="inlineStr">
        <is>
          <t>Jet Black</t>
        </is>
      </c>
      <c r="I7" t="inlineStr">
        <is>
          <t>Napa leather seating surfaces with perforated inserts.</t>
        </is>
      </c>
      <c r="J7" t="inlineStr">
        <is>
          <t>Jet Black with Yellow Stitching</t>
        </is>
      </c>
      <c r="K7" t="n">
        <v>13</v>
      </c>
      <c r="L7" t="n">
        <v>13</v>
      </c>
      <c r="M7" t="n">
        <v>13</v>
      </c>
      <c r="N7" t="inlineStr">
        <is>
          <t>["2LT", "AE4 Competition Seats", "Jet Black", "Napa leather seating surfaces with perforated inserts.", "Jet Black with Yellow Stitching"]</t>
        </is>
      </c>
      <c r="O7" t="inlineStr">
        <is>
          <t>AE4 Competition Seats</t>
        </is>
      </c>
      <c r="P7" t="inlineStr">
        <is>
          <t>Jet Black with Yellow Stitching</t>
        </is>
      </c>
      <c r="Q7" t="n">
        <v>13</v>
      </c>
      <c r="R7" t="inlineStr">
        <is>
          <t>architectureAudit/grand_sport_interiors_refactor.csv</t>
        </is>
      </c>
    </row>
    <row r="8">
      <c r="A8" t="inlineStr">
        <is>
          <t>grand_sport</t>
        </is>
      </c>
      <c r="B8" t="inlineStr">
        <is>
          <t>2LT_AE4_HTM_37S</t>
        </is>
      </c>
      <c r="C8" t="inlineStr">
        <is>
          <t>2LT</t>
        </is>
      </c>
      <c r="D8" t="inlineStr">
        <is>
          <t>True</t>
        </is>
      </c>
      <c r="F8" t="inlineStr">
        <is>
          <t>Workbook-owned interior trim scope metadata.</t>
        </is>
      </c>
      <c r="G8" t="inlineStr">
        <is>
          <t>AE4 Competition Seats</t>
        </is>
      </c>
      <c r="H8" t="inlineStr">
        <is>
          <t>Jet Black</t>
        </is>
      </c>
      <c r="I8" t="inlineStr">
        <is>
          <t>Napa leather seating surfaces with perforated inserts.</t>
        </is>
      </c>
      <c r="J8" t="inlineStr">
        <is>
          <t>Jet Black with Blue Stitching</t>
        </is>
      </c>
      <c r="K8" t="n">
        <v>14</v>
      </c>
      <c r="L8" t="n">
        <v>14</v>
      </c>
      <c r="M8" t="n">
        <v>14</v>
      </c>
      <c r="N8" t="inlineStr">
        <is>
          <t>["2LT", "AE4 Competition Seats", "Jet Black", "Napa leather seating surfaces with perforated inserts.", "Jet Black with Blue Stitching"]</t>
        </is>
      </c>
      <c r="O8" t="inlineStr">
        <is>
          <t>AE4 Competition Seats</t>
        </is>
      </c>
      <c r="P8" t="inlineStr">
        <is>
          <t>Jet Black with Blue Stitching</t>
        </is>
      </c>
      <c r="Q8" t="n">
        <v>14</v>
      </c>
      <c r="R8" t="inlineStr">
        <is>
          <t>architectureAudit/grand_sport_interiors_refactor.csv</t>
        </is>
      </c>
    </row>
    <row r="9">
      <c r="A9" t="inlineStr">
        <is>
          <t>grand_sport</t>
        </is>
      </c>
      <c r="B9" t="inlineStr">
        <is>
          <t>2LT_AE4_HTM_38S</t>
        </is>
      </c>
      <c r="C9" t="inlineStr">
        <is>
          <t>2LT</t>
        </is>
      </c>
      <c r="D9" t="inlineStr">
        <is>
          <t>True</t>
        </is>
      </c>
      <c r="F9" t="inlineStr">
        <is>
          <t>Workbook-owned interior trim scope metadata.</t>
        </is>
      </c>
      <c r="G9" t="inlineStr">
        <is>
          <t>AE4 Competition Seats</t>
        </is>
      </c>
      <c r="H9" t="inlineStr">
        <is>
          <t>Jet Black</t>
        </is>
      </c>
      <c r="I9" t="inlineStr">
        <is>
          <t>Napa leather seating surfaces with perforated inserts.</t>
        </is>
      </c>
      <c r="J9" t="inlineStr">
        <is>
          <t>Jet Black with Red Stitching</t>
        </is>
      </c>
      <c r="K9" t="n">
        <v>15</v>
      </c>
      <c r="L9" t="n">
        <v>15</v>
      </c>
      <c r="M9" t="n">
        <v>15</v>
      </c>
      <c r="N9" t="inlineStr">
        <is>
          <t>["2LT", "AE4 Competition Seats", "Jet Black", "Napa leather seating surfaces with perforated inserts.", "Jet Black with Red Stitching"]</t>
        </is>
      </c>
      <c r="O9" t="inlineStr">
        <is>
          <t>AE4 Competition Seats</t>
        </is>
      </c>
      <c r="P9" t="inlineStr">
        <is>
          <t>Jet Black with Red Stitching</t>
        </is>
      </c>
      <c r="Q9" t="n">
        <v>15</v>
      </c>
      <c r="R9" t="inlineStr">
        <is>
          <t>architectureAudit/grand_sport_interiors_refactor.csv</t>
        </is>
      </c>
    </row>
    <row r="10">
      <c r="A10" t="inlineStr">
        <is>
          <t>grand_sport</t>
        </is>
      </c>
      <c r="B10" t="inlineStr">
        <is>
          <t>2LT_AE4_HTN</t>
        </is>
      </c>
      <c r="C10" t="inlineStr">
        <is>
          <t>2LT</t>
        </is>
      </c>
      <c r="D10" t="inlineStr">
        <is>
          <t>True</t>
        </is>
      </c>
      <c r="F10" t="inlineStr">
        <is>
          <t>Workbook-owned interior trim scope metadata.</t>
        </is>
      </c>
      <c r="G10" t="inlineStr">
        <is>
          <t>AE4 Competition Seats</t>
        </is>
      </c>
      <c r="H10" t="inlineStr">
        <is>
          <t>Natural</t>
        </is>
      </c>
      <c r="I10" t="inlineStr">
        <is>
          <t>Napa leather seating surfaces with perforated inserts.</t>
        </is>
      </c>
      <c r="J10" t="inlineStr">
        <is>
          <t>Natural</t>
        </is>
      </c>
      <c r="K10" t="n">
        <v>24</v>
      </c>
      <c r="L10" t="n">
        <v>24</v>
      </c>
      <c r="M10" t="n">
        <v>24</v>
      </c>
      <c r="N10" t="inlineStr">
        <is>
          <t>["2LT", "AE4 Competition Seats", "Natural", "Napa leather seating surfaces with perforated inserts.", "Natural"]</t>
        </is>
      </c>
      <c r="O10" t="inlineStr">
        <is>
          <t>AE4 Competition Seats</t>
        </is>
      </c>
      <c r="P10" t="inlineStr">
        <is>
          <t>Natural</t>
        </is>
      </c>
      <c r="Q10" t="n">
        <v>24</v>
      </c>
      <c r="R10" t="inlineStr">
        <is>
          <t>architectureAudit/grand_sport_interiors_refactor.csv</t>
        </is>
      </c>
    </row>
    <row r="11">
      <c r="A11" t="inlineStr">
        <is>
          <t>grand_sport</t>
        </is>
      </c>
      <c r="B11" t="inlineStr">
        <is>
          <t>2LT_AE4_HTP_N26</t>
        </is>
      </c>
      <c r="C11" t="inlineStr">
        <is>
          <t>2LT</t>
        </is>
      </c>
      <c r="D11" t="inlineStr">
        <is>
          <t>True</t>
        </is>
      </c>
      <c r="F11" t="inlineStr">
        <is>
          <t>Workbook-owned interior trim scope metadata.</t>
        </is>
      </c>
      <c r="G11" t="inlineStr">
        <is>
          <t>AE4 Competition Seats</t>
        </is>
      </c>
      <c r="H11" t="inlineStr">
        <is>
          <t>Jet Black</t>
        </is>
      </c>
      <c r="I11" t="inlineStr">
        <is>
          <t>Sueded microfiber seat inserts and sueded microfiber wrapped steering wheel.</t>
        </is>
      </c>
      <c r="J11" t="inlineStr">
        <is>
          <t>Jet Black Suede</t>
        </is>
      </c>
      <c r="K11" t="n">
        <v>16</v>
      </c>
      <c r="L11" t="n">
        <v>16</v>
      </c>
      <c r="M11" t="n">
        <v>16</v>
      </c>
      <c r="N11" t="inlineStr">
        <is>
          <t>["2LT", "AE4 Competition Seats", "Jet Black", "Sueded microfiber seat inserts and sueded microfiber wrapped steering wheel.", "Jet Black Suede"]</t>
        </is>
      </c>
      <c r="O11" t="inlineStr">
        <is>
          <t>AE4 Competition Seats</t>
        </is>
      </c>
      <c r="P11" t="inlineStr">
        <is>
          <t>Jet Black Suede</t>
        </is>
      </c>
      <c r="Q11" t="n">
        <v>16</v>
      </c>
      <c r="R11" t="inlineStr">
        <is>
          <t>architectureAudit/grand_sport_interiors_refactor.csv</t>
        </is>
      </c>
    </row>
    <row r="12">
      <c r="A12" t="inlineStr">
        <is>
          <t>grand_sport</t>
        </is>
      </c>
      <c r="B12" t="inlineStr">
        <is>
          <t>2LT_AE4_HTP_N26_36S</t>
        </is>
      </c>
      <c r="C12" t="inlineStr">
        <is>
          <t>2LT</t>
        </is>
      </c>
      <c r="D12" t="inlineStr">
        <is>
          <t>True</t>
        </is>
      </c>
      <c r="F12" t="inlineStr">
        <is>
          <t>Workbook-owned interior trim scope metadata.</t>
        </is>
      </c>
      <c r="G12" t="inlineStr">
        <is>
          <t>AE4 Competition Seats</t>
        </is>
      </c>
      <c r="H12" t="inlineStr">
        <is>
          <t>Jet Black</t>
        </is>
      </c>
      <c r="I12" t="inlineStr">
        <is>
          <t>Sueded microfiber seat inserts and sueded microfiber wrapped steering wheel.</t>
        </is>
      </c>
      <c r="J12" t="inlineStr">
        <is>
          <t>Jet Black Suede with Yellow Stitching</t>
        </is>
      </c>
      <c r="K12" t="n">
        <v>17</v>
      </c>
      <c r="L12" t="n">
        <v>17</v>
      </c>
      <c r="M12" t="n">
        <v>17</v>
      </c>
      <c r="N12" t="inlineStr">
        <is>
          <t>["2LT", "AE4 Competition Seats", "Jet Black", "Sueded microfiber seat inserts and sueded microfiber wrapped steering wheel.", "Jet Black Suede with Yellow Stitching"]</t>
        </is>
      </c>
      <c r="O12" t="inlineStr">
        <is>
          <t>AE4 Competition Seats</t>
        </is>
      </c>
      <c r="P12" t="inlineStr">
        <is>
          <t>Jet Black Suede with Yellow Stitching</t>
        </is>
      </c>
      <c r="Q12" t="n">
        <v>17</v>
      </c>
      <c r="R12" t="inlineStr">
        <is>
          <t>architectureAudit/grand_sport_interiors_refactor.csv</t>
        </is>
      </c>
    </row>
    <row r="13">
      <c r="A13" t="inlineStr">
        <is>
          <t>grand_sport</t>
        </is>
      </c>
      <c r="B13" t="inlineStr">
        <is>
          <t>2LT_AE4_HTP_N26_37S</t>
        </is>
      </c>
      <c r="C13" t="inlineStr">
        <is>
          <t>2LT</t>
        </is>
      </c>
      <c r="D13" t="inlineStr">
        <is>
          <t>True</t>
        </is>
      </c>
      <c r="F13" t="inlineStr">
        <is>
          <t>Workbook-owned interior trim scope metadata.</t>
        </is>
      </c>
      <c r="G13" t="inlineStr">
        <is>
          <t>AE4 Competition Seats</t>
        </is>
      </c>
      <c r="H13" t="inlineStr">
        <is>
          <t>Jet Black</t>
        </is>
      </c>
      <c r="I13" t="inlineStr">
        <is>
          <t>Sueded microfiber seat inserts and sueded microfiber wrapped steering wheel.</t>
        </is>
      </c>
      <c r="J13" t="inlineStr">
        <is>
          <t>Jet Black Suede with Blue Stitching</t>
        </is>
      </c>
      <c r="K13" t="n">
        <v>18</v>
      </c>
      <c r="L13" t="n">
        <v>18</v>
      </c>
      <c r="M13" t="n">
        <v>18</v>
      </c>
      <c r="N13" t="inlineStr">
        <is>
          <t>["2LT", "AE4 Competition Seats", "Jet Black", "Sueded microfiber seat inserts and sueded microfiber wrapped steering wheel.", "Jet Black Suede with Blue Stitching"]</t>
        </is>
      </c>
      <c r="O13" t="inlineStr">
        <is>
          <t>AE4 Competition Seats</t>
        </is>
      </c>
      <c r="P13" t="inlineStr">
        <is>
          <t>Jet Black Suede with Blue Stitching</t>
        </is>
      </c>
      <c r="Q13" t="n">
        <v>18</v>
      </c>
      <c r="R13" t="inlineStr">
        <is>
          <t>architectureAudit/grand_sport_interiors_refactor.csv</t>
        </is>
      </c>
    </row>
    <row r="14">
      <c r="A14" t="inlineStr">
        <is>
          <t>grand_sport</t>
        </is>
      </c>
      <c r="B14" t="inlineStr">
        <is>
          <t>2LT_AE4_HTP_N26_38S</t>
        </is>
      </c>
      <c r="C14" t="inlineStr">
        <is>
          <t>2LT</t>
        </is>
      </c>
      <c r="D14" t="inlineStr">
        <is>
          <t>True</t>
        </is>
      </c>
      <c r="F14" t="inlineStr">
        <is>
          <t>Workbook-owned interior trim scope metadata.</t>
        </is>
      </c>
      <c r="G14" t="inlineStr">
        <is>
          <t>AE4 Competition Seats</t>
        </is>
      </c>
      <c r="H14" t="inlineStr">
        <is>
          <t>Jet Black</t>
        </is>
      </c>
      <c r="I14" t="inlineStr">
        <is>
          <t>Sueded microfiber seat inserts and sueded microfiber wrapped steering wheel.</t>
        </is>
      </c>
      <c r="J14" t="inlineStr">
        <is>
          <t>Jet Black Suede with Red Stitching</t>
        </is>
      </c>
      <c r="K14" t="n">
        <v>19</v>
      </c>
      <c r="L14" t="n">
        <v>19</v>
      </c>
      <c r="M14" t="n">
        <v>19</v>
      </c>
      <c r="N14" t="inlineStr">
        <is>
          <t>["2LT", "AE4 Competition Seats", "Jet Black", "Sueded microfiber seat inserts and sueded microfiber wrapped steering wheel.", "Jet Black Suede with Red Stitching"]</t>
        </is>
      </c>
      <c r="O14" t="inlineStr">
        <is>
          <t>AE4 Competition Seats</t>
        </is>
      </c>
      <c r="P14" t="inlineStr">
        <is>
          <t>Jet Black Suede with Red Stitching</t>
        </is>
      </c>
      <c r="Q14" t="n">
        <v>19</v>
      </c>
      <c r="R14" t="inlineStr">
        <is>
          <t>architectureAudit/grand_sport_interiors_refactor.csv</t>
        </is>
      </c>
    </row>
    <row r="15">
      <c r="A15" t="inlineStr">
        <is>
          <t>grand_sport</t>
        </is>
      </c>
      <c r="B15" t="inlineStr">
        <is>
          <t>2LT_AE4_HTQ_N26</t>
        </is>
      </c>
      <c r="C15" t="inlineStr">
        <is>
          <t>2LT</t>
        </is>
      </c>
      <c r="D15" t="inlineStr">
        <is>
          <t>True</t>
        </is>
      </c>
      <c r="F15" t="inlineStr">
        <is>
          <t>Workbook-owned interior trim scope metadata.</t>
        </is>
      </c>
      <c r="G15" t="inlineStr">
        <is>
          <t>AE4 Competition Seats</t>
        </is>
      </c>
      <c r="H15" t="inlineStr">
        <is>
          <t>Natural</t>
        </is>
      </c>
      <c r="I15" t="inlineStr">
        <is>
          <t>Sueded microfiber seat inserts and sueded microfiber wrapped steering wheel.</t>
        </is>
      </c>
      <c r="J15" t="inlineStr">
        <is>
          <t>Natural Suede</t>
        </is>
      </c>
      <c r="K15" t="n">
        <v>25</v>
      </c>
      <c r="L15" t="n">
        <v>25</v>
      </c>
      <c r="M15" t="n">
        <v>25</v>
      </c>
      <c r="N15" t="inlineStr">
        <is>
          <t>["2LT", "AE4 Competition Seats", "Natural", "Sueded microfiber seat inserts and sueded microfiber wrapped steering wheel.", "Natural Suede"]</t>
        </is>
      </c>
      <c r="O15" t="inlineStr">
        <is>
          <t>AE4 Competition Seats</t>
        </is>
      </c>
      <c r="P15" t="inlineStr">
        <is>
          <t>Natural Suede</t>
        </is>
      </c>
      <c r="Q15" t="n">
        <v>25</v>
      </c>
      <c r="R15" t="inlineStr">
        <is>
          <t>architectureAudit/grand_sport_interiors_refactor.csv</t>
        </is>
      </c>
    </row>
    <row r="16">
      <c r="A16" t="inlineStr">
        <is>
          <t>grand_sport</t>
        </is>
      </c>
      <c r="B16" t="inlineStr">
        <is>
          <t>2LT_AE4_HU6_N26</t>
        </is>
      </c>
      <c r="C16" t="inlineStr">
        <is>
          <t>2LT</t>
        </is>
      </c>
      <c r="D16" t="inlineStr">
        <is>
          <t>True</t>
        </is>
      </c>
      <c r="F16" t="inlineStr">
        <is>
          <t>Workbook-owned interior trim scope metadata.</t>
        </is>
      </c>
      <c r="G16" t="inlineStr">
        <is>
          <t>AE4 Competition Seats</t>
        </is>
      </c>
      <c r="H16" t="inlineStr">
        <is>
          <t>Sky Cool Gray</t>
        </is>
      </c>
      <c r="I16" t="inlineStr">
        <is>
          <t>Sueded microfiber seat inserts and sueded microfiber wrapped steering wheel.</t>
        </is>
      </c>
      <c r="J16" t="inlineStr">
        <is>
          <t>Sky Cool Gray Suede</t>
        </is>
      </c>
      <c r="K16" t="n">
        <v>21</v>
      </c>
      <c r="L16" t="n">
        <v>21</v>
      </c>
      <c r="M16" t="n">
        <v>21</v>
      </c>
      <c r="N16" t="inlineStr">
        <is>
          <t>["2LT", "AE4 Competition Seats", "Sky Cool Gray", "Sueded microfiber seat inserts and sueded microfiber wrapped steering wheel.", "Sky Cool Gray Suede"]</t>
        </is>
      </c>
      <c r="O16" t="inlineStr">
        <is>
          <t>AE4 Competition Seats</t>
        </is>
      </c>
      <c r="P16" t="inlineStr">
        <is>
          <t>Sky Cool Gray Suede</t>
        </is>
      </c>
      <c r="Q16" t="n">
        <v>21</v>
      </c>
      <c r="R16" t="inlineStr">
        <is>
          <t>architectureAudit/grand_sport_interiors_refactor.csv</t>
        </is>
      </c>
    </row>
    <row r="17">
      <c r="A17" t="inlineStr">
        <is>
          <t>grand_sport</t>
        </is>
      </c>
      <c r="B17" t="inlineStr">
        <is>
          <t>2LT_AE4_HU7_N26</t>
        </is>
      </c>
      <c r="C17" t="inlineStr">
        <is>
          <t>2LT</t>
        </is>
      </c>
      <c r="D17" t="inlineStr">
        <is>
          <t>True</t>
        </is>
      </c>
      <c r="F17" t="inlineStr">
        <is>
          <t>Workbook-owned interior trim scope metadata.</t>
        </is>
      </c>
      <c r="G17" t="inlineStr">
        <is>
          <t>AE4 Competition Seats</t>
        </is>
      </c>
      <c r="H17" t="inlineStr">
        <is>
          <t>Adrenaline Red</t>
        </is>
      </c>
      <c r="I17" t="inlineStr">
        <is>
          <t>Sueded microfiber seat inserts and sueded microfiber wrapped steering wheel.</t>
        </is>
      </c>
      <c r="J17" t="inlineStr">
        <is>
          <t>Adrenaline Red Suede</t>
        </is>
      </c>
      <c r="K17" t="n">
        <v>23</v>
      </c>
      <c r="L17" t="n">
        <v>23</v>
      </c>
      <c r="M17" t="n">
        <v>23</v>
      </c>
      <c r="N17" t="inlineStr">
        <is>
          <t>["2LT", "AE4 Competition Seats", "Adrenaline Red", "Sueded microfiber seat inserts and sueded microfiber wrapped steering wheel.", "Adrenaline Red Suede"]</t>
        </is>
      </c>
      <c r="O17" t="inlineStr">
        <is>
          <t>AE4 Competition Seats</t>
        </is>
      </c>
      <c r="P17" t="inlineStr">
        <is>
          <t>Adrenaline Red Suede</t>
        </is>
      </c>
      <c r="Q17" t="n">
        <v>23</v>
      </c>
      <c r="R17" t="inlineStr">
        <is>
          <t>architectureAudit/grand_sport_interiors_refactor.csv</t>
        </is>
      </c>
    </row>
    <row r="18">
      <c r="A18" t="inlineStr">
        <is>
          <t>grand_sport</t>
        </is>
      </c>
      <c r="B18" t="inlineStr">
        <is>
          <t>2LT_AE4_HUK</t>
        </is>
      </c>
      <c r="C18" t="inlineStr">
        <is>
          <t>2LT</t>
        </is>
      </c>
      <c r="D18" t="inlineStr">
        <is>
          <t>True</t>
        </is>
      </c>
      <c r="F18" t="inlineStr">
        <is>
          <t>Workbook-owned interior trim scope metadata.</t>
        </is>
      </c>
      <c r="G18" t="inlineStr">
        <is>
          <t>AE4 Competition Seats</t>
        </is>
      </c>
      <c r="H18" t="inlineStr">
        <is>
          <t>Sky Cool Gray</t>
        </is>
      </c>
      <c r="I18" t="inlineStr">
        <is>
          <t>Napa leather seating surfaces with perforated inserts.</t>
        </is>
      </c>
      <c r="J18" t="inlineStr">
        <is>
          <t>Sky Cool Gray</t>
        </is>
      </c>
      <c r="K18" t="n">
        <v>20</v>
      </c>
      <c r="L18" t="n">
        <v>20</v>
      </c>
      <c r="M18" t="n">
        <v>20</v>
      </c>
      <c r="N18" t="inlineStr">
        <is>
          <t>["2LT", "AE4 Competition Seats", "Sky Cool Gray", "Napa leather seating surfaces with perforated inserts.", "Sky Cool Gray"]</t>
        </is>
      </c>
      <c r="O18" t="inlineStr">
        <is>
          <t>AE4 Competition Seats</t>
        </is>
      </c>
      <c r="P18" t="inlineStr">
        <is>
          <t>Sky Cool Gray</t>
        </is>
      </c>
      <c r="Q18" t="n">
        <v>20</v>
      </c>
      <c r="R18" t="inlineStr">
        <is>
          <t>architectureAudit/grand_sport_interiors_refactor.csv</t>
        </is>
      </c>
    </row>
    <row r="19">
      <c r="A19" t="inlineStr">
        <is>
          <t>grand_sport</t>
        </is>
      </c>
      <c r="B19" t="inlineStr">
        <is>
          <t>2LT_AE4_HUL</t>
        </is>
      </c>
      <c r="C19" t="inlineStr">
        <is>
          <t>2LT</t>
        </is>
      </c>
      <c r="D19" t="inlineStr">
        <is>
          <t>True</t>
        </is>
      </c>
      <c r="F19" t="inlineStr">
        <is>
          <t>Workbook-owned interior trim scope metadata.</t>
        </is>
      </c>
      <c r="G19" t="inlineStr">
        <is>
          <t>AE4 Competition Seats</t>
        </is>
      </c>
      <c r="H19" t="inlineStr">
        <is>
          <t>Adrenaline Red</t>
        </is>
      </c>
      <c r="I19" t="inlineStr">
        <is>
          <t>Napa leather seating surfaces with perforated inserts.</t>
        </is>
      </c>
      <c r="J19" t="inlineStr">
        <is>
          <t>Adrenaline Red</t>
        </is>
      </c>
      <c r="K19" t="n">
        <v>22</v>
      </c>
      <c r="L19" t="n">
        <v>22</v>
      </c>
      <c r="M19" t="n">
        <v>22</v>
      </c>
      <c r="N19" t="inlineStr">
        <is>
          <t>["2LT", "AE4 Competition Seats", "Adrenaline Red", "Napa leather seating surfaces with perforated inserts.", "Adrenaline Red"]</t>
        </is>
      </c>
      <c r="O19" t="inlineStr">
        <is>
          <t>AE4 Competition Seats</t>
        </is>
      </c>
      <c r="P19" t="inlineStr">
        <is>
          <t>Adrenaline Red</t>
        </is>
      </c>
      <c r="Q19" t="n">
        <v>22</v>
      </c>
      <c r="R19" t="inlineStr">
        <is>
          <t>architectureAudit/grand_sport_interiors_refactor.csv</t>
        </is>
      </c>
    </row>
    <row r="20">
      <c r="A20" t="inlineStr">
        <is>
          <t>grand_sport</t>
        </is>
      </c>
      <c r="B20" t="inlineStr">
        <is>
          <t>2LT_AH2_HTM</t>
        </is>
      </c>
      <c r="C20" t="inlineStr">
        <is>
          <t>2LT</t>
        </is>
      </c>
      <c r="D20" t="inlineStr">
        <is>
          <t>True</t>
        </is>
      </c>
      <c r="F20" t="inlineStr">
        <is>
          <t>Workbook-owned interior trim scope metadata.</t>
        </is>
      </c>
      <c r="G20" t="inlineStr">
        <is>
          <t>AH2 GT2 Bucket Seats</t>
        </is>
      </c>
      <c r="H20" t="inlineStr">
        <is>
          <t>Jet Black</t>
        </is>
      </c>
      <c r="I20" t="inlineStr">
        <is>
          <t>Napa leather seating surfaces with perforated inserts.</t>
        </is>
      </c>
      <c r="J20" t="inlineStr">
        <is>
          <t>Jet Black</t>
        </is>
      </c>
      <c r="K20" t="n">
        <v>26</v>
      </c>
      <c r="L20" t="n">
        <v>26</v>
      </c>
      <c r="M20" t="n">
        <v>26</v>
      </c>
      <c r="N20" t="inlineStr">
        <is>
          <t>["2LT", "AH2 GT2 Bucket Seats", "Jet Black", "Napa leather seating surfaces with perforated inserts.", "Jet Black"]</t>
        </is>
      </c>
      <c r="O20" t="inlineStr">
        <is>
          <t>AH2 GT2 Bucket Seats</t>
        </is>
      </c>
      <c r="P20" t="inlineStr">
        <is>
          <t>Jet Black</t>
        </is>
      </c>
      <c r="Q20" t="n">
        <v>26</v>
      </c>
      <c r="R20" t="inlineStr">
        <is>
          <t>architectureAudit/grand_sport_interiors_refactor.csv</t>
        </is>
      </c>
    </row>
    <row r="21">
      <c r="A21" t="inlineStr">
        <is>
          <t>grand_sport</t>
        </is>
      </c>
      <c r="B21" t="inlineStr">
        <is>
          <t>2LT_AH2_HTM_36S</t>
        </is>
      </c>
      <c r="C21" t="inlineStr">
        <is>
          <t>2LT</t>
        </is>
      </c>
      <c r="D21" t="inlineStr">
        <is>
          <t>True</t>
        </is>
      </c>
      <c r="F21" t="inlineStr">
        <is>
          <t>Workbook-owned interior trim scope metadata.</t>
        </is>
      </c>
      <c r="G21" t="inlineStr">
        <is>
          <t>AH2 GT2 Bucket Seats</t>
        </is>
      </c>
      <c r="H21" t="inlineStr">
        <is>
          <t>Jet Black</t>
        </is>
      </c>
      <c r="I21" t="inlineStr">
        <is>
          <t>Napa leather seating surfaces with perforated inserts.</t>
        </is>
      </c>
      <c r="J21" t="inlineStr">
        <is>
          <t>Jet Black with Yellow Stitching</t>
        </is>
      </c>
      <c r="K21" t="n">
        <v>27</v>
      </c>
      <c r="L21" t="n">
        <v>27</v>
      </c>
      <c r="M21" t="n">
        <v>27</v>
      </c>
      <c r="N21" t="inlineStr">
        <is>
          <t>["2LT", "AH2 GT2 Bucket Seats", "Jet Black", "Napa leather seating surfaces with perforated inserts.", "Jet Black with Yellow Stitching"]</t>
        </is>
      </c>
      <c r="O21" t="inlineStr">
        <is>
          <t>AH2 GT2 Bucket Seats</t>
        </is>
      </c>
      <c r="P21" t="inlineStr">
        <is>
          <t>Jet Black with Yellow Stitching</t>
        </is>
      </c>
      <c r="Q21" t="n">
        <v>27</v>
      </c>
      <c r="R21" t="inlineStr">
        <is>
          <t>architectureAudit/grand_sport_interiors_refactor.csv</t>
        </is>
      </c>
    </row>
    <row r="22">
      <c r="A22" t="inlineStr">
        <is>
          <t>grand_sport</t>
        </is>
      </c>
      <c r="B22" t="inlineStr">
        <is>
          <t>2LT_AH2_HTM_37S</t>
        </is>
      </c>
      <c r="C22" t="inlineStr">
        <is>
          <t>2LT</t>
        </is>
      </c>
      <c r="D22" t="inlineStr">
        <is>
          <t>True</t>
        </is>
      </c>
      <c r="F22" t="inlineStr">
        <is>
          <t>Workbook-owned interior trim scope metadata.</t>
        </is>
      </c>
      <c r="G22" t="inlineStr">
        <is>
          <t>AH2 GT2 Bucket Seats</t>
        </is>
      </c>
      <c r="H22" t="inlineStr">
        <is>
          <t>Jet Black</t>
        </is>
      </c>
      <c r="I22" t="inlineStr">
        <is>
          <t>Napa leather seating surfaces with perforated inserts.</t>
        </is>
      </c>
      <c r="J22" t="inlineStr">
        <is>
          <t>Jet Black with Blue Stitching</t>
        </is>
      </c>
      <c r="K22" t="n">
        <v>28</v>
      </c>
      <c r="L22" t="n">
        <v>28</v>
      </c>
      <c r="M22" t="n">
        <v>28</v>
      </c>
      <c r="N22" t="inlineStr">
        <is>
          <t>["2LT", "AH2 GT2 Bucket Seats", "Jet Black", "Napa leather seating surfaces with perforated inserts.", "Jet Black with Blue Stitching"]</t>
        </is>
      </c>
      <c r="O22" t="inlineStr">
        <is>
          <t>AH2 GT2 Bucket Seats</t>
        </is>
      </c>
      <c r="P22" t="inlineStr">
        <is>
          <t>Jet Black with Blue Stitching</t>
        </is>
      </c>
      <c r="Q22" t="n">
        <v>28</v>
      </c>
      <c r="R22" t="inlineStr">
        <is>
          <t>architectureAudit/grand_sport_interiors_refactor.csv</t>
        </is>
      </c>
    </row>
    <row r="23">
      <c r="A23" t="inlineStr">
        <is>
          <t>grand_sport</t>
        </is>
      </c>
      <c r="B23" t="inlineStr">
        <is>
          <t>2LT_AH2_HTM_38S</t>
        </is>
      </c>
      <c r="C23" t="inlineStr">
        <is>
          <t>2LT</t>
        </is>
      </c>
      <c r="D23" t="inlineStr">
        <is>
          <t>True</t>
        </is>
      </c>
      <c r="F23" t="inlineStr">
        <is>
          <t>Workbook-owned interior trim scope metadata.</t>
        </is>
      </c>
      <c r="G23" t="inlineStr">
        <is>
          <t>AH2 GT2 Bucket Seats</t>
        </is>
      </c>
      <c r="H23" t="inlineStr">
        <is>
          <t>Jet Black</t>
        </is>
      </c>
      <c r="I23" t="inlineStr">
        <is>
          <t>Napa leather seating surfaces with perforated inserts.</t>
        </is>
      </c>
      <c r="J23" t="inlineStr">
        <is>
          <t>Jet Black with Red Stitching</t>
        </is>
      </c>
      <c r="K23" t="n">
        <v>29</v>
      </c>
      <c r="L23" t="n">
        <v>29</v>
      </c>
      <c r="M23" t="n">
        <v>29</v>
      </c>
      <c r="N23" t="inlineStr">
        <is>
          <t>["2LT", "AH2 GT2 Bucket Seats", "Jet Black", "Napa leather seating surfaces with perforated inserts.", "Jet Black with Red Stitching"]</t>
        </is>
      </c>
      <c r="O23" t="inlineStr">
        <is>
          <t>AH2 GT2 Bucket Seats</t>
        </is>
      </c>
      <c r="P23" t="inlineStr">
        <is>
          <t>Jet Black with Red Stitching</t>
        </is>
      </c>
      <c r="Q23" t="n">
        <v>29</v>
      </c>
      <c r="R23" t="inlineStr">
        <is>
          <t>architectureAudit/grand_sport_interiors_refactor.csv</t>
        </is>
      </c>
    </row>
    <row r="24">
      <c r="A24" t="inlineStr">
        <is>
          <t>grand_sport</t>
        </is>
      </c>
      <c r="B24" t="inlineStr">
        <is>
          <t>2LT_AH2_HTN</t>
        </is>
      </c>
      <c r="C24" t="inlineStr">
        <is>
          <t>2LT</t>
        </is>
      </c>
      <c r="D24" t="inlineStr">
        <is>
          <t>True</t>
        </is>
      </c>
      <c r="F24" t="inlineStr">
        <is>
          <t>Workbook-owned interior trim scope metadata.</t>
        </is>
      </c>
      <c r="G24" t="inlineStr">
        <is>
          <t>AH2 GT2 Bucket Seats</t>
        </is>
      </c>
      <c r="H24" t="inlineStr">
        <is>
          <t>Natural</t>
        </is>
      </c>
      <c r="I24" t="inlineStr">
        <is>
          <t>Napa leather seating surfaces with perforated inserts.</t>
        </is>
      </c>
      <c r="J24" t="inlineStr">
        <is>
          <t>Natural</t>
        </is>
      </c>
      <c r="K24" t="n">
        <v>41</v>
      </c>
      <c r="L24" t="n">
        <v>41</v>
      </c>
      <c r="M24" t="n">
        <v>41</v>
      </c>
      <c r="N24" t="inlineStr">
        <is>
          <t>["2LT", "AH2 GT2 Bucket Seats", "Natural", "Napa leather seating surfaces with perforated inserts.", "Natural"]</t>
        </is>
      </c>
      <c r="O24" t="inlineStr">
        <is>
          <t>AH2 GT2 Bucket Seats</t>
        </is>
      </c>
      <c r="P24" t="inlineStr">
        <is>
          <t>Natural</t>
        </is>
      </c>
      <c r="Q24" t="n">
        <v>41</v>
      </c>
      <c r="R24" t="inlineStr">
        <is>
          <t>architectureAudit/grand_sport_interiors_refactor.csv</t>
        </is>
      </c>
    </row>
    <row r="25">
      <c r="A25" t="inlineStr">
        <is>
          <t>grand_sport</t>
        </is>
      </c>
      <c r="B25" t="inlineStr">
        <is>
          <t>2LT_AH2_HTN_TU7</t>
        </is>
      </c>
      <c r="C25" t="inlineStr">
        <is>
          <t>2LT</t>
        </is>
      </c>
      <c r="D25" t="inlineStr">
        <is>
          <t>True</t>
        </is>
      </c>
      <c r="F25" t="inlineStr">
        <is>
          <t>Workbook-owned interior trim scope metadata.</t>
        </is>
      </c>
      <c r="G25" t="inlineStr">
        <is>
          <t>AH2 GT2 Bucket Seats</t>
        </is>
      </c>
      <c r="H25" t="inlineStr">
        <is>
          <t>Natural</t>
        </is>
      </c>
      <c r="I25" t="inlineStr">
        <is>
          <t>Napa leather seating surfaces with perforated inserts.</t>
        </is>
      </c>
      <c r="J25" t="inlineStr">
        <is>
          <t>Natural Two Tone</t>
        </is>
      </c>
      <c r="K25" t="n">
        <v>42</v>
      </c>
      <c r="L25" t="n">
        <v>42</v>
      </c>
      <c r="M25" t="n">
        <v>42</v>
      </c>
      <c r="N25" t="inlineStr">
        <is>
          <t>["2LT", "AH2 GT2 Bucket Seats", "Natural", "Napa leather seating surfaces with perforated inserts.", "Natural Two Tone"]</t>
        </is>
      </c>
      <c r="O25" t="inlineStr">
        <is>
          <t>AH2 GT2 Bucket Seats</t>
        </is>
      </c>
      <c r="P25" t="inlineStr">
        <is>
          <t>Natural Two Tone</t>
        </is>
      </c>
      <c r="Q25" t="n">
        <v>42</v>
      </c>
      <c r="R25" t="inlineStr">
        <is>
          <t>architectureAudit/grand_sport_interiors_refactor.csv</t>
        </is>
      </c>
    </row>
    <row r="26">
      <c r="A26" t="inlineStr">
        <is>
          <t>grand_sport</t>
        </is>
      </c>
      <c r="B26" t="inlineStr">
        <is>
          <t>2LT_AH2_HTP_N26</t>
        </is>
      </c>
      <c r="C26" t="inlineStr">
        <is>
          <t>2LT</t>
        </is>
      </c>
      <c r="D26" t="inlineStr">
        <is>
          <t>True</t>
        </is>
      </c>
      <c r="F26" t="inlineStr">
        <is>
          <t>Workbook-owned interior trim scope metadata.</t>
        </is>
      </c>
      <c r="G26" t="inlineStr">
        <is>
          <t>AH2 GT2 Bucket Seats</t>
        </is>
      </c>
      <c r="H26" t="inlineStr">
        <is>
          <t>Jet Black</t>
        </is>
      </c>
      <c r="I26" t="inlineStr">
        <is>
          <t>Sueded microfiber seat inserts and sueded microfiber wrapped steering wheel.</t>
        </is>
      </c>
      <c r="J26" t="inlineStr">
        <is>
          <t>Jet Black Suede</t>
        </is>
      </c>
      <c r="K26" t="n">
        <v>30</v>
      </c>
      <c r="L26" t="n">
        <v>30</v>
      </c>
      <c r="M26" t="n">
        <v>30</v>
      </c>
      <c r="N26" t="inlineStr">
        <is>
          <t>["2LT", "AH2 GT2 Bucket Seats", "Jet Black", "Sueded microfiber seat inserts and sueded microfiber wrapped steering wheel.", "Jet Black Suede"]</t>
        </is>
      </c>
      <c r="O26" t="inlineStr">
        <is>
          <t>AH2 GT2 Bucket Seats</t>
        </is>
      </c>
      <c r="P26" t="inlineStr">
        <is>
          <t>Jet Black Suede</t>
        </is>
      </c>
      <c r="Q26" t="n">
        <v>30</v>
      </c>
      <c r="R26" t="inlineStr">
        <is>
          <t>architectureAudit/grand_sport_interiors_refactor.csv</t>
        </is>
      </c>
    </row>
    <row r="27">
      <c r="A27" t="inlineStr">
        <is>
          <t>grand_sport</t>
        </is>
      </c>
      <c r="B27" t="inlineStr">
        <is>
          <t>2LT_AH2_HTP_N26_36S</t>
        </is>
      </c>
      <c r="C27" t="inlineStr">
        <is>
          <t>2LT</t>
        </is>
      </c>
      <c r="D27" t="inlineStr">
        <is>
          <t>True</t>
        </is>
      </c>
      <c r="F27" t="inlineStr">
        <is>
          <t>Workbook-owned interior trim scope metadata.</t>
        </is>
      </c>
      <c r="G27" t="inlineStr">
        <is>
          <t>AH2 GT2 Bucket Seats</t>
        </is>
      </c>
      <c r="H27" t="inlineStr">
        <is>
          <t>Jet Black</t>
        </is>
      </c>
      <c r="I27" t="inlineStr">
        <is>
          <t>Sueded microfiber seat inserts and sueded microfiber wrapped steering wheel.</t>
        </is>
      </c>
      <c r="J27" t="inlineStr">
        <is>
          <t>Jet Black Suede with Yellow Stitching</t>
        </is>
      </c>
      <c r="K27" t="n">
        <v>31</v>
      </c>
      <c r="L27" t="n">
        <v>31</v>
      </c>
      <c r="M27" t="n">
        <v>31</v>
      </c>
      <c r="N27" t="inlineStr">
        <is>
          <t>["2LT", "AH2 GT2 Bucket Seats", "Jet Black", "Sueded microfiber seat inserts and sueded microfiber wrapped steering wheel.", "Jet Black Suede with Yellow Stitching"]</t>
        </is>
      </c>
      <c r="O27" t="inlineStr">
        <is>
          <t>AH2 GT2 Bucket Seats</t>
        </is>
      </c>
      <c r="P27" t="inlineStr">
        <is>
          <t>Jet Black Suede with Yellow Stitching</t>
        </is>
      </c>
      <c r="Q27" t="n">
        <v>31</v>
      </c>
      <c r="R27" t="inlineStr">
        <is>
          <t>architectureAudit/grand_sport_interiors_refactor.csv</t>
        </is>
      </c>
    </row>
    <row r="28">
      <c r="A28" t="inlineStr">
        <is>
          <t>grand_sport</t>
        </is>
      </c>
      <c r="B28" t="inlineStr">
        <is>
          <t>2LT_AH2_HTP_N26_37S</t>
        </is>
      </c>
      <c r="C28" t="inlineStr">
        <is>
          <t>2LT</t>
        </is>
      </c>
      <c r="D28" t="inlineStr">
        <is>
          <t>True</t>
        </is>
      </c>
      <c r="F28" t="inlineStr">
        <is>
          <t>Workbook-owned interior trim scope metadata.</t>
        </is>
      </c>
      <c r="G28" t="inlineStr">
        <is>
          <t>AH2 GT2 Bucket Seats</t>
        </is>
      </c>
      <c r="H28" t="inlineStr">
        <is>
          <t>Jet Black</t>
        </is>
      </c>
      <c r="I28" t="inlineStr">
        <is>
          <t>Sueded microfiber seat inserts and sueded microfiber wrapped steering wheel.</t>
        </is>
      </c>
      <c r="J28" t="inlineStr">
        <is>
          <t>Jet Black Suede with Blue Stitching</t>
        </is>
      </c>
      <c r="K28" t="n">
        <v>32</v>
      </c>
      <c r="L28" t="n">
        <v>32</v>
      </c>
      <c r="M28" t="n">
        <v>32</v>
      </c>
      <c r="N28" t="inlineStr">
        <is>
          <t>["2LT", "AH2 GT2 Bucket Seats", "Jet Black", "Sueded microfiber seat inserts and sueded microfiber wrapped steering wheel.", "Jet Black Suede with Blue Stitching"]</t>
        </is>
      </c>
      <c r="O28" t="inlineStr">
        <is>
          <t>AH2 GT2 Bucket Seats</t>
        </is>
      </c>
      <c r="P28" t="inlineStr">
        <is>
          <t>Jet Black Suede with Blue Stitching</t>
        </is>
      </c>
      <c r="Q28" t="n">
        <v>32</v>
      </c>
      <c r="R28" t="inlineStr">
        <is>
          <t>architectureAudit/grand_sport_interiors_refactor.csv</t>
        </is>
      </c>
    </row>
    <row r="29">
      <c r="A29" t="inlineStr">
        <is>
          <t>grand_sport</t>
        </is>
      </c>
      <c r="B29" t="inlineStr">
        <is>
          <t>2LT_AH2_HTP_N26_38S</t>
        </is>
      </c>
      <c r="C29" t="inlineStr">
        <is>
          <t>2LT</t>
        </is>
      </c>
      <c r="D29" t="inlineStr">
        <is>
          <t>True</t>
        </is>
      </c>
      <c r="F29" t="inlineStr">
        <is>
          <t>Workbook-owned interior trim scope metadata.</t>
        </is>
      </c>
      <c r="G29" t="inlineStr">
        <is>
          <t>AH2 GT2 Bucket Seats</t>
        </is>
      </c>
      <c r="H29" t="inlineStr">
        <is>
          <t>Jet Black</t>
        </is>
      </c>
      <c r="I29" t="inlineStr">
        <is>
          <t>Sueded microfiber seat inserts and sueded microfiber wrapped steering wheel.</t>
        </is>
      </c>
      <c r="J29" t="inlineStr">
        <is>
          <t>Jet Black Suede with Red Stitching</t>
        </is>
      </c>
      <c r="K29" t="n">
        <v>33</v>
      </c>
      <c r="L29" t="n">
        <v>33</v>
      </c>
      <c r="M29" t="n">
        <v>33</v>
      </c>
      <c r="N29" t="inlineStr">
        <is>
          <t>["2LT", "AH2 GT2 Bucket Seats", "Jet Black", "Sueded microfiber seat inserts and sueded microfiber wrapped steering wheel.", "Jet Black Suede with Red Stitching"]</t>
        </is>
      </c>
      <c r="O29" t="inlineStr">
        <is>
          <t>AH2 GT2 Bucket Seats</t>
        </is>
      </c>
      <c r="P29" t="inlineStr">
        <is>
          <t>Jet Black Suede with Red Stitching</t>
        </is>
      </c>
      <c r="Q29" t="n">
        <v>33</v>
      </c>
      <c r="R29" t="inlineStr">
        <is>
          <t>architectureAudit/grand_sport_interiors_refactor.csv</t>
        </is>
      </c>
    </row>
    <row r="30">
      <c r="A30" t="inlineStr">
        <is>
          <t>grand_sport</t>
        </is>
      </c>
      <c r="B30" t="inlineStr">
        <is>
          <t>2LT_AH2_HTQ_N26</t>
        </is>
      </c>
      <c r="C30" t="inlineStr">
        <is>
          <t>2LT</t>
        </is>
      </c>
      <c r="D30" t="inlineStr">
        <is>
          <t>True</t>
        </is>
      </c>
      <c r="F30" t="inlineStr">
        <is>
          <t>Workbook-owned interior trim scope metadata.</t>
        </is>
      </c>
      <c r="G30" t="inlineStr">
        <is>
          <t>AH2 GT2 Bucket Seats</t>
        </is>
      </c>
      <c r="H30" t="inlineStr">
        <is>
          <t>Natural</t>
        </is>
      </c>
      <c r="I30" t="inlineStr">
        <is>
          <t>Sueded microfiber seat inserts and sueded microfiber wrapped steering wheel.</t>
        </is>
      </c>
      <c r="J30" t="inlineStr">
        <is>
          <t>Natural Suede</t>
        </is>
      </c>
      <c r="K30" t="n">
        <v>43</v>
      </c>
      <c r="L30" t="n">
        <v>43</v>
      </c>
      <c r="M30" t="n">
        <v>43</v>
      </c>
      <c r="N30" t="inlineStr">
        <is>
          <t>["2LT", "AH2 GT2 Bucket Seats", "Natural", "Sueded microfiber seat inserts and sueded microfiber wrapped steering wheel.", "Natural Suede"]</t>
        </is>
      </c>
      <c r="O30" t="inlineStr">
        <is>
          <t>AH2 GT2 Bucket Seats</t>
        </is>
      </c>
      <c r="P30" t="inlineStr">
        <is>
          <t>Natural Suede</t>
        </is>
      </c>
      <c r="Q30" t="n">
        <v>43</v>
      </c>
      <c r="R30" t="inlineStr">
        <is>
          <t>architectureAudit/grand_sport_interiors_refactor.csv</t>
        </is>
      </c>
    </row>
    <row r="31">
      <c r="A31" t="inlineStr">
        <is>
          <t>grand_sport</t>
        </is>
      </c>
      <c r="B31" t="inlineStr">
        <is>
          <t>2LT_AH2_HTQ_N26_TU7</t>
        </is>
      </c>
      <c r="C31" t="inlineStr">
        <is>
          <t>2LT</t>
        </is>
      </c>
      <c r="D31" t="inlineStr">
        <is>
          <t>True</t>
        </is>
      </c>
      <c r="F31" t="inlineStr">
        <is>
          <t>Workbook-owned interior trim scope metadata.</t>
        </is>
      </c>
      <c r="G31" t="inlineStr">
        <is>
          <t>AH2 GT2 Bucket Seats</t>
        </is>
      </c>
      <c r="H31" t="inlineStr">
        <is>
          <t>Natural</t>
        </is>
      </c>
      <c r="I31" t="inlineStr">
        <is>
          <t>Sueded microfiber seat inserts and sueded microfiber wrapped steering wheel.</t>
        </is>
      </c>
      <c r="J31" t="inlineStr">
        <is>
          <t>Natural Suede Two Tone</t>
        </is>
      </c>
      <c r="K31" t="n">
        <v>44</v>
      </c>
      <c r="L31" t="n">
        <v>44</v>
      </c>
      <c r="M31" t="n">
        <v>44</v>
      </c>
      <c r="N31" t="inlineStr">
        <is>
          <t>["2LT", "AH2 GT2 Bucket Seats", "Natural", "Sueded microfiber seat inserts and sueded microfiber wrapped steering wheel.", "Natural Suede Two Tone"]</t>
        </is>
      </c>
      <c r="O31" t="inlineStr">
        <is>
          <t>AH2 GT2 Bucket Seats</t>
        </is>
      </c>
      <c r="P31" t="inlineStr">
        <is>
          <t>Natural Suede Two Tone</t>
        </is>
      </c>
      <c r="Q31" t="n">
        <v>44</v>
      </c>
      <c r="R31" t="inlineStr">
        <is>
          <t>architectureAudit/grand_sport_interiors_refactor.csv</t>
        </is>
      </c>
    </row>
    <row r="32">
      <c r="A32" t="inlineStr">
        <is>
          <t>grand_sport</t>
        </is>
      </c>
      <c r="B32" t="inlineStr">
        <is>
          <t>2LT_AH2_HU6_N26</t>
        </is>
      </c>
      <c r="C32" t="inlineStr">
        <is>
          <t>2LT</t>
        </is>
      </c>
      <c r="D32" t="inlineStr">
        <is>
          <t>True</t>
        </is>
      </c>
      <c r="F32" t="inlineStr">
        <is>
          <t>Workbook-owned interior trim scope metadata.</t>
        </is>
      </c>
      <c r="G32" t="inlineStr">
        <is>
          <t>AH2 GT2 Bucket Seats</t>
        </is>
      </c>
      <c r="H32" t="inlineStr">
        <is>
          <t>Sky Cool Gray</t>
        </is>
      </c>
      <c r="I32" t="inlineStr">
        <is>
          <t>Sueded microfiber seat inserts and sueded microfiber wrapped steering wheel.</t>
        </is>
      </c>
      <c r="J32" t="inlineStr">
        <is>
          <t>Sky Cool Gray Suede</t>
        </is>
      </c>
      <c r="K32" t="n">
        <v>36</v>
      </c>
      <c r="L32" t="n">
        <v>36</v>
      </c>
      <c r="M32" t="n">
        <v>36</v>
      </c>
      <c r="N32" t="inlineStr">
        <is>
          <t>["2LT", "AH2 GT2 Bucket Seats", "Sky Cool Gray", "Sueded microfiber seat inserts and sueded microfiber wrapped steering wheel.", "Sky Cool Gray Suede"]</t>
        </is>
      </c>
      <c r="O32" t="inlineStr">
        <is>
          <t>AH2 GT2 Bucket Seats</t>
        </is>
      </c>
      <c r="P32" t="inlineStr">
        <is>
          <t>Sky Cool Gray Suede</t>
        </is>
      </c>
      <c r="Q32" t="n">
        <v>36</v>
      </c>
      <c r="R32" t="inlineStr">
        <is>
          <t>architectureAudit/grand_sport_interiors_refactor.csv</t>
        </is>
      </c>
    </row>
    <row r="33">
      <c r="A33" t="inlineStr">
        <is>
          <t>grand_sport</t>
        </is>
      </c>
      <c r="B33" t="inlineStr">
        <is>
          <t>2LT_AH2_HU6_N26_TU7</t>
        </is>
      </c>
      <c r="C33" t="inlineStr">
        <is>
          <t>2LT</t>
        </is>
      </c>
      <c r="D33" t="inlineStr">
        <is>
          <t>True</t>
        </is>
      </c>
      <c r="F33" t="inlineStr">
        <is>
          <t>Workbook-owned interior trim scope metadata.</t>
        </is>
      </c>
      <c r="G33" t="inlineStr">
        <is>
          <t>AH2 GT2 Bucket Seats</t>
        </is>
      </c>
      <c r="H33" t="inlineStr">
        <is>
          <t>Sky Cool Gray</t>
        </is>
      </c>
      <c r="I33" t="inlineStr">
        <is>
          <t>Sueded microfiber seat inserts and sueded microfiber wrapped steering wheel.</t>
        </is>
      </c>
      <c r="J33" t="inlineStr">
        <is>
          <t>Sky Cool Gray Suede Two Tone</t>
        </is>
      </c>
      <c r="K33" t="n">
        <v>37</v>
      </c>
      <c r="L33" t="n">
        <v>37</v>
      </c>
      <c r="M33" t="n">
        <v>37</v>
      </c>
      <c r="N33" t="inlineStr">
        <is>
          <t>["2LT", "AH2 GT2 Bucket Seats", "Sky Cool Gray", "Sueded microfiber seat inserts and sueded microfiber wrapped steering wheel.", "Sky Cool Gray Suede Two Tone"]</t>
        </is>
      </c>
      <c r="O33" t="inlineStr">
        <is>
          <t>AH2 GT2 Bucket Seats</t>
        </is>
      </c>
      <c r="P33" t="inlineStr">
        <is>
          <t>Sky Cool Gray Suede Two Tone</t>
        </is>
      </c>
      <c r="Q33" t="n">
        <v>37</v>
      </c>
      <c r="R33" t="inlineStr">
        <is>
          <t>architectureAudit/grand_sport_interiors_refactor.csv</t>
        </is>
      </c>
    </row>
    <row r="34">
      <c r="A34" t="inlineStr">
        <is>
          <t>grand_sport</t>
        </is>
      </c>
      <c r="B34" t="inlineStr">
        <is>
          <t>2LT_AH2_HU7_N26_TU7</t>
        </is>
      </c>
      <c r="C34" t="inlineStr">
        <is>
          <t>2LT</t>
        </is>
      </c>
      <c r="D34" t="inlineStr">
        <is>
          <t>True</t>
        </is>
      </c>
      <c r="F34" t="inlineStr">
        <is>
          <t>Workbook-owned interior trim scope metadata.</t>
        </is>
      </c>
      <c r="G34" t="inlineStr">
        <is>
          <t>AH2 GT2 Bucket Seats</t>
        </is>
      </c>
      <c r="H34" t="inlineStr">
        <is>
          <t>Adrenaline Red</t>
        </is>
      </c>
      <c r="I34" t="inlineStr">
        <is>
          <t>Sueded microfiber seat inserts and sueded microfiber wrapped steering wheel.</t>
        </is>
      </c>
      <c r="J34" t="inlineStr">
        <is>
          <t>Adrenaline Red Suede Two Tone</t>
        </is>
      </c>
      <c r="K34" t="n">
        <v>40</v>
      </c>
      <c r="L34" t="n">
        <v>40</v>
      </c>
      <c r="M34" t="n">
        <v>40</v>
      </c>
      <c r="N34" t="inlineStr">
        <is>
          <t>["2LT", "AH2 GT2 Bucket Seats", "Adrenaline Red", "Sueded microfiber seat inserts and sueded microfiber wrapped steering wheel.", "Adrenaline Red Suede Two Tone"]</t>
        </is>
      </c>
      <c r="O34" t="inlineStr">
        <is>
          <t>AH2 GT2 Bucket Seats</t>
        </is>
      </c>
      <c r="P34" t="inlineStr">
        <is>
          <t>Adrenaline Red Suede Two Tone</t>
        </is>
      </c>
      <c r="Q34" t="n">
        <v>40</v>
      </c>
      <c r="R34" t="inlineStr">
        <is>
          <t>architectureAudit/grand_sport_interiors_refactor.csv</t>
        </is>
      </c>
    </row>
    <row r="35">
      <c r="A35" t="inlineStr">
        <is>
          <t>grand_sport</t>
        </is>
      </c>
      <c r="B35" t="inlineStr">
        <is>
          <t>2LT_AH2_HUK</t>
        </is>
      </c>
      <c r="C35" t="inlineStr">
        <is>
          <t>2LT</t>
        </is>
      </c>
      <c r="D35" t="inlineStr">
        <is>
          <t>True</t>
        </is>
      </c>
      <c r="F35" t="inlineStr">
        <is>
          <t>Workbook-owned interior trim scope metadata.</t>
        </is>
      </c>
      <c r="G35" t="inlineStr">
        <is>
          <t>AH2 GT2 Bucket Seats</t>
        </is>
      </c>
      <c r="H35" t="inlineStr">
        <is>
          <t>Sky Cool Gray</t>
        </is>
      </c>
      <c r="I35" t="inlineStr">
        <is>
          <t>Napa leather seating surfaces with perforated inserts.</t>
        </is>
      </c>
      <c r="J35" t="inlineStr">
        <is>
          <t>Sky Cool Gray</t>
        </is>
      </c>
      <c r="K35" t="n">
        <v>34</v>
      </c>
      <c r="L35" t="n">
        <v>34</v>
      </c>
      <c r="M35" t="n">
        <v>34</v>
      </c>
      <c r="N35" t="inlineStr">
        <is>
          <t>["2LT", "AH2 GT2 Bucket Seats", "Sky Cool Gray", "Napa leather seating surfaces with perforated inserts.", "Sky Cool Gray"]</t>
        </is>
      </c>
      <c r="O35" t="inlineStr">
        <is>
          <t>AH2 GT2 Bucket Seats</t>
        </is>
      </c>
      <c r="P35" t="inlineStr">
        <is>
          <t>Sky Cool Gray</t>
        </is>
      </c>
      <c r="Q35" t="n">
        <v>34</v>
      </c>
      <c r="R35" t="inlineStr">
        <is>
          <t>architectureAudit/grand_sport_interiors_refactor.csv</t>
        </is>
      </c>
    </row>
    <row r="36">
      <c r="A36" t="inlineStr">
        <is>
          <t>grand_sport</t>
        </is>
      </c>
      <c r="B36" t="inlineStr">
        <is>
          <t>2LT_AH2_HUK_TU7</t>
        </is>
      </c>
      <c r="C36" t="inlineStr">
        <is>
          <t>2LT</t>
        </is>
      </c>
      <c r="D36" t="inlineStr">
        <is>
          <t>True</t>
        </is>
      </c>
      <c r="F36" t="inlineStr">
        <is>
          <t>Workbook-owned interior trim scope metadata.</t>
        </is>
      </c>
      <c r="G36" t="inlineStr">
        <is>
          <t>AH2 GT2 Bucket Seats</t>
        </is>
      </c>
      <c r="H36" t="inlineStr">
        <is>
          <t>Sky Cool Gray</t>
        </is>
      </c>
      <c r="I36" t="inlineStr">
        <is>
          <t>Napa leather seating surfaces with perforated inserts.</t>
        </is>
      </c>
      <c r="J36" t="inlineStr">
        <is>
          <t>Sky Cool Gray Two Tone</t>
        </is>
      </c>
      <c r="K36" t="n">
        <v>35</v>
      </c>
      <c r="L36" t="n">
        <v>35</v>
      </c>
      <c r="M36" t="n">
        <v>35</v>
      </c>
      <c r="N36" t="inlineStr">
        <is>
          <t>["2LT", "AH2 GT2 Bucket Seats", "Sky Cool Gray", "Napa leather seating surfaces with perforated inserts.", "Sky Cool Gray Two Tone"]</t>
        </is>
      </c>
      <c r="O36" t="inlineStr">
        <is>
          <t>AH2 GT2 Bucket Seats</t>
        </is>
      </c>
      <c r="P36" t="inlineStr">
        <is>
          <t>Sky Cool Gray Two Tone</t>
        </is>
      </c>
      <c r="Q36" t="n">
        <v>35</v>
      </c>
      <c r="R36" t="inlineStr">
        <is>
          <t>architectureAudit/grand_sport_interiors_refactor.csv</t>
        </is>
      </c>
    </row>
    <row r="37">
      <c r="A37" t="inlineStr">
        <is>
          <t>grand_sport</t>
        </is>
      </c>
      <c r="B37" t="inlineStr">
        <is>
          <t>2LT_AH2_HUL</t>
        </is>
      </c>
      <c r="C37" t="inlineStr">
        <is>
          <t>2LT</t>
        </is>
      </c>
      <c r="D37" t="inlineStr">
        <is>
          <t>True</t>
        </is>
      </c>
      <c r="F37" t="inlineStr">
        <is>
          <t>Workbook-owned interior trim scope metadata.</t>
        </is>
      </c>
      <c r="G37" t="inlineStr">
        <is>
          <t>AH2 GT2 Bucket Seats</t>
        </is>
      </c>
      <c r="H37" t="inlineStr">
        <is>
          <t>Adrenaline Red</t>
        </is>
      </c>
      <c r="I37" t="inlineStr">
        <is>
          <t>Napa leather seating surfaces with perforated inserts.</t>
        </is>
      </c>
      <c r="J37" t="inlineStr">
        <is>
          <t>Adrenaline Red</t>
        </is>
      </c>
      <c r="K37" t="n">
        <v>38</v>
      </c>
      <c r="L37" t="n">
        <v>38</v>
      </c>
      <c r="M37" t="n">
        <v>38</v>
      </c>
      <c r="N37" t="inlineStr">
        <is>
          <t>["2LT", "AH2 GT2 Bucket Seats", "Adrenaline Red", "Napa leather seating surfaces with perforated inserts.", "Adrenaline Red"]</t>
        </is>
      </c>
      <c r="O37" t="inlineStr">
        <is>
          <t>AH2 GT2 Bucket Seats</t>
        </is>
      </c>
      <c r="P37" t="inlineStr">
        <is>
          <t>Adrenaline Red</t>
        </is>
      </c>
      <c r="Q37" t="n">
        <v>38</v>
      </c>
      <c r="R37" t="inlineStr">
        <is>
          <t>architectureAudit/grand_sport_interiors_refactor.csv</t>
        </is>
      </c>
    </row>
    <row r="38">
      <c r="A38" t="inlineStr">
        <is>
          <t>grand_sport</t>
        </is>
      </c>
      <c r="B38" t="inlineStr">
        <is>
          <t>2LT_AH2_HUL_TU7</t>
        </is>
      </c>
      <c r="C38" t="inlineStr">
        <is>
          <t>2LT</t>
        </is>
      </c>
      <c r="D38" t="inlineStr">
        <is>
          <t>True</t>
        </is>
      </c>
      <c r="F38" t="inlineStr">
        <is>
          <t>Workbook-owned interior trim scope metadata.</t>
        </is>
      </c>
      <c r="G38" t="inlineStr">
        <is>
          <t>AH2 GT2 Bucket Seats</t>
        </is>
      </c>
      <c r="H38" t="inlineStr">
        <is>
          <t>Adrenaline Red</t>
        </is>
      </c>
      <c r="I38" t="inlineStr">
        <is>
          <t>Napa leather seating surfaces with perforated inserts.</t>
        </is>
      </c>
      <c r="J38" t="inlineStr">
        <is>
          <t>Adrenaline Red Two Tone</t>
        </is>
      </c>
      <c r="K38" t="n">
        <v>39</v>
      </c>
      <c r="L38" t="n">
        <v>39</v>
      </c>
      <c r="M38" t="n">
        <v>39</v>
      </c>
      <c r="N38" t="inlineStr">
        <is>
          <t>["2LT", "AH2 GT2 Bucket Seats", "Adrenaline Red", "Napa leather seating surfaces with perforated inserts.", "Adrenaline Red Two Tone"]</t>
        </is>
      </c>
      <c r="O38" t="inlineStr">
        <is>
          <t>AH2 GT2 Bucket Seats</t>
        </is>
      </c>
      <c r="P38" t="inlineStr">
        <is>
          <t>Adrenaline Red Two Tone</t>
        </is>
      </c>
      <c r="Q38" t="n">
        <v>39</v>
      </c>
      <c r="R38" t="inlineStr">
        <is>
          <t>architectureAudit/grand_sport_interiors_refactor.csv</t>
        </is>
      </c>
    </row>
    <row r="39">
      <c r="A39" t="inlineStr">
        <is>
          <t>grand_sport</t>
        </is>
      </c>
      <c r="B39" t="inlineStr">
        <is>
          <t>2LT_AQ9_H1Y</t>
        </is>
      </c>
      <c r="C39" t="inlineStr">
        <is>
          <t>2LT</t>
        </is>
      </c>
      <c r="D39" t="inlineStr">
        <is>
          <t>True</t>
        </is>
      </c>
      <c r="F39" t="inlineStr">
        <is>
          <t>Workbook-owned interior trim scope metadata.</t>
        </is>
      </c>
      <c r="G39" t="inlineStr">
        <is>
          <t>AQ9 GT1 Bucket Seats</t>
        </is>
      </c>
      <c r="H39" t="inlineStr">
        <is>
          <t>Jet Black</t>
        </is>
      </c>
      <c r="I39" t="inlineStr">
        <is>
          <t>Mulan leather seating surfaces with perforated inserts</t>
        </is>
      </c>
      <c r="J39" t="inlineStr">
        <is>
          <t>Jet Black</t>
        </is>
      </c>
      <c r="K39" t="n">
        <v>5</v>
      </c>
      <c r="L39" t="n">
        <v>5</v>
      </c>
      <c r="M39" t="n">
        <v>5</v>
      </c>
      <c r="N39" t="inlineStr">
        <is>
          <t>["2LT", "AQ9 GT1 Bucket Seats", "Jet Black", "Jet Black"]</t>
        </is>
      </c>
      <c r="O39" t="inlineStr">
        <is>
          <t>AQ9 GT1 Bucket Seats</t>
        </is>
      </c>
      <c r="P39" t="inlineStr">
        <is>
          <t>Jet Black</t>
        </is>
      </c>
      <c r="Q39" t="n">
        <v>5</v>
      </c>
      <c r="R39" t="inlineStr">
        <is>
          <t>architectureAudit/grand_sport_interiors_refactor.csv</t>
        </is>
      </c>
    </row>
    <row r="40">
      <c r="A40" t="inlineStr">
        <is>
          <t>grand_sport</t>
        </is>
      </c>
      <c r="B40" t="inlineStr">
        <is>
          <t>2LT_AQ9_H1Y_36S</t>
        </is>
      </c>
      <c r="C40" t="inlineStr">
        <is>
          <t>2LT</t>
        </is>
      </c>
      <c r="D40" t="inlineStr">
        <is>
          <t>True</t>
        </is>
      </c>
      <c r="F40" t="inlineStr">
        <is>
          <t>Workbook-owned interior trim scope metadata.</t>
        </is>
      </c>
      <c r="G40" t="inlineStr">
        <is>
          <t>AQ9 GT1 Bucket Seats</t>
        </is>
      </c>
      <c r="H40" t="inlineStr">
        <is>
          <t>Jet Black</t>
        </is>
      </c>
      <c r="I40" t="inlineStr">
        <is>
          <t>Mulan leather seating surfaces with perforated inserts</t>
        </is>
      </c>
      <c r="J40" t="inlineStr">
        <is>
          <t>Jet Black with Yellow Stitching</t>
        </is>
      </c>
      <c r="K40" t="n">
        <v>6</v>
      </c>
      <c r="L40" t="n">
        <v>6</v>
      </c>
      <c r="M40" t="n">
        <v>6</v>
      </c>
      <c r="N40" t="inlineStr">
        <is>
          <t>["2LT", "AQ9 GT1 Bucket Seats", "Jet Black", "Jet Black with Yellow Stitching"]</t>
        </is>
      </c>
      <c r="O40" t="inlineStr">
        <is>
          <t>AQ9 GT1 Bucket Seats</t>
        </is>
      </c>
      <c r="P40" t="inlineStr">
        <is>
          <t>Jet Black with Yellow Stitching</t>
        </is>
      </c>
      <c r="Q40" t="n">
        <v>6</v>
      </c>
      <c r="R40" t="inlineStr">
        <is>
          <t>architectureAudit/grand_sport_interiors_refactor.csv</t>
        </is>
      </c>
    </row>
    <row r="41">
      <c r="A41" t="inlineStr">
        <is>
          <t>grand_sport</t>
        </is>
      </c>
      <c r="B41" t="inlineStr">
        <is>
          <t>2LT_AQ9_H1Y_37S</t>
        </is>
      </c>
      <c r="C41" t="inlineStr">
        <is>
          <t>2LT</t>
        </is>
      </c>
      <c r="D41" t="inlineStr">
        <is>
          <t>True</t>
        </is>
      </c>
      <c r="F41" t="inlineStr">
        <is>
          <t>Workbook-owned interior trim scope metadata.</t>
        </is>
      </c>
      <c r="G41" t="inlineStr">
        <is>
          <t>AQ9 GT1 Bucket Seats</t>
        </is>
      </c>
      <c r="H41" t="inlineStr">
        <is>
          <t>Jet Black</t>
        </is>
      </c>
      <c r="I41" t="inlineStr">
        <is>
          <t>Mulan leather seating surfaces with perforated inserts</t>
        </is>
      </c>
      <c r="J41" t="inlineStr">
        <is>
          <t>Jet Black with Blue Stitching</t>
        </is>
      </c>
      <c r="K41" t="n">
        <v>7</v>
      </c>
      <c r="L41" t="n">
        <v>7</v>
      </c>
      <c r="M41" t="n">
        <v>7</v>
      </c>
      <c r="N41" t="inlineStr">
        <is>
          <t>["2LT", "AQ9 GT1 Bucket Seats", "Jet Black", "Jet Black with Blue Stitching"]</t>
        </is>
      </c>
      <c r="O41" t="inlineStr">
        <is>
          <t>AQ9 GT1 Bucket Seats</t>
        </is>
      </c>
      <c r="P41" t="inlineStr">
        <is>
          <t>Jet Black with Blue Stitching</t>
        </is>
      </c>
      <c r="Q41" t="n">
        <v>7</v>
      </c>
      <c r="R41" t="inlineStr">
        <is>
          <t>architectureAudit/grand_sport_interiors_refactor.csv</t>
        </is>
      </c>
    </row>
    <row r="42">
      <c r="A42" t="inlineStr">
        <is>
          <t>grand_sport</t>
        </is>
      </c>
      <c r="B42" t="inlineStr">
        <is>
          <t>2LT_AQ9_H1Y_38S</t>
        </is>
      </c>
      <c r="C42" t="inlineStr">
        <is>
          <t>2LT</t>
        </is>
      </c>
      <c r="D42" t="inlineStr">
        <is>
          <t>True</t>
        </is>
      </c>
      <c r="F42" t="inlineStr">
        <is>
          <t>Workbook-owned interior trim scope metadata.</t>
        </is>
      </c>
      <c r="G42" t="inlineStr">
        <is>
          <t>AQ9 GT1 Bucket Seats</t>
        </is>
      </c>
      <c r="H42" t="inlineStr">
        <is>
          <t>Jet Black</t>
        </is>
      </c>
      <c r="I42" t="inlineStr">
        <is>
          <t>Mulan leather seating surfaces with perforated inserts</t>
        </is>
      </c>
      <c r="J42" t="inlineStr">
        <is>
          <t>Jet Black with Red Stitching</t>
        </is>
      </c>
      <c r="K42" t="n">
        <v>8</v>
      </c>
      <c r="L42" t="n">
        <v>8</v>
      </c>
      <c r="M42" t="n">
        <v>8</v>
      </c>
      <c r="N42" t="inlineStr">
        <is>
          <t>["2LT", "AQ9 GT1 Bucket Seats", "Jet Black", "Jet Black with Red Stitching"]</t>
        </is>
      </c>
      <c r="O42" t="inlineStr">
        <is>
          <t>AQ9 GT1 Bucket Seats</t>
        </is>
      </c>
      <c r="P42" t="inlineStr">
        <is>
          <t>Jet Black with Red Stitching</t>
        </is>
      </c>
      <c r="Q42" t="n">
        <v>8</v>
      </c>
      <c r="R42" t="inlineStr">
        <is>
          <t>architectureAudit/grand_sport_interiors_refactor.csv</t>
        </is>
      </c>
    </row>
    <row r="43">
      <c r="A43" t="inlineStr">
        <is>
          <t>grand_sport</t>
        </is>
      </c>
      <c r="B43" t="inlineStr">
        <is>
          <t>2LT_AQ9_HUN</t>
        </is>
      </c>
      <c r="C43" t="inlineStr">
        <is>
          <t>2LT</t>
        </is>
      </c>
      <c r="D43" t="inlineStr">
        <is>
          <t>True</t>
        </is>
      </c>
      <c r="F43" t="inlineStr">
        <is>
          <t>Workbook-owned interior trim scope metadata.</t>
        </is>
      </c>
      <c r="G43" t="inlineStr">
        <is>
          <t>AQ9 GT1 Bucket Seats</t>
        </is>
      </c>
      <c r="H43" t="inlineStr">
        <is>
          <t>Sky Cool Gray</t>
        </is>
      </c>
      <c r="I43" t="inlineStr">
        <is>
          <t>Mulan leather seating surfaces with perforated inserts</t>
        </is>
      </c>
      <c r="J43" t="inlineStr">
        <is>
          <t>Sky Cool Gray</t>
        </is>
      </c>
      <c r="K43" t="n">
        <v>9</v>
      </c>
      <c r="L43" t="n">
        <v>9</v>
      </c>
      <c r="M43" t="n">
        <v>9</v>
      </c>
      <c r="N43" t="inlineStr">
        <is>
          <t>["2LT", "AQ9 GT1 Bucket Seats", "Sky Cool Gray"]</t>
        </is>
      </c>
      <c r="O43" t="inlineStr">
        <is>
          <t>AQ9 GT1 Bucket Seats</t>
        </is>
      </c>
      <c r="P43" t="inlineStr">
        <is>
          <t>Sky Cool Gray</t>
        </is>
      </c>
      <c r="Q43" t="n">
        <v>9</v>
      </c>
      <c r="R43" t="inlineStr">
        <is>
          <t>architectureAudit/grand_sport_interiors_refactor.csv</t>
        </is>
      </c>
    </row>
    <row r="44">
      <c r="A44" t="inlineStr">
        <is>
          <t>grand_sport</t>
        </is>
      </c>
      <c r="B44" t="inlineStr">
        <is>
          <t>2LT_AQ9_HUR</t>
        </is>
      </c>
      <c r="C44" t="inlineStr">
        <is>
          <t>2LT</t>
        </is>
      </c>
      <c r="D44" t="inlineStr">
        <is>
          <t>True</t>
        </is>
      </c>
      <c r="F44" t="inlineStr">
        <is>
          <t>Workbook-owned interior trim scope metadata.</t>
        </is>
      </c>
      <c r="G44" t="inlineStr">
        <is>
          <t>AQ9 GT1 Bucket Seats</t>
        </is>
      </c>
      <c r="H44" t="inlineStr">
        <is>
          <t>Adrenaline Red</t>
        </is>
      </c>
      <c r="I44" t="inlineStr">
        <is>
          <t>Mulan leather seating surfaces with perforated inserts</t>
        </is>
      </c>
      <c r="J44" t="inlineStr">
        <is>
          <t>Adrenaline Red</t>
        </is>
      </c>
      <c r="K44" t="n">
        <v>10</v>
      </c>
      <c r="L44" t="n">
        <v>10</v>
      </c>
      <c r="M44" t="n">
        <v>10</v>
      </c>
      <c r="N44" t="inlineStr">
        <is>
          <t>["2LT", "AQ9 GT1 Bucket Seats", "Adrenaline Red"]</t>
        </is>
      </c>
      <c r="O44" t="inlineStr">
        <is>
          <t>AQ9 GT1 Bucket Seats</t>
        </is>
      </c>
      <c r="P44" t="inlineStr">
        <is>
          <t>Adrenaline Red</t>
        </is>
      </c>
      <c r="Q44" t="n">
        <v>10</v>
      </c>
      <c r="R44" t="inlineStr">
        <is>
          <t>architectureAudit/grand_sport_interiors_refactor.csv</t>
        </is>
      </c>
    </row>
    <row r="45">
      <c r="A45" t="inlineStr">
        <is>
          <t>grand_sport</t>
        </is>
      </c>
      <c r="B45" t="inlineStr">
        <is>
          <t>2LT_AQ9_HUV</t>
        </is>
      </c>
      <c r="C45" t="inlineStr">
        <is>
          <t>2LT</t>
        </is>
      </c>
      <c r="D45" t="inlineStr">
        <is>
          <t>True</t>
        </is>
      </c>
      <c r="F45" t="inlineStr">
        <is>
          <t>Workbook-owned interior trim scope metadata.</t>
        </is>
      </c>
      <c r="G45" t="inlineStr">
        <is>
          <t>AQ9 GT1 Bucket Seats</t>
        </is>
      </c>
      <c r="H45" t="inlineStr">
        <is>
          <t>Natural</t>
        </is>
      </c>
      <c r="I45" t="inlineStr">
        <is>
          <t>Mulan leather seating surfaces with perforated inserts</t>
        </is>
      </c>
      <c r="J45" t="inlineStr">
        <is>
          <t>Natural</t>
        </is>
      </c>
      <c r="K45" t="n">
        <v>11</v>
      </c>
      <c r="L45" t="n">
        <v>11</v>
      </c>
      <c r="M45" t="n">
        <v>11</v>
      </c>
      <c r="N45" t="inlineStr">
        <is>
          <t>["2LT", "AQ9 GT1 Bucket Seats", "Natural"]</t>
        </is>
      </c>
      <c r="O45" t="inlineStr">
        <is>
          <t>AQ9 GT1 Bucket Seats</t>
        </is>
      </c>
      <c r="P45" t="inlineStr">
        <is>
          <t>Natural</t>
        </is>
      </c>
      <c r="Q45" t="n">
        <v>11</v>
      </c>
      <c r="R45" t="inlineStr">
        <is>
          <t>architectureAudit/grand_sport_interiors_refactor.csv</t>
        </is>
      </c>
    </row>
    <row r="46">
      <c r="A46" t="inlineStr">
        <is>
          <t>grand_sport</t>
        </is>
      </c>
      <c r="B46" t="inlineStr">
        <is>
          <t>3LT_AE4_EJH</t>
        </is>
      </c>
      <c r="C46" t="inlineStr">
        <is>
          <t>3LT</t>
        </is>
      </c>
      <c r="D46" t="inlineStr">
        <is>
          <t>True</t>
        </is>
      </c>
      <c r="F46" t="inlineStr">
        <is>
          <t>Workbook-owned interior trim scope metadata.</t>
        </is>
      </c>
      <c r="G46" t="inlineStr">
        <is>
          <t>AE4 Competition Seats</t>
        </is>
      </c>
      <c r="H46" t="inlineStr">
        <is>
          <t>Very Dark Atmosphere</t>
        </is>
      </c>
      <c r="I46" t="inlineStr">
        <is>
          <t>Napa leather seating surfaces with perforated inserts.</t>
        </is>
      </c>
      <c r="J46" t="inlineStr">
        <is>
          <t>Very Dark Atmosphere</t>
        </is>
      </c>
      <c r="K46" t="n">
        <v>117</v>
      </c>
      <c r="L46" t="n">
        <v>117</v>
      </c>
      <c r="M46" t="n">
        <v>117</v>
      </c>
      <c r="N46" t="inlineStr">
        <is>
          <t>["3LT", "AE4 Competition Seats", "Very Dark Atmosphere", "Napa leather seating surfaces with perforated inserts.", "Very Dark Atmosphere"]</t>
        </is>
      </c>
      <c r="O46" t="inlineStr">
        <is>
          <t>AE4 Competition Seats</t>
        </is>
      </c>
      <c r="P46" t="inlineStr">
        <is>
          <t>Very Dark Atmosphere</t>
        </is>
      </c>
      <c r="Q46" t="n">
        <v>117</v>
      </c>
      <c r="R46" t="inlineStr">
        <is>
          <t>architectureAudit/grand_sport_interiors_refactor.csv</t>
        </is>
      </c>
    </row>
    <row r="47">
      <c r="A47" t="inlineStr">
        <is>
          <t>grand_sport</t>
        </is>
      </c>
      <c r="B47" t="inlineStr">
        <is>
          <t>3LT_AE4_EL9</t>
        </is>
      </c>
      <c r="C47" t="inlineStr">
        <is>
          <t>3LT</t>
        </is>
      </c>
      <c r="D47" t="inlineStr">
        <is>
          <t>True</t>
        </is>
      </c>
      <c r="E47" t="inlineStr">
        <is>
          <t>opt_z25_001</t>
        </is>
      </c>
      <c r="F47" t="inlineStr">
        <is>
          <t>Workbook-owned interior trim scope metadata.</t>
        </is>
      </c>
      <c r="G47" t="inlineStr">
        <is>
          <t>AE4 Competition Seats</t>
        </is>
      </c>
      <c r="H47" t="inlineStr">
        <is>
          <t>Santorini Blue Dipped with Torch Red accents</t>
        </is>
      </c>
      <c r="I47" t="inlineStr">
        <is>
          <t>Napa leather seating surfaces with perforated inserts and performance textile</t>
        </is>
      </c>
      <c r="J47" t="inlineStr">
        <is>
          <t>Santorini Blue Dipped with Torch Red accents</t>
        </is>
      </c>
      <c r="K47" t="n">
        <v>96</v>
      </c>
      <c r="L47" t="n">
        <v>96</v>
      </c>
      <c r="M47" t="n">
        <v>96</v>
      </c>
      <c r="N47" t="inlineStr">
        <is>
          <t>["3LT", "AE4 Competition Seats", "Santorini Blue Dipped with Torch Red accents", "Santorini Blue Dipped with Torch Red accents"]</t>
        </is>
      </c>
      <c r="O47" t="inlineStr">
        <is>
          <t>AE4 Competition Seats</t>
        </is>
      </c>
      <c r="P47" t="inlineStr">
        <is>
          <t>Santorini Blue Dipped with Torch Red accents</t>
        </is>
      </c>
      <c r="Q47" t="n">
        <v>96</v>
      </c>
      <c r="R47" t="inlineStr">
        <is>
          <t>architectureAudit/grand_sport_interiors_refactor.csv</t>
        </is>
      </c>
    </row>
    <row r="48">
      <c r="A48" t="inlineStr">
        <is>
          <t>grand_sport</t>
        </is>
      </c>
      <c r="B48" t="inlineStr">
        <is>
          <t>3LT_AE4_EPX_N26</t>
        </is>
      </c>
      <c r="C48" t="inlineStr">
        <is>
          <t>3LT</t>
        </is>
      </c>
      <c r="D48" t="inlineStr">
        <is>
          <t>True</t>
        </is>
      </c>
      <c r="F48" t="inlineStr">
        <is>
          <t>Workbook-owned interior trim scope metadata.</t>
        </is>
      </c>
      <c r="G48" t="inlineStr">
        <is>
          <t>AE4 Competition Seats</t>
        </is>
      </c>
      <c r="H48" t="inlineStr">
        <is>
          <t>Very Dark Atmosphere</t>
        </is>
      </c>
      <c r="I48" t="inlineStr">
        <is>
          <t>Sueded microfiber seat inserts and sueded microfiber wrapped steering wheel.</t>
        </is>
      </c>
      <c r="J48" t="inlineStr">
        <is>
          <t>Very Dark Atmosphere Suede</t>
        </is>
      </c>
      <c r="K48" t="n">
        <v>118</v>
      </c>
      <c r="L48" t="n">
        <v>118</v>
      </c>
      <c r="M48" t="n">
        <v>118</v>
      </c>
      <c r="N48" t="inlineStr">
        <is>
          <t>["3LT", "AE4 Competition Seats", "Very Dark Atmosphere", "Sueded microfiber seat inserts and sueded microfiber wrapped steering wheel.", "Very Dark Atmosphere Suede"]</t>
        </is>
      </c>
      <c r="O48" t="inlineStr">
        <is>
          <t>AE4 Competition Seats</t>
        </is>
      </c>
      <c r="P48" t="inlineStr">
        <is>
          <t>Very Dark Atmosphere Suede</t>
        </is>
      </c>
      <c r="Q48" t="n">
        <v>118</v>
      </c>
      <c r="R48" t="inlineStr">
        <is>
          <t>architectureAudit/grand_sport_interiors_refactor.csv</t>
        </is>
      </c>
    </row>
    <row r="49">
      <c r="A49" t="inlineStr">
        <is>
          <t>grand_sport</t>
        </is>
      </c>
      <c r="B49" t="inlineStr">
        <is>
          <t>3LT_AE4_H8T</t>
        </is>
      </c>
      <c r="C49" t="inlineStr">
        <is>
          <t>3LT</t>
        </is>
      </c>
      <c r="D49" t="inlineStr">
        <is>
          <t>True</t>
        </is>
      </c>
      <c r="F49" t="inlineStr">
        <is>
          <t>Workbook-owned interior trim scope metadata.</t>
        </is>
      </c>
      <c r="G49" t="inlineStr">
        <is>
          <t>AE4 Competition Seats</t>
        </is>
      </c>
      <c r="H49" t="inlineStr">
        <is>
          <t>Santorini Blue</t>
        </is>
      </c>
      <c r="I49" t="inlineStr">
        <is>
          <t>Napa leather seating surfaces with perforated inserts and performance textile</t>
        </is>
      </c>
      <c r="J49" t="inlineStr">
        <is>
          <t>Santorini Blue</t>
        </is>
      </c>
      <c r="K49" t="n">
        <v>114</v>
      </c>
      <c r="L49" t="n">
        <v>114</v>
      </c>
      <c r="M49" t="n">
        <v>114</v>
      </c>
      <c r="N49" t="inlineStr">
        <is>
          <t>["3LT", "AE4 Competition Seats", "Santorini Blue", "Santorini Blue"]</t>
        </is>
      </c>
      <c r="O49" t="inlineStr">
        <is>
          <t>AE4 Competition Seats</t>
        </is>
      </c>
      <c r="P49" t="inlineStr">
        <is>
          <t>Santorini Blue</t>
        </is>
      </c>
      <c r="Q49" t="n">
        <v>114</v>
      </c>
      <c r="R49" t="inlineStr">
        <is>
          <t>architectureAudit/grand_sport_interiors_refactor.csv</t>
        </is>
      </c>
    </row>
    <row r="50">
      <c r="A50" t="inlineStr">
        <is>
          <t>grand_sport</t>
        </is>
      </c>
      <c r="B50" t="inlineStr">
        <is>
          <t>3LT_AE4_HAG</t>
        </is>
      </c>
      <c r="C50" t="inlineStr">
        <is>
          <t>3LT</t>
        </is>
      </c>
      <c r="D50" t="inlineStr">
        <is>
          <t>True</t>
        </is>
      </c>
      <c r="F50" t="inlineStr">
        <is>
          <t>Workbook-owned interior trim scope metadata.</t>
        </is>
      </c>
      <c r="G50" t="inlineStr">
        <is>
          <t>AE4 Competition Seats</t>
        </is>
      </c>
      <c r="H50" t="inlineStr">
        <is>
          <t>Asymmetrical Santorini Blue / Jet Black</t>
        </is>
      </c>
      <c r="I50" t="inlineStr">
        <is>
          <t>Napa leather seating surfaces with perforated inserts and performance textile</t>
        </is>
      </c>
      <c r="J50" t="inlineStr">
        <is>
          <t>Asymmetrical Santorini Blue / Jet Black</t>
        </is>
      </c>
      <c r="K50" t="n">
        <v>128</v>
      </c>
      <c r="L50" t="n">
        <v>128</v>
      </c>
      <c r="M50" t="n">
        <v>128</v>
      </c>
      <c r="N50" t="inlineStr">
        <is>
          <t>["3LT", "AE4 Competition Seats", "Asymmetrical Santorini Blue / Jet Black", "Asymmetrical Santorini Blue / Jet Black"]</t>
        </is>
      </c>
      <c r="O50" t="inlineStr">
        <is>
          <t>AE4 Competition Seats</t>
        </is>
      </c>
      <c r="P50" t="inlineStr">
        <is>
          <t>Asymmetrical Santorini Blue / Jet Black</t>
        </is>
      </c>
      <c r="Q50" t="n">
        <v>128</v>
      </c>
      <c r="R50" t="inlineStr">
        <is>
          <t>architectureAudit/grand_sport_interiors_refactor.csv</t>
        </is>
      </c>
    </row>
    <row r="51">
      <c r="A51" t="inlineStr">
        <is>
          <t>grand_sport</t>
        </is>
      </c>
      <c r="B51" t="inlineStr">
        <is>
          <t>3LT_AE4_HNK</t>
        </is>
      </c>
      <c r="C51" t="inlineStr">
        <is>
          <t>3LT</t>
        </is>
      </c>
      <c r="D51" t="inlineStr">
        <is>
          <t>True</t>
        </is>
      </c>
      <c r="F51" t="inlineStr">
        <is>
          <t>Workbook-owned interior trim scope metadata.</t>
        </is>
      </c>
      <c r="G51" t="inlineStr">
        <is>
          <t>AE4 Competition Seats</t>
        </is>
      </c>
      <c r="H51" t="inlineStr">
        <is>
          <t>Adrenaline Red Dipped</t>
        </is>
      </c>
      <c r="I51" t="inlineStr">
        <is>
          <t>Napa leather seating surfaces with perforated inserts and performance textile</t>
        </is>
      </c>
      <c r="J51" t="inlineStr">
        <is>
          <t>Adrenaline Red Dipped</t>
        </is>
      </c>
      <c r="K51" t="n">
        <v>109</v>
      </c>
      <c r="L51" t="n">
        <v>109</v>
      </c>
      <c r="M51" t="n">
        <v>109</v>
      </c>
      <c r="N51" t="inlineStr">
        <is>
          <t>["3LT", "AE4 Competition Seats", "Adrenaline Red Dipped", "Adrenaline Red Dipped"]</t>
        </is>
      </c>
      <c r="O51" t="inlineStr">
        <is>
          <t>AE4 Competition Seats</t>
        </is>
      </c>
      <c r="P51" t="inlineStr">
        <is>
          <t>Adrenaline Red Dipped</t>
        </is>
      </c>
      <c r="Q51" t="n">
        <v>109</v>
      </c>
      <c r="R51" t="inlineStr">
        <is>
          <t>architectureAudit/grand_sport_interiors_refactor.csv</t>
        </is>
      </c>
    </row>
    <row r="52">
      <c r="A52" t="inlineStr">
        <is>
          <t>grand_sport</t>
        </is>
      </c>
      <c r="B52" t="inlineStr">
        <is>
          <t>3LT_AE4_HTE</t>
        </is>
      </c>
      <c r="C52" t="inlineStr">
        <is>
          <t>3LT</t>
        </is>
      </c>
      <c r="D52" t="inlineStr">
        <is>
          <t>True</t>
        </is>
      </c>
      <c r="F52" t="inlineStr">
        <is>
          <t>Workbook-owned interior trim scope metadata.</t>
        </is>
      </c>
      <c r="G52" t="inlineStr">
        <is>
          <t>AE4 Competition Seats</t>
        </is>
      </c>
      <c r="H52" t="inlineStr">
        <is>
          <t>Jet Black</t>
        </is>
      </c>
      <c r="I52" t="inlineStr">
        <is>
          <t>Napa leather seating surfaces with perforated inserts.</t>
        </is>
      </c>
      <c r="J52" t="inlineStr">
        <is>
          <t>Jet Black</t>
        </is>
      </c>
      <c r="K52" t="n">
        <v>97</v>
      </c>
      <c r="L52" t="n">
        <v>97</v>
      </c>
      <c r="M52" t="n">
        <v>97</v>
      </c>
      <c r="N52" t="inlineStr">
        <is>
          <t>["3LT", "AE4 Competition Seats", "Jet Black", "Napa leather seating surfaces with perforated inserts.", "Jet Black"]</t>
        </is>
      </c>
      <c r="O52" t="inlineStr">
        <is>
          <t>AE4 Competition Seats</t>
        </is>
      </c>
      <c r="P52" t="inlineStr">
        <is>
          <t>Jet Black</t>
        </is>
      </c>
      <c r="Q52" t="n">
        <v>97</v>
      </c>
      <c r="R52" t="inlineStr">
        <is>
          <t>architectureAudit/grand_sport_interiors_refactor.csv</t>
        </is>
      </c>
    </row>
    <row r="53">
      <c r="A53" t="inlineStr">
        <is>
          <t>grand_sport</t>
        </is>
      </c>
      <c r="B53" t="inlineStr">
        <is>
          <t>3LT_AE4_HTE_36S</t>
        </is>
      </c>
      <c r="C53" t="inlineStr">
        <is>
          <t>3LT</t>
        </is>
      </c>
      <c r="D53" t="inlineStr">
        <is>
          <t>True</t>
        </is>
      </c>
      <c r="F53" t="inlineStr">
        <is>
          <t>Workbook-owned interior trim scope metadata.</t>
        </is>
      </c>
      <c r="G53" t="inlineStr">
        <is>
          <t>AE4 Competition Seats</t>
        </is>
      </c>
      <c r="H53" t="inlineStr">
        <is>
          <t>Jet Black</t>
        </is>
      </c>
      <c r="I53" t="inlineStr">
        <is>
          <t>Napa leather seating surfaces with perforated inserts.</t>
        </is>
      </c>
      <c r="J53" t="inlineStr">
        <is>
          <t>Jet Black with Yellow Stitching</t>
        </is>
      </c>
      <c r="K53" t="n">
        <v>98</v>
      </c>
      <c r="L53" t="n">
        <v>98</v>
      </c>
      <c r="M53" t="n">
        <v>98</v>
      </c>
      <c r="N53" t="inlineStr">
        <is>
          <t>["3LT", "AE4 Competition Seats", "Jet Black", "Napa leather seating surfaces with perforated inserts.", "Jet Black with Yellow Stitching"]</t>
        </is>
      </c>
      <c r="O53" t="inlineStr">
        <is>
          <t>AE4 Competition Seats</t>
        </is>
      </c>
      <c r="P53" t="inlineStr">
        <is>
          <t>Jet Black with Yellow Stitching</t>
        </is>
      </c>
      <c r="Q53" t="n">
        <v>98</v>
      </c>
      <c r="R53" t="inlineStr">
        <is>
          <t>architectureAudit/grand_sport_interiors_refactor.csv</t>
        </is>
      </c>
    </row>
    <row r="54">
      <c r="A54" t="inlineStr">
        <is>
          <t>grand_sport</t>
        </is>
      </c>
      <c r="B54" t="inlineStr">
        <is>
          <t>3LT_AE4_HTE_37S</t>
        </is>
      </c>
      <c r="C54" t="inlineStr">
        <is>
          <t>3LT</t>
        </is>
      </c>
      <c r="D54" t="inlineStr">
        <is>
          <t>True</t>
        </is>
      </c>
      <c r="F54" t="inlineStr">
        <is>
          <t>Workbook-owned interior trim scope metadata.</t>
        </is>
      </c>
      <c r="G54" t="inlineStr">
        <is>
          <t>AE4 Competition Seats</t>
        </is>
      </c>
      <c r="H54" t="inlineStr">
        <is>
          <t>Jet Black</t>
        </is>
      </c>
      <c r="I54" t="inlineStr">
        <is>
          <t>Napa leather seating surfaces with perforated inserts.</t>
        </is>
      </c>
      <c r="J54" t="inlineStr">
        <is>
          <t>Jet Black with Blue Stitching</t>
        </is>
      </c>
      <c r="K54" t="n">
        <v>99</v>
      </c>
      <c r="L54" t="n">
        <v>99</v>
      </c>
      <c r="M54" t="n">
        <v>99</v>
      </c>
      <c r="N54" t="inlineStr">
        <is>
          <t>["3LT", "AE4 Competition Seats", "Jet Black", "Napa leather seating surfaces with perforated inserts.", "Jet Black with Blue Stitching"]</t>
        </is>
      </c>
      <c r="O54" t="inlineStr">
        <is>
          <t>AE4 Competition Seats</t>
        </is>
      </c>
      <c r="P54" t="inlineStr">
        <is>
          <t>Jet Black with Blue Stitching</t>
        </is>
      </c>
      <c r="Q54" t="n">
        <v>99</v>
      </c>
      <c r="R54" t="inlineStr">
        <is>
          <t>architectureAudit/grand_sport_interiors_refactor.csv</t>
        </is>
      </c>
    </row>
    <row r="55">
      <c r="A55" t="inlineStr">
        <is>
          <t>grand_sport</t>
        </is>
      </c>
      <c r="B55" t="inlineStr">
        <is>
          <t>3LT_AE4_HTE_38S</t>
        </is>
      </c>
      <c r="C55" t="inlineStr">
        <is>
          <t>3LT</t>
        </is>
      </c>
      <c r="D55" t="inlineStr">
        <is>
          <t>True</t>
        </is>
      </c>
      <c r="F55" t="inlineStr">
        <is>
          <t>Workbook-owned interior trim scope metadata.</t>
        </is>
      </c>
      <c r="G55" t="inlineStr">
        <is>
          <t>AE4 Competition Seats</t>
        </is>
      </c>
      <c r="H55" t="inlineStr">
        <is>
          <t>Jet Black</t>
        </is>
      </c>
      <c r="I55" t="inlineStr">
        <is>
          <t>Napa leather seating surfaces with perforated inserts.</t>
        </is>
      </c>
      <c r="J55" t="inlineStr">
        <is>
          <t>Jet Black with Red Stitching</t>
        </is>
      </c>
      <c r="K55" t="n">
        <v>100</v>
      </c>
      <c r="L55" t="n">
        <v>100</v>
      </c>
      <c r="M55" t="n">
        <v>100</v>
      </c>
      <c r="N55" t="inlineStr">
        <is>
          <t>["3LT", "AE4 Competition Seats", "Jet Black", "Napa leather seating surfaces with perforated inserts.", "Jet Black with Red Stitching"]</t>
        </is>
      </c>
      <c r="O55" t="inlineStr">
        <is>
          <t>AE4 Competition Seats</t>
        </is>
      </c>
      <c r="P55" t="inlineStr">
        <is>
          <t>Jet Black with Red Stitching</t>
        </is>
      </c>
      <c r="Q55" t="n">
        <v>100</v>
      </c>
      <c r="R55" t="inlineStr">
        <is>
          <t>architectureAudit/grand_sport_interiors_refactor.csv</t>
        </is>
      </c>
    </row>
    <row r="56">
      <c r="A56" t="inlineStr">
        <is>
          <t>grand_sport</t>
        </is>
      </c>
      <c r="B56" t="inlineStr">
        <is>
          <t>3LT_AE4_HTG_N26</t>
        </is>
      </c>
      <c r="C56" t="inlineStr">
        <is>
          <t>3LT</t>
        </is>
      </c>
      <c r="D56" t="inlineStr">
        <is>
          <t>True</t>
        </is>
      </c>
      <c r="F56" t="inlineStr">
        <is>
          <t>Workbook-owned interior trim scope metadata.</t>
        </is>
      </c>
      <c r="G56" t="inlineStr">
        <is>
          <t>AE4 Competition Seats</t>
        </is>
      </c>
      <c r="H56" t="inlineStr">
        <is>
          <t>Natural</t>
        </is>
      </c>
      <c r="I56" t="inlineStr">
        <is>
          <t>Sueded microfiber seat inserts and sueded microfiber wrapped steering wheel.</t>
        </is>
      </c>
      <c r="J56" t="inlineStr">
        <is>
          <t>Natural Suede</t>
        </is>
      </c>
      <c r="K56" t="n">
        <v>111</v>
      </c>
      <c r="L56" t="n">
        <v>111</v>
      </c>
      <c r="M56" t="n">
        <v>111</v>
      </c>
      <c r="N56" t="inlineStr">
        <is>
          <t>["3LT", "AE4 Competition Seats", "Natural", "Sueded microfiber seat inserts and sueded microfiber wrapped steering wheel.", "Natural Suede"]</t>
        </is>
      </c>
      <c r="O56" t="inlineStr">
        <is>
          <t>AE4 Competition Seats</t>
        </is>
      </c>
      <c r="P56" t="inlineStr">
        <is>
          <t>Natural Suede</t>
        </is>
      </c>
      <c r="Q56" t="n">
        <v>111</v>
      </c>
      <c r="R56" t="inlineStr">
        <is>
          <t>architectureAudit/grand_sport_interiors_refactor.csv</t>
        </is>
      </c>
    </row>
    <row r="57">
      <c r="A57" t="inlineStr">
        <is>
          <t>grand_sport</t>
        </is>
      </c>
      <c r="B57" t="inlineStr">
        <is>
          <t>3LT_AE4_HTT_N26</t>
        </is>
      </c>
      <c r="C57" t="inlineStr">
        <is>
          <t>3LT</t>
        </is>
      </c>
      <c r="D57" t="inlineStr">
        <is>
          <t>True</t>
        </is>
      </c>
      <c r="F57" t="inlineStr">
        <is>
          <t>Workbook-owned interior trim scope metadata.</t>
        </is>
      </c>
      <c r="G57" t="inlineStr">
        <is>
          <t>AE4 Competition Seats</t>
        </is>
      </c>
      <c r="H57" t="inlineStr">
        <is>
          <t>Jet Black</t>
        </is>
      </c>
      <c r="I57" t="inlineStr">
        <is>
          <t>Sueded microfiber seat inserts and sueded microfiber wrapped steering wheel.</t>
        </is>
      </c>
      <c r="J57" t="inlineStr">
        <is>
          <t>Jet Black Suede</t>
        </is>
      </c>
      <c r="K57" t="n">
        <v>101</v>
      </c>
      <c r="L57" t="n">
        <v>101</v>
      </c>
      <c r="M57" t="n">
        <v>101</v>
      </c>
      <c r="N57" t="inlineStr">
        <is>
          <t>["3LT", "AE4 Competition Seats", "Jet Black", "Sueded microfiber seat inserts and sueded microfiber wrapped steering wheel.", "Jet Black Suede"]</t>
        </is>
      </c>
      <c r="O57" t="inlineStr">
        <is>
          <t>AE4 Competition Seats</t>
        </is>
      </c>
      <c r="P57" t="inlineStr">
        <is>
          <t>Jet Black Suede</t>
        </is>
      </c>
      <c r="Q57" t="n">
        <v>101</v>
      </c>
      <c r="R57" t="inlineStr">
        <is>
          <t>architectureAudit/grand_sport_interiors_refactor.csv</t>
        </is>
      </c>
    </row>
    <row r="58">
      <c r="A58" t="inlineStr">
        <is>
          <t>grand_sport</t>
        </is>
      </c>
      <c r="B58" t="inlineStr">
        <is>
          <t>3LT_AE4_HTT_N26_36S</t>
        </is>
      </c>
      <c r="C58" t="inlineStr">
        <is>
          <t>3LT</t>
        </is>
      </c>
      <c r="D58" t="inlineStr">
        <is>
          <t>True</t>
        </is>
      </c>
      <c r="F58" t="inlineStr">
        <is>
          <t>Workbook-owned interior trim scope metadata.</t>
        </is>
      </c>
      <c r="G58" t="inlineStr">
        <is>
          <t>AE4 Competition Seats</t>
        </is>
      </c>
      <c r="H58" t="inlineStr">
        <is>
          <t>Jet Black</t>
        </is>
      </c>
      <c r="I58" t="inlineStr">
        <is>
          <t>Sueded microfiber seat inserts and sueded microfiber wrapped steering wheel.</t>
        </is>
      </c>
      <c r="J58" t="inlineStr">
        <is>
          <t>Jet Black Suede with Yellow Stitching</t>
        </is>
      </c>
      <c r="K58" t="n">
        <v>102</v>
      </c>
      <c r="L58" t="n">
        <v>102</v>
      </c>
      <c r="M58" t="n">
        <v>102</v>
      </c>
      <c r="N58" t="inlineStr">
        <is>
          <t>["3LT", "AE4 Competition Seats", "Jet Black", "Sueded microfiber seat inserts and sueded microfiber wrapped steering wheel.", "Jet Black Suede with Yellow Stitching"]</t>
        </is>
      </c>
      <c r="O58" t="inlineStr">
        <is>
          <t>AE4 Competition Seats</t>
        </is>
      </c>
      <c r="P58" t="inlineStr">
        <is>
          <t>Jet Black Suede with Yellow Stitching</t>
        </is>
      </c>
      <c r="Q58" t="n">
        <v>102</v>
      </c>
      <c r="R58" t="inlineStr">
        <is>
          <t>architectureAudit/grand_sport_interiors_refactor.csv</t>
        </is>
      </c>
    </row>
    <row r="59">
      <c r="A59" t="inlineStr">
        <is>
          <t>grand_sport</t>
        </is>
      </c>
      <c r="B59" t="inlineStr">
        <is>
          <t>3LT_AE4_HTT_N26_37S</t>
        </is>
      </c>
      <c r="C59" t="inlineStr">
        <is>
          <t>3LT</t>
        </is>
      </c>
      <c r="D59" t="inlineStr">
        <is>
          <t>True</t>
        </is>
      </c>
      <c r="F59" t="inlineStr">
        <is>
          <t>Workbook-owned interior trim scope metadata.</t>
        </is>
      </c>
      <c r="G59" t="inlineStr">
        <is>
          <t>AE4 Competition Seats</t>
        </is>
      </c>
      <c r="H59" t="inlineStr">
        <is>
          <t>Jet Black</t>
        </is>
      </c>
      <c r="I59" t="inlineStr">
        <is>
          <t>Sueded microfiber seat inserts and sueded microfiber wrapped steering wheel.</t>
        </is>
      </c>
      <c r="J59" t="inlineStr">
        <is>
          <t>Jet Black Suede with Blue Stitching</t>
        </is>
      </c>
      <c r="K59" t="n">
        <v>103</v>
      </c>
      <c r="L59" t="n">
        <v>103</v>
      </c>
      <c r="M59" t="n">
        <v>103</v>
      </c>
      <c r="N59" t="inlineStr">
        <is>
          <t>["3LT", "AE4 Competition Seats", "Jet Black", "Sueded microfiber seat inserts and sueded microfiber wrapped steering wheel.", "Jet Black Suede with Blue Stitching"]</t>
        </is>
      </c>
      <c r="O59" t="inlineStr">
        <is>
          <t>AE4 Competition Seats</t>
        </is>
      </c>
      <c r="P59" t="inlineStr">
        <is>
          <t>Jet Black Suede with Blue Stitching</t>
        </is>
      </c>
      <c r="Q59" t="n">
        <v>103</v>
      </c>
      <c r="R59" t="inlineStr">
        <is>
          <t>architectureAudit/grand_sport_interiors_refactor.csv</t>
        </is>
      </c>
    </row>
    <row r="60">
      <c r="A60" t="inlineStr">
        <is>
          <t>grand_sport</t>
        </is>
      </c>
      <c r="B60" t="inlineStr">
        <is>
          <t>3LT_AE4_HTT_N26_38S</t>
        </is>
      </c>
      <c r="C60" t="inlineStr">
        <is>
          <t>3LT</t>
        </is>
      </c>
      <c r="D60" t="inlineStr">
        <is>
          <t>True</t>
        </is>
      </c>
      <c r="F60" t="inlineStr">
        <is>
          <t>Workbook-owned interior trim scope metadata.</t>
        </is>
      </c>
      <c r="G60" t="inlineStr">
        <is>
          <t>AE4 Competition Seats</t>
        </is>
      </c>
      <c r="H60" t="inlineStr">
        <is>
          <t>Jet Black</t>
        </is>
      </c>
      <c r="I60" t="inlineStr">
        <is>
          <t>Sueded microfiber seat inserts and sueded microfiber wrapped steering wheel.</t>
        </is>
      </c>
      <c r="J60" t="inlineStr">
        <is>
          <t>Jet Black Suede with Red Stitching</t>
        </is>
      </c>
      <c r="K60" t="n">
        <v>104</v>
      </c>
      <c r="L60" t="n">
        <v>104</v>
      </c>
      <c r="M60" t="n">
        <v>104</v>
      </c>
      <c r="N60" t="inlineStr">
        <is>
          <t>["3LT", "AE4 Competition Seats", "Jet Black", "Sueded microfiber seat inserts and sueded microfiber wrapped steering wheel.", "Jet Black Suede with Red Stitching"]</t>
        </is>
      </c>
      <c r="O60" t="inlineStr">
        <is>
          <t>AE4 Competition Seats</t>
        </is>
      </c>
      <c r="P60" t="inlineStr">
        <is>
          <t>Jet Black Suede with Red Stitching</t>
        </is>
      </c>
      <c r="Q60" t="n">
        <v>104</v>
      </c>
      <c r="R60" t="inlineStr">
        <is>
          <t>architectureAudit/grand_sport_interiors_refactor.csv</t>
        </is>
      </c>
    </row>
    <row r="61">
      <c r="A61" t="inlineStr">
        <is>
          <t>grand_sport</t>
        </is>
      </c>
      <c r="B61" t="inlineStr">
        <is>
          <t>3LT_AE4_HU1</t>
        </is>
      </c>
      <c r="C61" t="inlineStr">
        <is>
          <t>3LT</t>
        </is>
      </c>
      <c r="D61" t="inlineStr">
        <is>
          <t>True</t>
        </is>
      </c>
      <c r="F61" t="inlineStr">
        <is>
          <t>Workbook-owned interior trim scope metadata.</t>
        </is>
      </c>
      <c r="G61" t="inlineStr">
        <is>
          <t>AE4 Competition Seats</t>
        </is>
      </c>
      <c r="H61" t="inlineStr">
        <is>
          <t>Sky Cool Gray</t>
        </is>
      </c>
      <c r="I61" t="inlineStr">
        <is>
          <t>Napa leather seating surfaces with perforated inserts.</t>
        </is>
      </c>
      <c r="J61" t="inlineStr">
        <is>
          <t>Sky Cool Gray</t>
        </is>
      </c>
      <c r="K61" t="n">
        <v>105</v>
      </c>
      <c r="L61" t="n">
        <v>105</v>
      </c>
      <c r="M61" t="n">
        <v>105</v>
      </c>
      <c r="N61" t="inlineStr">
        <is>
          <t>["3LT", "AE4 Competition Seats", "Sky Cool Gray", "Napa leather seating surfaces with perforated inserts.", "Sky Cool Gray"]</t>
        </is>
      </c>
      <c r="O61" t="inlineStr">
        <is>
          <t>AE4 Competition Seats</t>
        </is>
      </c>
      <c r="P61" t="inlineStr">
        <is>
          <t>Sky Cool Gray</t>
        </is>
      </c>
      <c r="Q61" t="n">
        <v>105</v>
      </c>
      <c r="R61" t="inlineStr">
        <is>
          <t>architectureAudit/grand_sport_interiors_refactor.csv</t>
        </is>
      </c>
    </row>
    <row r="62">
      <c r="A62" t="inlineStr">
        <is>
          <t>grand_sport</t>
        </is>
      </c>
      <c r="B62" t="inlineStr">
        <is>
          <t>3LT_AE4_HU2</t>
        </is>
      </c>
      <c r="C62" t="inlineStr">
        <is>
          <t>3LT</t>
        </is>
      </c>
      <c r="D62" t="inlineStr">
        <is>
          <t>True</t>
        </is>
      </c>
      <c r="F62" t="inlineStr">
        <is>
          <t>Workbook-owned interior trim scope metadata.</t>
        </is>
      </c>
      <c r="G62" t="inlineStr">
        <is>
          <t>AE4 Competition Seats</t>
        </is>
      </c>
      <c r="H62" t="inlineStr">
        <is>
          <t>Adrenaline Red</t>
        </is>
      </c>
      <c r="I62" t="inlineStr">
        <is>
          <t>Napa leather seating surfaces with perforated inserts.</t>
        </is>
      </c>
      <c r="J62" t="inlineStr">
        <is>
          <t>Adrenaline Red</t>
        </is>
      </c>
      <c r="K62" t="n">
        <v>107</v>
      </c>
      <c r="L62" t="n">
        <v>107</v>
      </c>
      <c r="M62" t="n">
        <v>107</v>
      </c>
      <c r="N62" t="inlineStr">
        <is>
          <t>["3LT", "AE4 Competition Seats", "Adrenaline Red", "Napa leather seating surfaces with perforated inserts.", "Adrenaline Red"]</t>
        </is>
      </c>
      <c r="O62" t="inlineStr">
        <is>
          <t>AE4 Competition Seats</t>
        </is>
      </c>
      <c r="P62" t="inlineStr">
        <is>
          <t>Adrenaline Red</t>
        </is>
      </c>
      <c r="Q62" t="n">
        <v>107</v>
      </c>
      <c r="R62" t="inlineStr">
        <is>
          <t>architectureAudit/grand_sport_interiors_refactor.csv</t>
        </is>
      </c>
    </row>
    <row r="63">
      <c r="A63" t="inlineStr">
        <is>
          <t>grand_sport</t>
        </is>
      </c>
      <c r="B63" t="inlineStr">
        <is>
          <t>3LT_AE4_HU9_N26</t>
        </is>
      </c>
      <c r="C63" t="inlineStr">
        <is>
          <t>3LT</t>
        </is>
      </c>
      <c r="D63" t="inlineStr">
        <is>
          <t>True</t>
        </is>
      </c>
      <c r="F63" t="inlineStr">
        <is>
          <t>Workbook-owned interior trim scope metadata.</t>
        </is>
      </c>
      <c r="G63" t="inlineStr">
        <is>
          <t>AE4 Competition Seats</t>
        </is>
      </c>
      <c r="H63" t="inlineStr">
        <is>
          <t>Sky Cool Gray</t>
        </is>
      </c>
      <c r="I63" t="inlineStr">
        <is>
          <t>Sueded microfiber seat inserts and sueded microfiber wrapped steering wheel.</t>
        </is>
      </c>
      <c r="J63" t="inlineStr">
        <is>
          <t>Sky Cool Gray Suede</t>
        </is>
      </c>
      <c r="K63" t="n">
        <v>106</v>
      </c>
      <c r="L63" t="n">
        <v>106</v>
      </c>
      <c r="M63" t="n">
        <v>106</v>
      </c>
      <c r="N63" t="inlineStr">
        <is>
          <t>["3LT", "AE4 Competition Seats", "Sky Cool Gray", "Sueded microfiber seat inserts and sueded microfiber wrapped steering wheel.", "Sky Cool Gray Suede"]</t>
        </is>
      </c>
      <c r="O63" t="inlineStr">
        <is>
          <t>AE4 Competition Seats</t>
        </is>
      </c>
      <c r="P63" t="inlineStr">
        <is>
          <t>Sky Cool Gray Suede</t>
        </is>
      </c>
      <c r="Q63" t="n">
        <v>106</v>
      </c>
      <c r="R63" t="inlineStr">
        <is>
          <t>architectureAudit/grand_sport_interiors_refactor.csv</t>
        </is>
      </c>
    </row>
    <row r="64">
      <c r="A64" t="inlineStr">
        <is>
          <t>grand_sport</t>
        </is>
      </c>
      <c r="B64" t="inlineStr">
        <is>
          <t>3LT_AE4_HUA_N26</t>
        </is>
      </c>
      <c r="C64" t="inlineStr">
        <is>
          <t>3LT</t>
        </is>
      </c>
      <c r="D64" t="inlineStr">
        <is>
          <t>True</t>
        </is>
      </c>
      <c r="F64" t="inlineStr">
        <is>
          <t>Workbook-owned interior trim scope metadata.</t>
        </is>
      </c>
      <c r="G64" t="inlineStr">
        <is>
          <t>AE4 Competition Seats</t>
        </is>
      </c>
      <c r="H64" t="inlineStr">
        <is>
          <t>Adrenaline Red</t>
        </is>
      </c>
      <c r="I64" t="inlineStr">
        <is>
          <t>Sueded microfiber seat inserts and sueded microfiber wrapped steering wheel.</t>
        </is>
      </c>
      <c r="J64" t="inlineStr">
        <is>
          <t>Adrenaline Red Suede</t>
        </is>
      </c>
      <c r="K64" t="n">
        <v>108</v>
      </c>
      <c r="L64" t="n">
        <v>108</v>
      </c>
      <c r="M64" t="n">
        <v>108</v>
      </c>
      <c r="N64" t="inlineStr">
        <is>
          <t>["3LT", "AE4 Competition Seats", "Adrenaline Red", "Sueded microfiber seat inserts and sueded microfiber wrapped steering wheel.", "Adrenaline Red Suede"]</t>
        </is>
      </c>
      <c r="O64" t="inlineStr">
        <is>
          <t>AE4 Competition Seats</t>
        </is>
      </c>
      <c r="P64" t="inlineStr">
        <is>
          <t>Adrenaline Red Suede</t>
        </is>
      </c>
      <c r="Q64" t="n">
        <v>108</v>
      </c>
      <c r="R64" t="inlineStr">
        <is>
          <t>architectureAudit/grand_sport_interiors_refactor.csv</t>
        </is>
      </c>
    </row>
    <row r="65">
      <c r="A65" t="inlineStr">
        <is>
          <t>grand_sport</t>
        </is>
      </c>
      <c r="B65" t="inlineStr">
        <is>
          <t>3LT_AE4_HUB_N26</t>
        </is>
      </c>
      <c r="C65" t="inlineStr">
        <is>
          <t>3LT</t>
        </is>
      </c>
      <c r="D65" t="inlineStr">
        <is>
          <t>True</t>
        </is>
      </c>
      <c r="F65" t="inlineStr">
        <is>
          <t>Workbook-owned interior trim scope metadata.</t>
        </is>
      </c>
      <c r="G65" t="inlineStr">
        <is>
          <t>AE4 Competition Seats</t>
        </is>
      </c>
      <c r="H65" t="inlineStr">
        <is>
          <t>Ultimate Suede Jet Black</t>
        </is>
      </c>
      <c r="I65" t="inlineStr">
        <is>
          <t>Sueded microfiber seat inserts and sueded microfiber wrapped steering wheel.</t>
        </is>
      </c>
      <c r="J65" t="inlineStr">
        <is>
          <t>Ultimate Suede Jet Black</t>
        </is>
      </c>
      <c r="K65" t="n">
        <v>123</v>
      </c>
      <c r="L65" t="n">
        <v>123</v>
      </c>
      <c r="M65" t="n">
        <v>123</v>
      </c>
      <c r="N65" t="inlineStr">
        <is>
          <t>["3LT", "AE4 Competition Seats", "Ultimate Suede Jet Black", "Sueded microfiber seat inserts and sueded microfiber wrapped steering wheel.", "Ultimate Suede Jet Black"]</t>
        </is>
      </c>
      <c r="O65" t="inlineStr">
        <is>
          <t>AE4 Competition Seats</t>
        </is>
      </c>
      <c r="P65" t="inlineStr">
        <is>
          <t>Ultimate Suede Jet Black</t>
        </is>
      </c>
      <c r="Q65" t="n">
        <v>123</v>
      </c>
      <c r="R65" t="inlineStr">
        <is>
          <t>architectureAudit/grand_sport_interiors_refactor.csv</t>
        </is>
      </c>
    </row>
    <row r="66">
      <c r="A66" t="inlineStr">
        <is>
          <t>grand_sport</t>
        </is>
      </c>
      <c r="B66" t="inlineStr">
        <is>
          <t>3LT_AE4_HUB_N26_36S</t>
        </is>
      </c>
      <c r="C66" t="inlineStr">
        <is>
          <t>3LT</t>
        </is>
      </c>
      <c r="D66" t="inlineStr">
        <is>
          <t>True</t>
        </is>
      </c>
      <c r="F66" t="inlineStr">
        <is>
          <t>Workbook-owned interior trim scope metadata.</t>
        </is>
      </c>
      <c r="G66" t="inlineStr">
        <is>
          <t>AE4 Competition Seats</t>
        </is>
      </c>
      <c r="H66" t="inlineStr">
        <is>
          <t>Ultimate Suede Jet Black</t>
        </is>
      </c>
      <c r="I66" t="inlineStr">
        <is>
          <t>Sueded microfiber seat inserts and sueded microfiber wrapped steering wheel.</t>
        </is>
      </c>
      <c r="J66" t="inlineStr">
        <is>
          <t>Ultimate Suede Jet Black with Yellow Stitching</t>
        </is>
      </c>
      <c r="K66" t="n">
        <v>124</v>
      </c>
      <c r="L66" t="n">
        <v>124</v>
      </c>
      <c r="M66" t="n">
        <v>124</v>
      </c>
      <c r="N66" t="inlineStr">
        <is>
          <t>["3LT", "AE4 Competition Seats", "Ultimate Suede Jet Black", "Sueded microfiber seat inserts and sueded microfiber wrapped steering wheel.", "Ultimate Suede Jet Black with Yellow Stitching"]</t>
        </is>
      </c>
      <c r="O66" t="inlineStr">
        <is>
          <t>AE4 Competition Seats</t>
        </is>
      </c>
      <c r="P66" t="inlineStr">
        <is>
          <t>Ultimate Suede Jet Black with Yellow Stitching</t>
        </is>
      </c>
      <c r="Q66" t="n">
        <v>124</v>
      </c>
      <c r="R66" t="inlineStr">
        <is>
          <t>architectureAudit/grand_sport_interiors_refactor.csv</t>
        </is>
      </c>
    </row>
    <row r="67">
      <c r="A67" t="inlineStr">
        <is>
          <t>grand_sport</t>
        </is>
      </c>
      <c r="B67" t="inlineStr">
        <is>
          <t>3LT_AE4_HUB_N26_37S</t>
        </is>
      </c>
      <c r="C67" t="inlineStr">
        <is>
          <t>3LT</t>
        </is>
      </c>
      <c r="D67" t="inlineStr">
        <is>
          <t>True</t>
        </is>
      </c>
      <c r="F67" t="inlineStr">
        <is>
          <t>Workbook-owned interior trim scope metadata.</t>
        </is>
      </c>
      <c r="G67" t="inlineStr">
        <is>
          <t>AE4 Competition Seats</t>
        </is>
      </c>
      <c r="H67" t="inlineStr">
        <is>
          <t>Ultimate Suede Jet Black</t>
        </is>
      </c>
      <c r="I67" t="inlineStr">
        <is>
          <t>Sueded microfiber seat inserts and sueded microfiber wrapped steering wheel.</t>
        </is>
      </c>
      <c r="J67" t="inlineStr">
        <is>
          <t>Ultimate Suede Jet Black with Blue Stitching</t>
        </is>
      </c>
      <c r="K67" t="n">
        <v>125</v>
      </c>
      <c r="L67" t="n">
        <v>125</v>
      </c>
      <c r="M67" t="n">
        <v>125</v>
      </c>
      <c r="N67" t="inlineStr">
        <is>
          <t>["3LT", "AE4 Competition Seats", "Ultimate Suede Jet Black", "Sueded microfiber seat inserts and sueded microfiber wrapped steering wheel.", "Ultimate Suede Jet Black with Blue Stitching"]</t>
        </is>
      </c>
      <c r="O67" t="inlineStr">
        <is>
          <t>AE4 Competition Seats</t>
        </is>
      </c>
      <c r="P67" t="inlineStr">
        <is>
          <t>Ultimate Suede Jet Black with Blue Stitching</t>
        </is>
      </c>
      <c r="Q67" t="n">
        <v>125</v>
      </c>
      <c r="R67" t="inlineStr">
        <is>
          <t>architectureAudit/grand_sport_interiors_refactor.csv</t>
        </is>
      </c>
    </row>
    <row r="68">
      <c r="A68" t="inlineStr">
        <is>
          <t>grand_sport</t>
        </is>
      </c>
      <c r="B68" t="inlineStr">
        <is>
          <t>3LT_AE4_HUB_N26_38S</t>
        </is>
      </c>
      <c r="C68" t="inlineStr">
        <is>
          <t>3LT</t>
        </is>
      </c>
      <c r="D68" t="inlineStr">
        <is>
          <t>True</t>
        </is>
      </c>
      <c r="F68" t="inlineStr">
        <is>
          <t>Workbook-owned interior trim scope metadata.</t>
        </is>
      </c>
      <c r="G68" t="inlineStr">
        <is>
          <t>AE4 Competition Seats</t>
        </is>
      </c>
      <c r="H68" t="inlineStr">
        <is>
          <t>Ultimate Suede Jet Black</t>
        </is>
      </c>
      <c r="I68" t="inlineStr">
        <is>
          <t>Sueded microfiber seat inserts and sueded microfiber wrapped steering wheel.</t>
        </is>
      </c>
      <c r="J68" t="inlineStr">
        <is>
          <t>Ultimate Suede Jet Black with Red Stitching</t>
        </is>
      </c>
      <c r="K68" t="n">
        <v>126</v>
      </c>
      <c r="L68" t="n">
        <v>126</v>
      </c>
      <c r="M68" t="n">
        <v>126</v>
      </c>
      <c r="N68" t="inlineStr">
        <is>
          <t>["3LT", "AE4 Competition Seats", "Ultimate Suede Jet Black", "Sueded microfiber seat inserts and sueded microfiber wrapped steering wheel.", "Ultimate Suede Jet Black with Red Stitching"]</t>
        </is>
      </c>
      <c r="O68" t="inlineStr">
        <is>
          <t>AE4 Competition Seats</t>
        </is>
      </c>
      <c r="P68" t="inlineStr">
        <is>
          <t>Ultimate Suede Jet Black with Red Stitching</t>
        </is>
      </c>
      <c r="Q68" t="n">
        <v>126</v>
      </c>
      <c r="R68" t="inlineStr">
        <is>
          <t>architectureAudit/grand_sport_interiors_refactor.csv</t>
        </is>
      </c>
    </row>
    <row r="69">
      <c r="A69" t="inlineStr">
        <is>
          <t>grand_sport</t>
        </is>
      </c>
      <c r="B69" t="inlineStr">
        <is>
          <t>3LT_AE4_HUC</t>
        </is>
      </c>
      <c r="C69" t="inlineStr">
        <is>
          <t>3LT</t>
        </is>
      </c>
      <c r="D69" t="inlineStr">
        <is>
          <t>True</t>
        </is>
      </c>
      <c r="F69" t="inlineStr">
        <is>
          <t>Workbook-owned interior trim scope metadata.</t>
        </is>
      </c>
      <c r="G69" t="inlineStr">
        <is>
          <t>AE4 Competition Seats</t>
        </is>
      </c>
      <c r="H69" t="inlineStr">
        <is>
          <t>Ultimate Suede Jet Black</t>
        </is>
      </c>
      <c r="I69" t="inlineStr">
        <is>
          <t>Napa leather seating surfaces with perforated inserts.</t>
        </is>
      </c>
      <c r="J69" t="inlineStr">
        <is>
          <t>Ultimate Suede Jet Black</t>
        </is>
      </c>
      <c r="K69" t="n">
        <v>119</v>
      </c>
      <c r="L69" t="n">
        <v>119</v>
      </c>
      <c r="M69" t="n">
        <v>119</v>
      </c>
      <c r="N69" t="inlineStr">
        <is>
          <t>["3LT", "AE4 Competition Seats", "Ultimate Suede Jet Black", "Napa leather seating surfaces with perforated inserts.", "Ultimate Suede Jet Black"]</t>
        </is>
      </c>
      <c r="O69" t="inlineStr">
        <is>
          <t>AE4 Competition Seats</t>
        </is>
      </c>
      <c r="P69" t="inlineStr">
        <is>
          <t>Ultimate Suede Jet Black</t>
        </is>
      </c>
      <c r="Q69" t="n">
        <v>119</v>
      </c>
      <c r="R69" t="inlineStr">
        <is>
          <t>architectureAudit/grand_sport_interiors_refactor.csv</t>
        </is>
      </c>
    </row>
    <row r="70">
      <c r="A70" t="inlineStr">
        <is>
          <t>grand_sport</t>
        </is>
      </c>
      <c r="B70" t="inlineStr">
        <is>
          <t>3LT_AE4_HUC_36S</t>
        </is>
      </c>
      <c r="C70" t="inlineStr">
        <is>
          <t>3LT</t>
        </is>
      </c>
      <c r="D70" t="inlineStr">
        <is>
          <t>True</t>
        </is>
      </c>
      <c r="F70" t="inlineStr">
        <is>
          <t>Workbook-owned interior trim scope metadata.</t>
        </is>
      </c>
      <c r="G70" t="inlineStr">
        <is>
          <t>AE4 Competition Seats</t>
        </is>
      </c>
      <c r="H70" t="inlineStr">
        <is>
          <t>Ultimate Suede Jet Black</t>
        </is>
      </c>
      <c r="I70" t="inlineStr">
        <is>
          <t>Napa leather seating surfaces with perforated inserts.</t>
        </is>
      </c>
      <c r="J70" t="inlineStr">
        <is>
          <t>Ultimate Suede Jet Black with Yellow Stitching</t>
        </is>
      </c>
      <c r="K70" t="n">
        <v>120</v>
      </c>
      <c r="L70" t="n">
        <v>120</v>
      </c>
      <c r="M70" t="n">
        <v>120</v>
      </c>
      <c r="N70" t="inlineStr">
        <is>
          <t>["3LT", "AE4 Competition Seats", "Ultimate Suede Jet Black", "Napa leather seating surfaces with perforated inserts.", "Ultimate Suede Jet Black with Yellow Stitching"]</t>
        </is>
      </c>
      <c r="O70" t="inlineStr">
        <is>
          <t>AE4 Competition Seats</t>
        </is>
      </c>
      <c r="P70" t="inlineStr">
        <is>
          <t>Ultimate Suede Jet Black with Yellow Stitching</t>
        </is>
      </c>
      <c r="Q70" t="n">
        <v>120</v>
      </c>
      <c r="R70" t="inlineStr">
        <is>
          <t>architectureAudit/grand_sport_interiors_refactor.csv</t>
        </is>
      </c>
    </row>
    <row r="71">
      <c r="A71" t="inlineStr">
        <is>
          <t>grand_sport</t>
        </is>
      </c>
      <c r="B71" t="inlineStr">
        <is>
          <t>3LT_AE4_HUC_37S</t>
        </is>
      </c>
      <c r="C71" t="inlineStr">
        <is>
          <t>3LT</t>
        </is>
      </c>
      <c r="D71" t="inlineStr">
        <is>
          <t>True</t>
        </is>
      </c>
      <c r="F71" t="inlineStr">
        <is>
          <t>Workbook-owned interior trim scope metadata.</t>
        </is>
      </c>
      <c r="G71" t="inlineStr">
        <is>
          <t>AE4 Competition Seats</t>
        </is>
      </c>
      <c r="H71" t="inlineStr">
        <is>
          <t>Ultimate Suede Jet Black</t>
        </is>
      </c>
      <c r="I71" t="inlineStr">
        <is>
          <t>Napa leather seating surfaces with perforated inserts.</t>
        </is>
      </c>
      <c r="J71" t="inlineStr">
        <is>
          <t>Ultimate Suede Jet Black with Blue Stitching</t>
        </is>
      </c>
      <c r="K71" t="n">
        <v>121</v>
      </c>
      <c r="L71" t="n">
        <v>121</v>
      </c>
      <c r="M71" t="n">
        <v>121</v>
      </c>
      <c r="N71" t="inlineStr">
        <is>
          <t>["3LT", "AE4 Competition Seats", "Ultimate Suede Jet Black", "Napa leather seating surfaces with perforated inserts.", "Ultimate Suede Jet Black with Blue Stitching"]</t>
        </is>
      </c>
      <c r="O71" t="inlineStr">
        <is>
          <t>AE4 Competition Seats</t>
        </is>
      </c>
      <c r="P71" t="inlineStr">
        <is>
          <t>Ultimate Suede Jet Black with Blue Stitching</t>
        </is>
      </c>
      <c r="Q71" t="n">
        <v>121</v>
      </c>
      <c r="R71" t="inlineStr">
        <is>
          <t>architectureAudit/grand_sport_interiors_refactor.csv</t>
        </is>
      </c>
    </row>
    <row r="72">
      <c r="A72" t="inlineStr">
        <is>
          <t>grand_sport</t>
        </is>
      </c>
      <c r="B72" t="inlineStr">
        <is>
          <t>3LT_AE4_HUC_38S</t>
        </is>
      </c>
      <c r="C72" t="inlineStr">
        <is>
          <t>3LT</t>
        </is>
      </c>
      <c r="D72" t="inlineStr">
        <is>
          <t>True</t>
        </is>
      </c>
      <c r="F72" t="inlineStr">
        <is>
          <t>Workbook-owned interior trim scope metadata.</t>
        </is>
      </c>
      <c r="G72" t="inlineStr">
        <is>
          <t>AE4 Competition Seats</t>
        </is>
      </c>
      <c r="H72" t="inlineStr">
        <is>
          <t>Ultimate Suede Jet Black</t>
        </is>
      </c>
      <c r="I72" t="inlineStr">
        <is>
          <t>Napa leather seating surfaces with perforated inserts.</t>
        </is>
      </c>
      <c r="J72" t="inlineStr">
        <is>
          <t>Ultimate Suede Jet Black with Red Stitching</t>
        </is>
      </c>
      <c r="K72" t="n">
        <v>122</v>
      </c>
      <c r="L72" t="n">
        <v>122</v>
      </c>
      <c r="M72" t="n">
        <v>122</v>
      </c>
      <c r="N72" t="inlineStr">
        <is>
          <t>["3LT", "AE4 Competition Seats", "Ultimate Suede Jet Black", "Napa leather seating surfaces with perforated inserts.", "Ultimate Suede Jet Black with Red Stitching"]</t>
        </is>
      </c>
      <c r="O72" t="inlineStr">
        <is>
          <t>AE4 Competition Seats</t>
        </is>
      </c>
      <c r="P72" t="inlineStr">
        <is>
          <t>Ultimate Suede Jet Black with Red Stitching</t>
        </is>
      </c>
      <c r="Q72" t="n">
        <v>122</v>
      </c>
      <c r="R72" t="inlineStr">
        <is>
          <t>architectureAudit/grand_sport_interiors_refactor.csv</t>
        </is>
      </c>
    </row>
    <row r="73">
      <c r="A73" t="inlineStr">
        <is>
          <t>grand_sport</t>
        </is>
      </c>
      <c r="B73" t="inlineStr">
        <is>
          <t>3LT_AE4_HUE</t>
        </is>
      </c>
      <c r="C73" t="inlineStr">
        <is>
          <t>3LT</t>
        </is>
      </c>
      <c r="D73" t="inlineStr">
        <is>
          <t>True</t>
        </is>
      </c>
      <c r="F73" t="inlineStr">
        <is>
          <t>Workbook-owned interior trim scope metadata.</t>
        </is>
      </c>
      <c r="G73" t="inlineStr">
        <is>
          <t>AE4 Competition Seats</t>
        </is>
      </c>
      <c r="H73" t="inlineStr">
        <is>
          <t>Natural</t>
        </is>
      </c>
      <c r="I73" t="inlineStr">
        <is>
          <t>Napa leather seating surfaces with perforated inserts.</t>
        </is>
      </c>
      <c r="J73" t="inlineStr">
        <is>
          <t>Natural</t>
        </is>
      </c>
      <c r="K73" t="n">
        <v>110</v>
      </c>
      <c r="L73" t="n">
        <v>110</v>
      </c>
      <c r="M73" t="n">
        <v>110</v>
      </c>
      <c r="N73" t="inlineStr">
        <is>
          <t>["3LT", "AE4 Competition Seats", "Natural", "Napa leather seating surfaces with perforated inserts.", "Natural"]</t>
        </is>
      </c>
      <c r="O73" t="inlineStr">
        <is>
          <t>AE4 Competition Seats</t>
        </is>
      </c>
      <c r="P73" t="inlineStr">
        <is>
          <t>Natural</t>
        </is>
      </c>
      <c r="Q73" t="n">
        <v>110</v>
      </c>
      <c r="R73" t="inlineStr">
        <is>
          <t>architectureAudit/grand_sport_interiors_refactor.csv</t>
        </is>
      </c>
    </row>
    <row r="74">
      <c r="A74" t="inlineStr">
        <is>
          <t>grand_sport</t>
        </is>
      </c>
      <c r="B74" t="inlineStr">
        <is>
          <t>3LT_AE4_HUF_N26</t>
        </is>
      </c>
      <c r="C74" t="inlineStr">
        <is>
          <t>3LT</t>
        </is>
      </c>
      <c r="D74" t="inlineStr">
        <is>
          <t>True</t>
        </is>
      </c>
      <c r="F74" t="inlineStr">
        <is>
          <t>Workbook-owned interior trim scope metadata.</t>
        </is>
      </c>
      <c r="G74" t="inlineStr">
        <is>
          <t>AE4 Competition Seats</t>
        </is>
      </c>
      <c r="H74" t="inlineStr">
        <is>
          <t>Natural Dipped</t>
        </is>
      </c>
      <c r="I74" t="inlineStr">
        <is>
          <t>Sueded microfiber seat inserts and sueded microfiber wrapped steering wheel.</t>
        </is>
      </c>
      <c r="J74" t="inlineStr">
        <is>
          <t>Natural Dipped Suede</t>
        </is>
      </c>
      <c r="K74" t="n">
        <v>113</v>
      </c>
      <c r="L74" t="n">
        <v>113</v>
      </c>
      <c r="M74" t="n">
        <v>113</v>
      </c>
      <c r="N74" t="inlineStr">
        <is>
          <t>["3LT", "AE4 Competition Seats", "Natural Dipped", "Sueded microfiber seat inserts and sueded microfiber wrapped steering wheel.", "Natural Dipped Suede"]</t>
        </is>
      </c>
      <c r="O74" t="inlineStr">
        <is>
          <t>AE4 Competition Seats</t>
        </is>
      </c>
      <c r="P74" t="inlineStr">
        <is>
          <t>Natural Dipped Suede</t>
        </is>
      </c>
      <c r="Q74" t="n">
        <v>113</v>
      </c>
      <c r="R74" t="inlineStr">
        <is>
          <t>architectureAudit/grand_sport_interiors_refactor.csv</t>
        </is>
      </c>
    </row>
    <row r="75">
      <c r="A75" t="inlineStr">
        <is>
          <t>grand_sport</t>
        </is>
      </c>
      <c r="B75" t="inlineStr">
        <is>
          <t>3LT_AE4_HUW</t>
        </is>
      </c>
      <c r="C75" t="inlineStr">
        <is>
          <t>3LT</t>
        </is>
      </c>
      <c r="D75" t="inlineStr">
        <is>
          <t>True</t>
        </is>
      </c>
      <c r="F75" t="inlineStr">
        <is>
          <t>Workbook-owned interior trim scope metadata.</t>
        </is>
      </c>
      <c r="G75" t="inlineStr">
        <is>
          <t>AE4 Competition Seats</t>
        </is>
      </c>
      <c r="H75" t="inlineStr">
        <is>
          <t>Habanero</t>
        </is>
      </c>
      <c r="I75" t="inlineStr">
        <is>
          <t>Napa leather seating surfaces with perforated inserts.</t>
        </is>
      </c>
      <c r="J75" t="inlineStr">
        <is>
          <t>Habanero</t>
        </is>
      </c>
      <c r="K75" t="n">
        <v>115</v>
      </c>
      <c r="L75" t="n">
        <v>115</v>
      </c>
      <c r="M75" t="n">
        <v>115</v>
      </c>
      <c r="N75" t="inlineStr">
        <is>
          <t>["3LT", "AE4 Competition Seats", "Habanero", "Napa leather seating surfaces with perforated inserts.", "Habanero"]</t>
        </is>
      </c>
      <c r="O75" t="inlineStr">
        <is>
          <t>AE4 Competition Seats</t>
        </is>
      </c>
      <c r="P75" t="inlineStr">
        <is>
          <t>Habanero</t>
        </is>
      </c>
      <c r="Q75" t="n">
        <v>115</v>
      </c>
      <c r="R75" t="inlineStr">
        <is>
          <t>architectureAudit/grand_sport_interiors_refactor.csv</t>
        </is>
      </c>
    </row>
    <row r="76">
      <c r="A76" t="inlineStr">
        <is>
          <t>grand_sport</t>
        </is>
      </c>
      <c r="B76" t="inlineStr">
        <is>
          <t>3LT_AE4_HUX_N26</t>
        </is>
      </c>
      <c r="C76" t="inlineStr">
        <is>
          <t>3LT</t>
        </is>
      </c>
      <c r="D76" t="inlineStr">
        <is>
          <t>True</t>
        </is>
      </c>
      <c r="F76" t="inlineStr">
        <is>
          <t>Workbook-owned interior trim scope metadata.</t>
        </is>
      </c>
      <c r="G76" t="inlineStr">
        <is>
          <t>AE4 Competition Seats</t>
        </is>
      </c>
      <c r="H76" t="inlineStr">
        <is>
          <t>Habanero</t>
        </is>
      </c>
      <c r="I76" t="inlineStr">
        <is>
          <t>Sueded microfiber seat inserts and sueded microfiber wrapped steering wheel.</t>
        </is>
      </c>
      <c r="J76" t="inlineStr">
        <is>
          <t>Habanero Suede</t>
        </is>
      </c>
      <c r="K76" t="n">
        <v>116</v>
      </c>
      <c r="L76" t="n">
        <v>116</v>
      </c>
      <c r="M76" t="n">
        <v>116</v>
      </c>
      <c r="N76" t="inlineStr">
        <is>
          <t>["3LT", "AE4 Competition Seats", "Habanero", "Sueded microfiber seat inserts and sueded microfiber wrapped steering wheel.", "Habanero Suede"]</t>
        </is>
      </c>
      <c r="O76" t="inlineStr">
        <is>
          <t>AE4 Competition Seats</t>
        </is>
      </c>
      <c r="P76" t="inlineStr">
        <is>
          <t>Habanero Suede</t>
        </is>
      </c>
      <c r="Q76" t="n">
        <v>116</v>
      </c>
      <c r="R76" t="inlineStr">
        <is>
          <t>architectureAudit/grand_sport_interiors_refactor.csv</t>
        </is>
      </c>
    </row>
    <row r="77">
      <c r="A77" t="inlineStr">
        <is>
          <t>grand_sport</t>
        </is>
      </c>
      <c r="B77" t="inlineStr">
        <is>
          <t>3LT_AE4_HVZ</t>
        </is>
      </c>
      <c r="C77" t="inlineStr">
        <is>
          <t>3LT</t>
        </is>
      </c>
      <c r="D77" t="inlineStr">
        <is>
          <t>True</t>
        </is>
      </c>
      <c r="F77" t="inlineStr">
        <is>
          <t>Workbook-owned interior trim scope metadata.</t>
        </is>
      </c>
      <c r="G77" t="inlineStr">
        <is>
          <t>AE4 Competition Seats</t>
        </is>
      </c>
      <c r="H77" t="inlineStr">
        <is>
          <t>Asymmetrical Adrenaline Red / Jet Black</t>
        </is>
      </c>
      <c r="I77" t="inlineStr">
        <is>
          <t>Napa leather seating surfaces with perforated inserts and performance textile</t>
        </is>
      </c>
      <c r="J77" t="inlineStr">
        <is>
          <t>Asymmetrical Adrenaline Red / Jet Black</t>
        </is>
      </c>
      <c r="K77" t="n">
        <v>127</v>
      </c>
      <c r="L77" t="n">
        <v>127</v>
      </c>
      <c r="M77" t="n">
        <v>127</v>
      </c>
      <c r="N77" t="inlineStr">
        <is>
          <t>["3LT", "AE4 Competition Seats", "Asymmetrical Adrenaline Red / Jet Black", "Asymmetrical Adrenaline Red / Jet Black"]</t>
        </is>
      </c>
      <c r="O77" t="inlineStr">
        <is>
          <t>AE4 Competition Seats</t>
        </is>
      </c>
      <c r="P77" t="inlineStr">
        <is>
          <t>Asymmetrical Adrenaline Red / Jet Black</t>
        </is>
      </c>
      <c r="Q77" t="n">
        <v>127</v>
      </c>
      <c r="R77" t="inlineStr">
        <is>
          <t>architectureAudit/grand_sport_interiors_refactor.csv</t>
        </is>
      </c>
    </row>
    <row r="78">
      <c r="A78" t="inlineStr">
        <is>
          <t>grand_sport</t>
        </is>
      </c>
      <c r="B78" t="inlineStr">
        <is>
          <t>3LT_AE4_HZN</t>
        </is>
      </c>
      <c r="C78" t="inlineStr">
        <is>
          <t>3LT</t>
        </is>
      </c>
      <c r="D78" t="inlineStr">
        <is>
          <t>True</t>
        </is>
      </c>
      <c r="F78" t="inlineStr">
        <is>
          <t>Workbook-owned interior trim scope metadata.</t>
        </is>
      </c>
      <c r="G78" t="inlineStr">
        <is>
          <t>AE4 Competition Seats</t>
        </is>
      </c>
      <c r="H78" t="inlineStr">
        <is>
          <t>Natural Dipped</t>
        </is>
      </c>
      <c r="I78" t="inlineStr">
        <is>
          <t>Napa leather seating surfaces with perforated inserts.</t>
        </is>
      </c>
      <c r="J78" t="inlineStr">
        <is>
          <t>Natural Dipped</t>
        </is>
      </c>
      <c r="K78" t="n">
        <v>112</v>
      </c>
      <c r="L78" t="n">
        <v>112</v>
      </c>
      <c r="M78" t="n">
        <v>112</v>
      </c>
      <c r="N78" t="inlineStr">
        <is>
          <t>["3LT", "AE4 Competition Seats", "Natural Dipped", "Napa leather seating surfaces with perforated inserts.", "Natural Dipped"]</t>
        </is>
      </c>
      <c r="O78" t="inlineStr">
        <is>
          <t>AE4 Competition Seats</t>
        </is>
      </c>
      <c r="P78" t="inlineStr">
        <is>
          <t>Natural Dipped</t>
        </is>
      </c>
      <c r="Q78" t="n">
        <v>112</v>
      </c>
      <c r="R78" t="inlineStr">
        <is>
          <t>architectureAudit/grand_sport_interiors_refactor.csv</t>
        </is>
      </c>
    </row>
    <row r="79">
      <c r="A79" t="inlineStr">
        <is>
          <t>grand_sport</t>
        </is>
      </c>
      <c r="B79" t="inlineStr">
        <is>
          <t>3LT_AH2_EJH</t>
        </is>
      </c>
      <c r="C79" t="inlineStr">
        <is>
          <t>3LT</t>
        </is>
      </c>
      <c r="D79" t="inlineStr">
        <is>
          <t>True</t>
        </is>
      </c>
      <c r="F79" t="inlineStr">
        <is>
          <t>Workbook-owned interior trim scope metadata.</t>
        </is>
      </c>
      <c r="G79" t="inlineStr">
        <is>
          <t>AH2 GT2 Bucket Seats</t>
        </is>
      </c>
      <c r="H79" t="inlineStr">
        <is>
          <t>Very Dark Atmosphere</t>
        </is>
      </c>
      <c r="I79" t="inlineStr">
        <is>
          <t>Napa leather seating surfaces with perforated inserts.</t>
        </is>
      </c>
      <c r="J79" t="inlineStr">
        <is>
          <t>Very Dark Atmosphere</t>
        </is>
      </c>
      <c r="K79" t="n">
        <v>71</v>
      </c>
      <c r="L79" t="n">
        <v>71</v>
      </c>
      <c r="M79" t="n">
        <v>71</v>
      </c>
      <c r="N79" t="inlineStr">
        <is>
          <t>["3LT", "AH2 GT2 Bucket Seats", "Very Dark Atmosphere", "Napa leather seating surfaces with perforated inserts.", "Very Dark Atmosphere"]</t>
        </is>
      </c>
      <c r="O79" t="inlineStr">
        <is>
          <t>AH2 GT2 Bucket Seats</t>
        </is>
      </c>
      <c r="P79" t="inlineStr">
        <is>
          <t>Very Dark Atmosphere</t>
        </is>
      </c>
      <c r="Q79" t="n">
        <v>71</v>
      </c>
      <c r="R79" t="inlineStr">
        <is>
          <t>architectureAudit/grand_sport_interiors_refactor.csv</t>
        </is>
      </c>
    </row>
    <row r="80">
      <c r="A80" t="inlineStr">
        <is>
          <t>grand_sport</t>
        </is>
      </c>
      <c r="B80" t="inlineStr">
        <is>
          <t>3LT_AH2_EL9</t>
        </is>
      </c>
      <c r="C80" t="inlineStr">
        <is>
          <t>3LT</t>
        </is>
      </c>
      <c r="D80" t="inlineStr">
        <is>
          <t>True</t>
        </is>
      </c>
      <c r="E80" t="inlineStr">
        <is>
          <t>opt_z25_001</t>
        </is>
      </c>
      <c r="F80" t="inlineStr">
        <is>
          <t>Workbook-owned interior trim scope metadata.</t>
        </is>
      </c>
      <c r="G80" t="inlineStr">
        <is>
          <t>AH2 GT2 Bucket Seats</t>
        </is>
      </c>
      <c r="H80" t="inlineStr">
        <is>
          <t>Santorini Blue Dipped with Torch Red accents</t>
        </is>
      </c>
      <c r="I80" t="inlineStr">
        <is>
          <t>Napa leather seating surfaces with perforated inserts</t>
        </is>
      </c>
      <c r="J80" t="inlineStr">
        <is>
          <t>Santorini Blue Dipped with Torch Red accents</t>
        </is>
      </c>
      <c r="K80" t="n">
        <v>45</v>
      </c>
      <c r="L80" t="n">
        <v>45</v>
      </c>
      <c r="M80" t="n">
        <v>45</v>
      </c>
      <c r="N80" t="inlineStr">
        <is>
          <t>["3LT", "AH2 GT2 Bucket Seats", "Santorini Blue Dipped with Torch Red accents", "Santorini Blue Dipped with Torch Red accents"]</t>
        </is>
      </c>
      <c r="O80" t="inlineStr">
        <is>
          <t>AH2 GT2 Bucket Seats</t>
        </is>
      </c>
      <c r="P80" t="inlineStr">
        <is>
          <t>Santorini Blue Dipped with Torch Red accents</t>
        </is>
      </c>
      <c r="Q80" t="n">
        <v>45</v>
      </c>
      <c r="R80" t="inlineStr">
        <is>
          <t>architectureAudit/grand_sport_interiors_refactor.csv</t>
        </is>
      </c>
    </row>
    <row r="81">
      <c r="A81" t="inlineStr">
        <is>
          <t>grand_sport</t>
        </is>
      </c>
      <c r="B81" t="inlineStr">
        <is>
          <t>3LT_AH2_EPX_N26</t>
        </is>
      </c>
      <c r="C81" t="inlineStr">
        <is>
          <t>3LT</t>
        </is>
      </c>
      <c r="D81" t="inlineStr">
        <is>
          <t>True</t>
        </is>
      </c>
      <c r="F81" t="inlineStr">
        <is>
          <t>Workbook-owned interior trim scope metadata.</t>
        </is>
      </c>
      <c r="G81" t="inlineStr">
        <is>
          <t>AH2 GT2 Bucket Seats</t>
        </is>
      </c>
      <c r="H81" t="inlineStr">
        <is>
          <t>Very Dark Atmosphere</t>
        </is>
      </c>
      <c r="I81" t="inlineStr">
        <is>
          <t>Sueded microfiber seat inserts and sueded microfiber wrapped steering wheel.</t>
        </is>
      </c>
      <c r="J81" t="inlineStr">
        <is>
          <t>Very Dark Atmosphere Suede</t>
        </is>
      </c>
      <c r="K81" t="n">
        <v>72</v>
      </c>
      <c r="L81" t="n">
        <v>72</v>
      </c>
      <c r="M81" t="n">
        <v>72</v>
      </c>
      <c r="N81" t="inlineStr">
        <is>
          <t>["3LT", "AH2 GT2 Bucket Seats", "Very Dark Atmosphere", "Sueded microfiber seat inserts and sueded microfiber wrapped steering wheel.", "Very Dark Atmosphere Suede"]</t>
        </is>
      </c>
      <c r="O81" t="inlineStr">
        <is>
          <t>AH2 GT2 Bucket Seats</t>
        </is>
      </c>
      <c r="P81" t="inlineStr">
        <is>
          <t>Very Dark Atmosphere Suede</t>
        </is>
      </c>
      <c r="Q81" t="n">
        <v>72</v>
      </c>
      <c r="R81" t="inlineStr">
        <is>
          <t>architectureAudit/grand_sport_interiors_refactor.csv</t>
        </is>
      </c>
    </row>
    <row r="82">
      <c r="A82" t="inlineStr">
        <is>
          <t>grand_sport</t>
        </is>
      </c>
      <c r="B82" t="inlineStr">
        <is>
          <t>3LT_AH2_H8T</t>
        </is>
      </c>
      <c r="C82" t="inlineStr">
        <is>
          <t>3LT</t>
        </is>
      </c>
      <c r="D82" t="inlineStr">
        <is>
          <t>True</t>
        </is>
      </c>
      <c r="F82" t="inlineStr">
        <is>
          <t>Workbook-owned interior trim scope metadata.</t>
        </is>
      </c>
      <c r="G82" t="inlineStr">
        <is>
          <t>AH2 GT2 Bucket Seats</t>
        </is>
      </c>
      <c r="H82" t="inlineStr">
        <is>
          <t>Santorini Blue</t>
        </is>
      </c>
      <c r="I82" t="inlineStr">
        <is>
          <t>Napa leather seating surfaces with perforated inserts</t>
        </is>
      </c>
      <c r="J82" t="inlineStr">
        <is>
          <t>Santorini Blue</t>
        </is>
      </c>
      <c r="K82" t="n">
        <v>68</v>
      </c>
      <c r="L82" t="n">
        <v>68</v>
      </c>
      <c r="M82" t="n">
        <v>68</v>
      </c>
      <c r="N82" t="inlineStr">
        <is>
          <t>["3LT", "AH2 GT2 Bucket Seats", "Santorini Blue", "Santorini Blue"]</t>
        </is>
      </c>
      <c r="O82" t="inlineStr">
        <is>
          <t>AH2 GT2 Bucket Seats</t>
        </is>
      </c>
      <c r="P82" t="inlineStr">
        <is>
          <t>Santorini Blue</t>
        </is>
      </c>
      <c r="Q82" t="n">
        <v>68</v>
      </c>
      <c r="R82" t="inlineStr">
        <is>
          <t>architectureAudit/grand_sport_interiors_refactor.csv</t>
        </is>
      </c>
    </row>
    <row r="83">
      <c r="A83" t="inlineStr">
        <is>
          <t>grand_sport</t>
        </is>
      </c>
      <c r="B83" t="inlineStr">
        <is>
          <t>3LT_AH2_HAG</t>
        </is>
      </c>
      <c r="C83" t="inlineStr">
        <is>
          <t>3LT</t>
        </is>
      </c>
      <c r="D83" t="inlineStr">
        <is>
          <t>True</t>
        </is>
      </c>
      <c r="F83" t="inlineStr">
        <is>
          <t>Workbook-owned interior trim scope metadata.</t>
        </is>
      </c>
      <c r="G83" t="inlineStr">
        <is>
          <t>AH2 GT2 Bucket Seats</t>
        </is>
      </c>
      <c r="H83" t="inlineStr">
        <is>
          <t>Asymmetrical Santorini Blue / Jet Black</t>
        </is>
      </c>
      <c r="I83" t="inlineStr">
        <is>
          <t>Napa leather seating surfaces with perforated inserts</t>
        </is>
      </c>
      <c r="J83" t="inlineStr">
        <is>
          <t>Asymmetrical Santorini Blue / Jet Black</t>
        </is>
      </c>
      <c r="K83" t="n">
        <v>82</v>
      </c>
      <c r="L83" t="n">
        <v>82</v>
      </c>
      <c r="M83" t="n">
        <v>82</v>
      </c>
      <c r="N83" t="inlineStr">
        <is>
          <t>["3LT", "AH2 GT2 Bucket Seats", "Asymmetrical Santorini Blue / Jet Black", "Asymmetrical Santorini Blue / Jet Black"]</t>
        </is>
      </c>
      <c r="O83" t="inlineStr">
        <is>
          <t>AH2 GT2 Bucket Seats</t>
        </is>
      </c>
      <c r="P83" t="inlineStr">
        <is>
          <t>Asymmetrical Santorini Blue / Jet Black</t>
        </is>
      </c>
      <c r="Q83" t="n">
        <v>82</v>
      </c>
      <c r="R83" t="inlineStr">
        <is>
          <t>architectureAudit/grand_sport_interiors_refactor.csv</t>
        </is>
      </c>
    </row>
    <row r="84">
      <c r="A84" t="inlineStr">
        <is>
          <t>grand_sport</t>
        </is>
      </c>
      <c r="B84" t="inlineStr">
        <is>
          <t>3LT_AH2_HNK</t>
        </is>
      </c>
      <c r="C84" t="inlineStr">
        <is>
          <t>3LT</t>
        </is>
      </c>
      <c r="D84" t="inlineStr">
        <is>
          <t>True</t>
        </is>
      </c>
      <c r="F84" t="inlineStr">
        <is>
          <t>Workbook-owned interior trim scope metadata.</t>
        </is>
      </c>
      <c r="G84" t="inlineStr">
        <is>
          <t>AH2 GT2 Bucket Seats</t>
        </is>
      </c>
      <c r="H84" t="inlineStr">
        <is>
          <t>Adrenaline Red Dipped</t>
        </is>
      </c>
      <c r="I84" t="inlineStr">
        <is>
          <t>Napa leather seating surfaces with perforated inserts</t>
        </is>
      </c>
      <c r="J84" t="inlineStr">
        <is>
          <t>Adrenaline Red Dipped</t>
        </is>
      </c>
      <c r="K84" t="n">
        <v>61</v>
      </c>
      <c r="L84" t="n">
        <v>61</v>
      </c>
      <c r="M84" t="n">
        <v>61</v>
      </c>
      <c r="N84" t="inlineStr">
        <is>
          <t>["3LT", "AH2 GT2 Bucket Seats", "Adrenaline Red Dipped", "Adrenaline Red Dipped"]</t>
        </is>
      </c>
      <c r="O84" t="inlineStr">
        <is>
          <t>AH2 GT2 Bucket Seats</t>
        </is>
      </c>
      <c r="P84" t="inlineStr">
        <is>
          <t>Adrenaline Red Dipped</t>
        </is>
      </c>
      <c r="Q84" t="n">
        <v>61</v>
      </c>
      <c r="R84" t="inlineStr">
        <is>
          <t>architectureAudit/grand_sport_interiors_refactor.csv</t>
        </is>
      </c>
    </row>
    <row r="85">
      <c r="A85" t="inlineStr">
        <is>
          <t>grand_sport</t>
        </is>
      </c>
      <c r="B85" t="inlineStr">
        <is>
          <t>3LT_AH2_HTE</t>
        </is>
      </c>
      <c r="C85" t="inlineStr">
        <is>
          <t>3LT</t>
        </is>
      </c>
      <c r="D85" t="inlineStr">
        <is>
          <t>True</t>
        </is>
      </c>
      <c r="F85" t="inlineStr">
        <is>
          <t>Workbook-owned interior trim scope metadata.</t>
        </is>
      </c>
      <c r="G85" t="inlineStr">
        <is>
          <t>AH2 GT2 Bucket Seats</t>
        </is>
      </c>
      <c r="H85" t="inlineStr">
        <is>
          <t>Jet Black</t>
        </is>
      </c>
      <c r="I85" t="inlineStr">
        <is>
          <t>Napa leather seating surfaces with perforated inserts.</t>
        </is>
      </c>
      <c r="J85" t="inlineStr">
        <is>
          <t>Jet Black</t>
        </is>
      </c>
      <c r="K85" t="n">
        <v>46</v>
      </c>
      <c r="L85" t="n">
        <v>46</v>
      </c>
      <c r="M85" t="n">
        <v>46</v>
      </c>
      <c r="N85" t="inlineStr">
        <is>
          <t>["3LT", "AH2 GT2 Bucket Seats", "Jet Black", "Napa leather seating surfaces with perforated inserts.", "Jet Black"]</t>
        </is>
      </c>
      <c r="O85" t="inlineStr">
        <is>
          <t>AH2 GT2 Bucket Seats</t>
        </is>
      </c>
      <c r="P85" t="inlineStr">
        <is>
          <t>Jet Black</t>
        </is>
      </c>
      <c r="Q85" t="n">
        <v>46</v>
      </c>
      <c r="R85" t="inlineStr">
        <is>
          <t>architectureAudit/grand_sport_interiors_refactor.csv</t>
        </is>
      </c>
    </row>
    <row r="86">
      <c r="A86" t="inlineStr">
        <is>
          <t>grand_sport</t>
        </is>
      </c>
      <c r="B86" t="inlineStr">
        <is>
          <t>3LT_AH2_HTE_36S</t>
        </is>
      </c>
      <c r="C86" t="inlineStr">
        <is>
          <t>3LT</t>
        </is>
      </c>
      <c r="D86" t="inlineStr">
        <is>
          <t>True</t>
        </is>
      </c>
      <c r="F86" t="inlineStr">
        <is>
          <t>Workbook-owned interior trim scope metadata.</t>
        </is>
      </c>
      <c r="G86" t="inlineStr">
        <is>
          <t>AH2 GT2 Bucket Seats</t>
        </is>
      </c>
      <c r="H86" t="inlineStr">
        <is>
          <t>Jet Black</t>
        </is>
      </c>
      <c r="I86" t="inlineStr">
        <is>
          <t>Napa leather seating surfaces with perforated inserts.</t>
        </is>
      </c>
      <c r="J86" t="inlineStr">
        <is>
          <t>Jet Black with Yellow Stitching</t>
        </is>
      </c>
      <c r="K86" t="n">
        <v>47</v>
      </c>
      <c r="L86" t="n">
        <v>47</v>
      </c>
      <c r="M86" t="n">
        <v>47</v>
      </c>
      <c r="N86" t="inlineStr">
        <is>
          <t>["3LT", "AH2 GT2 Bucket Seats", "Jet Black", "Napa leather seating surfaces with perforated inserts.", "Jet Black with Yellow Stitching"]</t>
        </is>
      </c>
      <c r="O86" t="inlineStr">
        <is>
          <t>AH2 GT2 Bucket Seats</t>
        </is>
      </c>
      <c r="P86" t="inlineStr">
        <is>
          <t>Jet Black with Yellow Stitching</t>
        </is>
      </c>
      <c r="Q86" t="n">
        <v>47</v>
      </c>
      <c r="R86" t="inlineStr">
        <is>
          <t>architectureAudit/grand_sport_interiors_refactor.csv</t>
        </is>
      </c>
    </row>
    <row r="87">
      <c r="A87" t="inlineStr">
        <is>
          <t>grand_sport</t>
        </is>
      </c>
      <c r="B87" t="inlineStr">
        <is>
          <t>3LT_AH2_HTE_37S</t>
        </is>
      </c>
      <c r="C87" t="inlineStr">
        <is>
          <t>3LT</t>
        </is>
      </c>
      <c r="D87" t="inlineStr">
        <is>
          <t>True</t>
        </is>
      </c>
      <c r="F87" t="inlineStr">
        <is>
          <t>Workbook-owned interior trim scope metadata.</t>
        </is>
      </c>
      <c r="G87" t="inlineStr">
        <is>
          <t>AH2 GT2 Bucket Seats</t>
        </is>
      </c>
      <c r="H87" t="inlineStr">
        <is>
          <t>Jet Black</t>
        </is>
      </c>
      <c r="I87" t="inlineStr">
        <is>
          <t>Napa leather seating surfaces with perforated inserts.</t>
        </is>
      </c>
      <c r="J87" t="inlineStr">
        <is>
          <t>Jet Black with Blue Stitching</t>
        </is>
      </c>
      <c r="K87" t="n">
        <v>48</v>
      </c>
      <c r="L87" t="n">
        <v>48</v>
      </c>
      <c r="M87" t="n">
        <v>48</v>
      </c>
      <c r="N87" t="inlineStr">
        <is>
          <t>["3LT", "AH2 GT2 Bucket Seats", "Jet Black", "Napa leather seating surfaces with perforated inserts.", "Jet Black with Blue Stitching"]</t>
        </is>
      </c>
      <c r="O87" t="inlineStr">
        <is>
          <t>AH2 GT2 Bucket Seats</t>
        </is>
      </c>
      <c r="P87" t="inlineStr">
        <is>
          <t>Jet Black with Blue Stitching</t>
        </is>
      </c>
      <c r="Q87" t="n">
        <v>48</v>
      </c>
      <c r="R87" t="inlineStr">
        <is>
          <t>architectureAudit/grand_sport_interiors_refactor.csv</t>
        </is>
      </c>
    </row>
    <row r="88">
      <c r="A88" t="inlineStr">
        <is>
          <t>grand_sport</t>
        </is>
      </c>
      <c r="B88" t="inlineStr">
        <is>
          <t>3LT_AH2_HTE_38S</t>
        </is>
      </c>
      <c r="C88" t="inlineStr">
        <is>
          <t>3LT</t>
        </is>
      </c>
      <c r="D88" t="inlineStr">
        <is>
          <t>True</t>
        </is>
      </c>
      <c r="F88" t="inlineStr">
        <is>
          <t>Workbook-owned interior trim scope metadata.</t>
        </is>
      </c>
      <c r="G88" t="inlineStr">
        <is>
          <t>AH2 GT2 Bucket Seats</t>
        </is>
      </c>
      <c r="H88" t="inlineStr">
        <is>
          <t>Jet Black</t>
        </is>
      </c>
      <c r="I88" t="inlineStr">
        <is>
          <t>Napa leather seating surfaces with perforated inserts.</t>
        </is>
      </c>
      <c r="J88" t="inlineStr">
        <is>
          <t>Jet Black with Red Stitching</t>
        </is>
      </c>
      <c r="K88" t="n">
        <v>49</v>
      </c>
      <c r="L88" t="n">
        <v>49</v>
      </c>
      <c r="M88" t="n">
        <v>49</v>
      </c>
      <c r="N88" t="inlineStr">
        <is>
          <t>["3LT", "AH2 GT2 Bucket Seats", "Jet Black", "Napa leather seating surfaces with perforated inserts.", "Jet Black with Red Stitching"]</t>
        </is>
      </c>
      <c r="O88" t="inlineStr">
        <is>
          <t>AH2 GT2 Bucket Seats</t>
        </is>
      </c>
      <c r="P88" t="inlineStr">
        <is>
          <t>Jet Black with Red Stitching</t>
        </is>
      </c>
      <c r="Q88" t="n">
        <v>49</v>
      </c>
      <c r="R88" t="inlineStr">
        <is>
          <t>architectureAudit/grand_sport_interiors_refactor.csv</t>
        </is>
      </c>
    </row>
    <row r="89">
      <c r="A89" t="inlineStr">
        <is>
          <t>grand_sport</t>
        </is>
      </c>
      <c r="B89" t="inlineStr">
        <is>
          <t>3LT_AH2_HTG_N26</t>
        </is>
      </c>
      <c r="C89" t="inlineStr">
        <is>
          <t>3LT</t>
        </is>
      </c>
      <c r="D89" t="inlineStr">
        <is>
          <t>True</t>
        </is>
      </c>
      <c r="F89" t="inlineStr">
        <is>
          <t>Workbook-owned interior trim scope metadata.</t>
        </is>
      </c>
      <c r="G89" t="inlineStr">
        <is>
          <t>AH2 GT2 Bucket Seats</t>
        </is>
      </c>
      <c r="H89" t="inlineStr">
        <is>
          <t>Natural</t>
        </is>
      </c>
      <c r="I89" t="inlineStr">
        <is>
          <t>Sueded microfiber seat inserts and sueded microfiber wrapped steering wheel.</t>
        </is>
      </c>
      <c r="J89" t="inlineStr">
        <is>
          <t>Natural Suede</t>
        </is>
      </c>
      <c r="K89" t="n">
        <v>64</v>
      </c>
      <c r="L89" t="n">
        <v>64</v>
      </c>
      <c r="M89" t="n">
        <v>64</v>
      </c>
      <c r="N89" t="inlineStr">
        <is>
          <t>["3LT", "AH2 GT2 Bucket Seats", "Natural", "Sueded microfiber seat inserts and sueded microfiber wrapped steering wheel.", "Natural Suede"]</t>
        </is>
      </c>
      <c r="O89" t="inlineStr">
        <is>
          <t>AH2 GT2 Bucket Seats</t>
        </is>
      </c>
      <c r="P89" t="inlineStr">
        <is>
          <t>Natural Suede</t>
        </is>
      </c>
      <c r="Q89" t="n">
        <v>64</v>
      </c>
      <c r="R89" t="inlineStr">
        <is>
          <t>architectureAudit/grand_sport_interiors_refactor.csv</t>
        </is>
      </c>
    </row>
    <row r="90">
      <c r="A90" t="inlineStr">
        <is>
          <t>grand_sport</t>
        </is>
      </c>
      <c r="B90" t="inlineStr">
        <is>
          <t>3LT_AH2_HTG_N26_TU7</t>
        </is>
      </c>
      <c r="C90" t="inlineStr">
        <is>
          <t>3LT</t>
        </is>
      </c>
      <c r="D90" t="inlineStr">
        <is>
          <t>True</t>
        </is>
      </c>
      <c r="F90" t="inlineStr">
        <is>
          <t>Workbook-owned interior trim scope metadata.</t>
        </is>
      </c>
      <c r="G90" t="inlineStr">
        <is>
          <t>AH2 GT2 Bucket Seats</t>
        </is>
      </c>
      <c r="H90" t="inlineStr">
        <is>
          <t>Natural</t>
        </is>
      </c>
      <c r="I90" t="inlineStr">
        <is>
          <t>Sueded microfiber seat inserts and sueded microfiber wrapped steering wheel.</t>
        </is>
      </c>
      <c r="J90" t="inlineStr">
        <is>
          <t>Natural Suede Two Tone</t>
        </is>
      </c>
      <c r="K90" t="n">
        <v>65</v>
      </c>
      <c r="L90" t="n">
        <v>65</v>
      </c>
      <c r="M90" t="n">
        <v>65</v>
      </c>
      <c r="N90" t="inlineStr">
        <is>
          <t>["3LT", "AH2 GT2 Bucket Seats", "Natural", "Sueded microfiber seat inserts and sueded microfiber wrapped steering wheel.", "Natural Suede Two Tone"]</t>
        </is>
      </c>
      <c r="O90" t="inlineStr">
        <is>
          <t>AH2 GT2 Bucket Seats</t>
        </is>
      </c>
      <c r="P90" t="inlineStr">
        <is>
          <t>Natural Suede Two Tone</t>
        </is>
      </c>
      <c r="Q90" t="n">
        <v>65</v>
      </c>
      <c r="R90" t="inlineStr">
        <is>
          <t>architectureAudit/grand_sport_interiors_refactor.csv</t>
        </is>
      </c>
    </row>
    <row r="91">
      <c r="A91" t="inlineStr">
        <is>
          <t>grand_sport</t>
        </is>
      </c>
      <c r="B91" t="inlineStr">
        <is>
          <t>3LT_AH2_HTT_N26</t>
        </is>
      </c>
      <c r="C91" t="inlineStr">
        <is>
          <t>3LT</t>
        </is>
      </c>
      <c r="D91" t="inlineStr">
        <is>
          <t>True</t>
        </is>
      </c>
      <c r="F91" t="inlineStr">
        <is>
          <t>Workbook-owned interior trim scope metadata.</t>
        </is>
      </c>
      <c r="G91" t="inlineStr">
        <is>
          <t>AH2 GT2 Bucket Seats</t>
        </is>
      </c>
      <c r="H91" t="inlineStr">
        <is>
          <t>Jet Black</t>
        </is>
      </c>
      <c r="I91" t="inlineStr">
        <is>
          <t>Sueded microfiber seat inserts and sueded microfiber wrapped steering wheel.</t>
        </is>
      </c>
      <c r="J91" t="inlineStr">
        <is>
          <t>Jet Black Suede</t>
        </is>
      </c>
      <c r="K91" t="n">
        <v>50</v>
      </c>
      <c r="L91" t="n">
        <v>50</v>
      </c>
      <c r="M91" t="n">
        <v>50</v>
      </c>
      <c r="N91" t="inlineStr">
        <is>
          <t>["3LT", "AH2 GT2 Bucket Seats", "Jet Black", "Sueded microfiber seat inserts and sueded microfiber wrapped steering wheel.", "Jet Black Suede"]</t>
        </is>
      </c>
      <c r="O91" t="inlineStr">
        <is>
          <t>AH2 GT2 Bucket Seats</t>
        </is>
      </c>
      <c r="P91" t="inlineStr">
        <is>
          <t>Jet Black Suede</t>
        </is>
      </c>
      <c r="Q91" t="n">
        <v>50</v>
      </c>
      <c r="R91" t="inlineStr">
        <is>
          <t>architectureAudit/grand_sport_interiors_refactor.csv</t>
        </is>
      </c>
    </row>
    <row r="92">
      <c r="A92" t="inlineStr">
        <is>
          <t>grand_sport</t>
        </is>
      </c>
      <c r="B92" t="inlineStr">
        <is>
          <t>3LT_AH2_HTT_N26_36S</t>
        </is>
      </c>
      <c r="C92" t="inlineStr">
        <is>
          <t>3LT</t>
        </is>
      </c>
      <c r="D92" t="inlineStr">
        <is>
          <t>True</t>
        </is>
      </c>
      <c r="F92" t="inlineStr">
        <is>
          <t>Workbook-owned interior trim scope metadata.</t>
        </is>
      </c>
      <c r="G92" t="inlineStr">
        <is>
          <t>AH2 GT2 Bucket Seats</t>
        </is>
      </c>
      <c r="H92" t="inlineStr">
        <is>
          <t>Jet Black</t>
        </is>
      </c>
      <c r="I92" t="inlineStr">
        <is>
          <t>Sueded microfiber seat inserts and sueded microfiber wrapped steering wheel.</t>
        </is>
      </c>
      <c r="J92" t="inlineStr">
        <is>
          <t>Jet Black Suede with Yellow Stitching</t>
        </is>
      </c>
      <c r="K92" t="n">
        <v>51</v>
      </c>
      <c r="L92" t="n">
        <v>51</v>
      </c>
      <c r="M92" t="n">
        <v>51</v>
      </c>
      <c r="N92" t="inlineStr">
        <is>
          <t>["3LT", "AH2 GT2 Bucket Seats", "Jet Black", "Sueded microfiber seat inserts and sueded microfiber wrapped steering wheel.", "Jet Black Suede with Yellow Stitching"]</t>
        </is>
      </c>
      <c r="O92" t="inlineStr">
        <is>
          <t>AH2 GT2 Bucket Seats</t>
        </is>
      </c>
      <c r="P92" t="inlineStr">
        <is>
          <t>Jet Black Suede with Yellow Stitching</t>
        </is>
      </c>
      <c r="Q92" t="n">
        <v>51</v>
      </c>
      <c r="R92" t="inlineStr">
        <is>
          <t>architectureAudit/grand_sport_interiors_refactor.csv</t>
        </is>
      </c>
    </row>
    <row r="93">
      <c r="A93" t="inlineStr">
        <is>
          <t>grand_sport</t>
        </is>
      </c>
      <c r="B93" t="inlineStr">
        <is>
          <t>3LT_AH2_HTT_N26_37S</t>
        </is>
      </c>
      <c r="C93" t="inlineStr">
        <is>
          <t>3LT</t>
        </is>
      </c>
      <c r="D93" t="inlineStr">
        <is>
          <t>True</t>
        </is>
      </c>
      <c r="F93" t="inlineStr">
        <is>
          <t>Workbook-owned interior trim scope metadata.</t>
        </is>
      </c>
      <c r="G93" t="inlineStr">
        <is>
          <t>AH2 GT2 Bucket Seats</t>
        </is>
      </c>
      <c r="H93" t="inlineStr">
        <is>
          <t>Jet Black</t>
        </is>
      </c>
      <c r="I93" t="inlineStr">
        <is>
          <t>Sueded microfiber seat inserts and sueded microfiber wrapped steering wheel.</t>
        </is>
      </c>
      <c r="J93" t="inlineStr">
        <is>
          <t>Jet Black Suede with Blue Stitching</t>
        </is>
      </c>
      <c r="K93" t="n">
        <v>52</v>
      </c>
      <c r="L93" t="n">
        <v>52</v>
      </c>
      <c r="M93" t="n">
        <v>52</v>
      </c>
      <c r="N93" t="inlineStr">
        <is>
          <t>["3LT", "AH2 GT2 Bucket Seats", "Jet Black", "Sueded microfiber seat inserts and sueded microfiber wrapped steering wheel.", "Jet Black Suede with Blue Stitching"]</t>
        </is>
      </c>
      <c r="O93" t="inlineStr">
        <is>
          <t>AH2 GT2 Bucket Seats</t>
        </is>
      </c>
      <c r="P93" t="inlineStr">
        <is>
          <t>Jet Black Suede with Blue Stitching</t>
        </is>
      </c>
      <c r="Q93" t="n">
        <v>52</v>
      </c>
      <c r="R93" t="inlineStr">
        <is>
          <t>architectureAudit/grand_sport_interiors_refactor.csv</t>
        </is>
      </c>
    </row>
    <row r="94">
      <c r="A94" t="inlineStr">
        <is>
          <t>grand_sport</t>
        </is>
      </c>
      <c r="B94" t="inlineStr">
        <is>
          <t>3LT_AH2_HTT_N26_38S</t>
        </is>
      </c>
      <c r="C94" t="inlineStr">
        <is>
          <t>3LT</t>
        </is>
      </c>
      <c r="D94" t="inlineStr">
        <is>
          <t>True</t>
        </is>
      </c>
      <c r="F94" t="inlineStr">
        <is>
          <t>Workbook-owned interior trim scope metadata.</t>
        </is>
      </c>
      <c r="G94" t="inlineStr">
        <is>
          <t>AH2 GT2 Bucket Seats</t>
        </is>
      </c>
      <c r="H94" t="inlineStr">
        <is>
          <t>Jet Black</t>
        </is>
      </c>
      <c r="I94" t="inlineStr">
        <is>
          <t>Sueded microfiber seat inserts and sueded microfiber wrapped steering wheel.</t>
        </is>
      </c>
      <c r="J94" t="inlineStr">
        <is>
          <t>Jet Black Suede with Red Stitching</t>
        </is>
      </c>
      <c r="K94" t="n">
        <v>53</v>
      </c>
      <c r="L94" t="n">
        <v>53</v>
      </c>
      <c r="M94" t="n">
        <v>53</v>
      </c>
      <c r="N94" t="inlineStr">
        <is>
          <t>["3LT", "AH2 GT2 Bucket Seats", "Jet Black", "Sueded microfiber seat inserts and sueded microfiber wrapped steering wheel.", "Jet Black Suede with Red Stitching"]</t>
        </is>
      </c>
      <c r="O94" t="inlineStr">
        <is>
          <t>AH2 GT2 Bucket Seats</t>
        </is>
      </c>
      <c r="P94" t="inlineStr">
        <is>
          <t>Jet Black Suede with Red Stitching</t>
        </is>
      </c>
      <c r="Q94" t="n">
        <v>53</v>
      </c>
      <c r="R94" t="inlineStr">
        <is>
          <t>architectureAudit/grand_sport_interiors_refactor.csv</t>
        </is>
      </c>
    </row>
    <row r="95">
      <c r="A95" t="inlineStr">
        <is>
          <t>grand_sport</t>
        </is>
      </c>
      <c r="B95" t="inlineStr">
        <is>
          <t>3LT_AH2_HU1</t>
        </is>
      </c>
      <c r="C95" t="inlineStr">
        <is>
          <t>3LT</t>
        </is>
      </c>
      <c r="D95" t="inlineStr">
        <is>
          <t>True</t>
        </is>
      </c>
      <c r="F95" t="inlineStr">
        <is>
          <t>Workbook-owned interior trim scope metadata.</t>
        </is>
      </c>
      <c r="G95" t="inlineStr">
        <is>
          <t>AH2 GT2 Bucket Seats</t>
        </is>
      </c>
      <c r="H95" t="inlineStr">
        <is>
          <t>Sky Cool Gray</t>
        </is>
      </c>
      <c r="I95" t="inlineStr">
        <is>
          <t>Napa leather seating surfaces with perforated inserts.</t>
        </is>
      </c>
      <c r="J95" t="inlineStr">
        <is>
          <t>Sky Cool Gray</t>
        </is>
      </c>
      <c r="K95" t="n">
        <v>54</v>
      </c>
      <c r="L95" t="n">
        <v>54</v>
      </c>
      <c r="M95" t="n">
        <v>54</v>
      </c>
      <c r="N95" t="inlineStr">
        <is>
          <t>["3LT", "AH2 GT2 Bucket Seats", "Sky Cool Gray", "Napa leather seating surfaces with perforated inserts.", "Sky Cool Gray"]</t>
        </is>
      </c>
      <c r="O95" t="inlineStr">
        <is>
          <t>AH2 GT2 Bucket Seats</t>
        </is>
      </c>
      <c r="P95" t="inlineStr">
        <is>
          <t>Sky Cool Gray</t>
        </is>
      </c>
      <c r="Q95" t="n">
        <v>54</v>
      </c>
      <c r="R95" t="inlineStr">
        <is>
          <t>architectureAudit/grand_sport_interiors_refactor.csv</t>
        </is>
      </c>
    </row>
    <row r="96">
      <c r="A96" t="inlineStr">
        <is>
          <t>grand_sport</t>
        </is>
      </c>
      <c r="B96" t="inlineStr">
        <is>
          <t>3LT_AH2_HU1_TU7</t>
        </is>
      </c>
      <c r="C96" t="inlineStr">
        <is>
          <t>3LT</t>
        </is>
      </c>
      <c r="D96" t="inlineStr">
        <is>
          <t>True</t>
        </is>
      </c>
      <c r="F96" t="inlineStr">
        <is>
          <t>Workbook-owned interior trim scope metadata.</t>
        </is>
      </c>
      <c r="G96" t="inlineStr">
        <is>
          <t>AH2 GT2 Bucket Seats</t>
        </is>
      </c>
      <c r="H96" t="inlineStr">
        <is>
          <t>Sky Cool Gray</t>
        </is>
      </c>
      <c r="I96" t="inlineStr">
        <is>
          <t>Napa leather seating surfaces with perforated inserts.</t>
        </is>
      </c>
      <c r="J96" t="inlineStr">
        <is>
          <t>Sky Cool Gray Two Tone</t>
        </is>
      </c>
      <c r="K96" t="n">
        <v>55</v>
      </c>
      <c r="L96" t="n">
        <v>55</v>
      </c>
      <c r="M96" t="n">
        <v>55</v>
      </c>
      <c r="N96" t="inlineStr">
        <is>
          <t>["3LT", "AH2 GT2 Bucket Seats", "Sky Cool Gray", "Napa leather seating surfaces with perforated inserts.", "Sky Cool Gray Two Tone"]</t>
        </is>
      </c>
      <c r="O96" t="inlineStr">
        <is>
          <t>AH2 GT2 Bucket Seats</t>
        </is>
      </c>
      <c r="P96" t="inlineStr">
        <is>
          <t>Sky Cool Gray Two Tone</t>
        </is>
      </c>
      <c r="Q96" t="n">
        <v>55</v>
      </c>
      <c r="R96" t="inlineStr">
        <is>
          <t>architectureAudit/grand_sport_interiors_refactor.csv</t>
        </is>
      </c>
    </row>
    <row r="97">
      <c r="A97" t="inlineStr">
        <is>
          <t>grand_sport</t>
        </is>
      </c>
      <c r="B97" t="inlineStr">
        <is>
          <t>3LT_AH2_HU2</t>
        </is>
      </c>
      <c r="C97" t="inlineStr">
        <is>
          <t>3LT</t>
        </is>
      </c>
      <c r="D97" t="inlineStr">
        <is>
          <t>True</t>
        </is>
      </c>
      <c r="F97" t="inlineStr">
        <is>
          <t>Workbook-owned interior trim scope metadata.</t>
        </is>
      </c>
      <c r="G97" t="inlineStr">
        <is>
          <t>AH2 GT2 Bucket Seats</t>
        </is>
      </c>
      <c r="H97" t="inlineStr">
        <is>
          <t>Adrenaline Red</t>
        </is>
      </c>
      <c r="I97" t="inlineStr">
        <is>
          <t>Napa leather seating surfaces with perforated inserts.</t>
        </is>
      </c>
      <c r="J97" t="inlineStr">
        <is>
          <t>Adrenaline Red</t>
        </is>
      </c>
      <c r="K97" t="n">
        <v>58</v>
      </c>
      <c r="L97" t="n">
        <v>58</v>
      </c>
      <c r="M97" t="n">
        <v>58</v>
      </c>
      <c r="N97" t="inlineStr">
        <is>
          <t>["3LT", "AH2 GT2 Bucket Seats", "Adrenaline Red", "Napa leather seating surfaces with perforated inserts.", "Adrenaline Red"]</t>
        </is>
      </c>
      <c r="O97" t="inlineStr">
        <is>
          <t>AH2 GT2 Bucket Seats</t>
        </is>
      </c>
      <c r="P97" t="inlineStr">
        <is>
          <t>Adrenaline Red</t>
        </is>
      </c>
      <c r="Q97" t="n">
        <v>58</v>
      </c>
      <c r="R97" t="inlineStr">
        <is>
          <t>architectureAudit/grand_sport_interiors_refactor.csv</t>
        </is>
      </c>
    </row>
    <row r="98">
      <c r="A98" t="inlineStr">
        <is>
          <t>grand_sport</t>
        </is>
      </c>
      <c r="B98" t="inlineStr">
        <is>
          <t>3LT_AH2_HU2_TU7</t>
        </is>
      </c>
      <c r="C98" t="inlineStr">
        <is>
          <t>3LT</t>
        </is>
      </c>
      <c r="D98" t="inlineStr">
        <is>
          <t>True</t>
        </is>
      </c>
      <c r="F98" t="inlineStr">
        <is>
          <t>Workbook-owned interior trim scope metadata.</t>
        </is>
      </c>
      <c r="G98" t="inlineStr">
        <is>
          <t>AH2 GT2 Bucket Seats</t>
        </is>
      </c>
      <c r="H98" t="inlineStr">
        <is>
          <t>Adrenaline Red</t>
        </is>
      </c>
      <c r="I98" t="inlineStr">
        <is>
          <t>Napa leather seating surfaces with perforated inserts.</t>
        </is>
      </c>
      <c r="J98" t="inlineStr">
        <is>
          <t>Adrenaline Red Two Tone</t>
        </is>
      </c>
      <c r="K98" t="n">
        <v>59</v>
      </c>
      <c r="L98" t="n">
        <v>59</v>
      </c>
      <c r="M98" t="n">
        <v>59</v>
      </c>
      <c r="N98" t="inlineStr">
        <is>
          <t>["3LT", "AH2 GT2 Bucket Seats", "Adrenaline Red", "Napa leather seating surfaces with perforated inserts.", "Adrenaline Red Two Tone"]</t>
        </is>
      </c>
      <c r="O98" t="inlineStr">
        <is>
          <t>AH2 GT2 Bucket Seats</t>
        </is>
      </c>
      <c r="P98" t="inlineStr">
        <is>
          <t>Adrenaline Red Two Tone</t>
        </is>
      </c>
      <c r="Q98" t="n">
        <v>59</v>
      </c>
      <c r="R98" t="inlineStr">
        <is>
          <t>architectureAudit/grand_sport_interiors_refactor.csv</t>
        </is>
      </c>
    </row>
    <row r="99">
      <c r="A99" t="inlineStr">
        <is>
          <t>grand_sport</t>
        </is>
      </c>
      <c r="B99" t="inlineStr">
        <is>
          <t>3LT_AH2_HU9_N26</t>
        </is>
      </c>
      <c r="C99" t="inlineStr">
        <is>
          <t>3LT</t>
        </is>
      </c>
      <c r="D99" t="inlineStr">
        <is>
          <t>True</t>
        </is>
      </c>
      <c r="F99" t="inlineStr">
        <is>
          <t>Workbook-owned interior trim scope metadata.</t>
        </is>
      </c>
      <c r="G99" t="inlineStr">
        <is>
          <t>AH2 GT2 Bucket Seats</t>
        </is>
      </c>
      <c r="H99" t="inlineStr">
        <is>
          <t>Sky Cool Gray</t>
        </is>
      </c>
      <c r="I99" t="inlineStr">
        <is>
          <t>Sueded microfiber seat inserts and sueded microfiber wrapped steering wheel.</t>
        </is>
      </c>
      <c r="J99" t="inlineStr">
        <is>
          <t>Sky Cool Gray Suede</t>
        </is>
      </c>
      <c r="K99" t="n">
        <v>56</v>
      </c>
      <c r="L99" t="n">
        <v>56</v>
      </c>
      <c r="M99" t="n">
        <v>56</v>
      </c>
      <c r="N99" t="inlineStr">
        <is>
          <t>["3LT", "AH2 GT2 Bucket Seats", "Sky Cool Gray", "Sueded microfiber seat inserts and sueded microfiber wrapped steering wheel.", "Sky Cool Gray Suede"]</t>
        </is>
      </c>
      <c r="O99" t="inlineStr">
        <is>
          <t>AH2 GT2 Bucket Seats</t>
        </is>
      </c>
      <c r="P99" t="inlineStr">
        <is>
          <t>Sky Cool Gray Suede</t>
        </is>
      </c>
      <c r="Q99" t="n">
        <v>56</v>
      </c>
      <c r="R99" t="inlineStr">
        <is>
          <t>architectureAudit/grand_sport_interiors_refactor.csv</t>
        </is>
      </c>
    </row>
    <row r="100">
      <c r="A100" t="inlineStr">
        <is>
          <t>grand_sport</t>
        </is>
      </c>
      <c r="B100" t="inlineStr">
        <is>
          <t>3LT_AH2_HU9_N26_TU7</t>
        </is>
      </c>
      <c r="C100" t="inlineStr">
        <is>
          <t>3LT</t>
        </is>
      </c>
      <c r="D100" t="inlineStr">
        <is>
          <t>True</t>
        </is>
      </c>
      <c r="F100" t="inlineStr">
        <is>
          <t>Workbook-owned interior trim scope metadata.</t>
        </is>
      </c>
      <c r="G100" t="inlineStr">
        <is>
          <t>AH2 GT2 Bucket Seats</t>
        </is>
      </c>
      <c r="H100" t="inlineStr">
        <is>
          <t>Sky Cool Gray</t>
        </is>
      </c>
      <c r="I100" t="inlineStr">
        <is>
          <t>Sueded microfiber seat inserts and sueded microfiber wrapped steering wheel.</t>
        </is>
      </c>
      <c r="J100" t="inlineStr">
        <is>
          <t>Sky Cool Gray Suede Two Tone</t>
        </is>
      </c>
      <c r="K100" t="n">
        <v>57</v>
      </c>
      <c r="L100" t="n">
        <v>57</v>
      </c>
      <c r="M100" t="n">
        <v>57</v>
      </c>
      <c r="N100" t="inlineStr">
        <is>
          <t>["3LT", "AH2 GT2 Bucket Seats", "Sky Cool Gray", "Sueded microfiber seat inserts and sueded microfiber wrapped steering wheel.", "Sky Cool Gray Suede Two Tone"]</t>
        </is>
      </c>
      <c r="O100" t="inlineStr">
        <is>
          <t>AH2 GT2 Bucket Seats</t>
        </is>
      </c>
      <c r="P100" t="inlineStr">
        <is>
          <t>Sky Cool Gray Suede Two Tone</t>
        </is>
      </c>
      <c r="Q100" t="n">
        <v>57</v>
      </c>
      <c r="R100" t="inlineStr">
        <is>
          <t>architectureAudit/grand_sport_interiors_refactor.csv</t>
        </is>
      </c>
    </row>
    <row r="101">
      <c r="A101" t="inlineStr">
        <is>
          <t>grand_sport</t>
        </is>
      </c>
      <c r="B101" t="inlineStr">
        <is>
          <t>3LT_AH2_HUA_N26_TU7</t>
        </is>
      </c>
      <c r="C101" t="inlineStr">
        <is>
          <t>3LT</t>
        </is>
      </c>
      <c r="D101" t="inlineStr">
        <is>
          <t>True</t>
        </is>
      </c>
      <c r="F101" t="inlineStr">
        <is>
          <t>Workbook-owned interior trim scope metadata.</t>
        </is>
      </c>
      <c r="G101" t="inlineStr">
        <is>
          <t>AH2 GT2 Bucket Seats</t>
        </is>
      </c>
      <c r="H101" t="inlineStr">
        <is>
          <t>Adrenaline Red</t>
        </is>
      </c>
      <c r="I101" t="inlineStr">
        <is>
          <t>Sueded microfiber seat inserts and sueded microfiber wrapped steering wheel.</t>
        </is>
      </c>
      <c r="J101" t="inlineStr">
        <is>
          <t>Adrenaline Red Suede Two Tone</t>
        </is>
      </c>
      <c r="K101" t="n">
        <v>60</v>
      </c>
      <c r="L101" t="n">
        <v>60</v>
      </c>
      <c r="M101" t="n">
        <v>60</v>
      </c>
      <c r="N101" t="inlineStr">
        <is>
          <t>["3LT", "AH2 GT2 Bucket Seats", "Adrenaline Red", "Sueded microfiber seat inserts and sueded microfiber wrapped steering wheel.", "Adrenaline Red Suede Two Tone"]</t>
        </is>
      </c>
      <c r="O101" t="inlineStr">
        <is>
          <t>AH2 GT2 Bucket Seats</t>
        </is>
      </c>
      <c r="P101" t="inlineStr">
        <is>
          <t>Adrenaline Red Suede Two Tone</t>
        </is>
      </c>
      <c r="Q101" t="n">
        <v>60</v>
      </c>
      <c r="R101" t="inlineStr">
        <is>
          <t>architectureAudit/grand_sport_interiors_refactor.csv</t>
        </is>
      </c>
    </row>
    <row r="102">
      <c r="A102" t="inlineStr">
        <is>
          <t>grand_sport</t>
        </is>
      </c>
      <c r="B102" t="inlineStr">
        <is>
          <t>3LT_AH2_HUB_N26</t>
        </is>
      </c>
      <c r="C102" t="inlineStr">
        <is>
          <t>3LT</t>
        </is>
      </c>
      <c r="D102" t="inlineStr">
        <is>
          <t>True</t>
        </is>
      </c>
      <c r="F102" t="inlineStr">
        <is>
          <t>Workbook-owned interior trim scope metadata.</t>
        </is>
      </c>
      <c r="G102" t="inlineStr">
        <is>
          <t>AH2 GT2 Bucket Seats</t>
        </is>
      </c>
      <c r="H102" t="inlineStr">
        <is>
          <t>Ultimate Suede Jet Black</t>
        </is>
      </c>
      <c r="I102" t="inlineStr">
        <is>
          <t>Sueded microfiber seat inserts and sueded microfiber wrapped steering wheel.</t>
        </is>
      </c>
      <c r="J102" t="inlineStr">
        <is>
          <t>Ultimate Suede Jet Black suede</t>
        </is>
      </c>
      <c r="K102" t="n">
        <v>77</v>
      </c>
      <c r="L102" t="n">
        <v>77</v>
      </c>
      <c r="M102" t="n">
        <v>77</v>
      </c>
      <c r="N102" t="inlineStr">
        <is>
          <t>["3LT", "AH2 GT2 Bucket Seats", "Ultimate Suede Jet Black", "Sueded microfiber seat inserts and sueded microfiber wrapped steering wheel.", "Ultimate Suede Jet Black suede"]</t>
        </is>
      </c>
      <c r="O102" t="inlineStr">
        <is>
          <t>AH2 GT2 Bucket Seats</t>
        </is>
      </c>
      <c r="P102" t="inlineStr">
        <is>
          <t>Ultimate Suede Jet Black suede</t>
        </is>
      </c>
      <c r="Q102" t="n">
        <v>77</v>
      </c>
      <c r="R102" t="inlineStr">
        <is>
          <t>architectureAudit/grand_sport_interiors_refactor.csv</t>
        </is>
      </c>
    </row>
    <row r="103">
      <c r="A103" t="inlineStr">
        <is>
          <t>grand_sport</t>
        </is>
      </c>
      <c r="B103" t="inlineStr">
        <is>
          <t>3LT_AH2_HUB_N26_36S</t>
        </is>
      </c>
      <c r="C103" t="inlineStr">
        <is>
          <t>3LT</t>
        </is>
      </c>
      <c r="D103" t="inlineStr">
        <is>
          <t>True</t>
        </is>
      </c>
      <c r="F103" t="inlineStr">
        <is>
          <t>Workbook-owned interior trim scope metadata.</t>
        </is>
      </c>
      <c r="G103" t="inlineStr">
        <is>
          <t>AH2 GT2 Bucket Seats</t>
        </is>
      </c>
      <c r="H103" t="inlineStr">
        <is>
          <t>Ultimate Suede Jet Black</t>
        </is>
      </c>
      <c r="I103" t="inlineStr">
        <is>
          <t>Sueded microfiber seat inserts and sueded microfiber wrapped steering wheel.</t>
        </is>
      </c>
      <c r="J103" t="inlineStr">
        <is>
          <t>Ultimate Suede Jet Black suede with Yellow Stitching</t>
        </is>
      </c>
      <c r="K103" t="n">
        <v>78</v>
      </c>
      <c r="L103" t="n">
        <v>78</v>
      </c>
      <c r="M103" t="n">
        <v>78</v>
      </c>
      <c r="N103" t="inlineStr">
        <is>
          <t>["3LT", "AH2 GT2 Bucket Seats", "Ultimate Suede Jet Black", "Sueded microfiber seat inserts and sueded microfiber wrapped steering wheel.", "Ultimate Suede Jet Black suede with Yellow Stitching"]</t>
        </is>
      </c>
      <c r="O103" t="inlineStr">
        <is>
          <t>AH2 GT2 Bucket Seats</t>
        </is>
      </c>
      <c r="P103" t="inlineStr">
        <is>
          <t>Ultimate Suede Jet Black suede with Yellow Stitching</t>
        </is>
      </c>
      <c r="Q103" t="n">
        <v>78</v>
      </c>
      <c r="R103" t="inlineStr">
        <is>
          <t>architectureAudit/grand_sport_interiors_refactor.csv</t>
        </is>
      </c>
    </row>
    <row r="104">
      <c r="A104" t="inlineStr">
        <is>
          <t>grand_sport</t>
        </is>
      </c>
      <c r="B104" t="inlineStr">
        <is>
          <t>3LT_AH2_HUB_N26_37S</t>
        </is>
      </c>
      <c r="C104" t="inlineStr">
        <is>
          <t>3LT</t>
        </is>
      </c>
      <c r="D104" t="inlineStr">
        <is>
          <t>True</t>
        </is>
      </c>
      <c r="F104" t="inlineStr">
        <is>
          <t>Workbook-owned interior trim scope metadata.</t>
        </is>
      </c>
      <c r="G104" t="inlineStr">
        <is>
          <t>AH2 GT2 Bucket Seats</t>
        </is>
      </c>
      <c r="H104" t="inlineStr">
        <is>
          <t>Ultimate Suede Jet Black</t>
        </is>
      </c>
      <c r="I104" t="inlineStr">
        <is>
          <t>Sueded microfiber seat inserts and sueded microfiber wrapped steering wheel.</t>
        </is>
      </c>
      <c r="J104" t="inlineStr">
        <is>
          <t>Ultimate Suede Jet Black suede with Blue Stitching</t>
        </is>
      </c>
      <c r="K104" t="n">
        <v>79</v>
      </c>
      <c r="L104" t="n">
        <v>79</v>
      </c>
      <c r="M104" t="n">
        <v>79</v>
      </c>
      <c r="N104" t="inlineStr">
        <is>
          <t>["3LT", "AH2 GT2 Bucket Seats", "Ultimate Suede Jet Black", "Sueded microfiber seat inserts and sueded microfiber wrapped steering wheel.", "Ultimate Suede Jet Black suede with Blue Stitching"]</t>
        </is>
      </c>
      <c r="O104" t="inlineStr">
        <is>
          <t>AH2 GT2 Bucket Seats</t>
        </is>
      </c>
      <c r="P104" t="inlineStr">
        <is>
          <t>Ultimate Suede Jet Black suede with Blue Stitching</t>
        </is>
      </c>
      <c r="Q104" t="n">
        <v>79</v>
      </c>
      <c r="R104" t="inlineStr">
        <is>
          <t>architectureAudit/grand_sport_interiors_refactor.csv</t>
        </is>
      </c>
    </row>
    <row r="105">
      <c r="A105" t="inlineStr">
        <is>
          <t>grand_sport</t>
        </is>
      </c>
      <c r="B105" t="inlineStr">
        <is>
          <t>3LT_AH2_HUB_N26_38S</t>
        </is>
      </c>
      <c r="C105" t="inlineStr">
        <is>
          <t>3LT</t>
        </is>
      </c>
      <c r="D105" t="inlineStr">
        <is>
          <t>True</t>
        </is>
      </c>
      <c r="F105" t="inlineStr">
        <is>
          <t>Workbook-owned interior trim scope metadata.</t>
        </is>
      </c>
      <c r="G105" t="inlineStr">
        <is>
          <t>AH2 GT2 Bucket Seats</t>
        </is>
      </c>
      <c r="H105" t="inlineStr">
        <is>
          <t>Ultimate Suede Jet Black</t>
        </is>
      </c>
      <c r="I105" t="inlineStr">
        <is>
          <t>Sueded microfiber seat inserts and sueded microfiber wrapped steering wheel.</t>
        </is>
      </c>
      <c r="J105" t="inlineStr">
        <is>
          <t>Ultimate Suede Jet Black suede with Red Stitching</t>
        </is>
      </c>
      <c r="K105" t="n">
        <v>80</v>
      </c>
      <c r="L105" t="n">
        <v>80</v>
      </c>
      <c r="M105" t="n">
        <v>80</v>
      </c>
      <c r="N105" t="inlineStr">
        <is>
          <t>["3LT", "AH2 GT2 Bucket Seats", "Ultimate Suede Jet Black", "Sueded microfiber seat inserts and sueded microfiber wrapped steering wheel.", "Ultimate Suede Jet Black suede with Red Stitching"]</t>
        </is>
      </c>
      <c r="O105" t="inlineStr">
        <is>
          <t>AH2 GT2 Bucket Seats</t>
        </is>
      </c>
      <c r="P105" t="inlineStr">
        <is>
          <t>Ultimate Suede Jet Black suede with Red Stitching</t>
        </is>
      </c>
      <c r="Q105" t="n">
        <v>80</v>
      </c>
      <c r="R105" t="inlineStr">
        <is>
          <t>architectureAudit/grand_sport_interiors_refactor.csv</t>
        </is>
      </c>
    </row>
    <row r="106">
      <c r="A106" t="inlineStr">
        <is>
          <t>grand_sport</t>
        </is>
      </c>
      <c r="B106" t="inlineStr">
        <is>
          <t>3LT_AH2_HUC</t>
        </is>
      </c>
      <c r="C106" t="inlineStr">
        <is>
          <t>3LT</t>
        </is>
      </c>
      <c r="D106" t="inlineStr">
        <is>
          <t>True</t>
        </is>
      </c>
      <c r="F106" t="inlineStr">
        <is>
          <t>Workbook-owned interior trim scope metadata.</t>
        </is>
      </c>
      <c r="G106" t="inlineStr">
        <is>
          <t>AH2 GT2 Bucket Seats</t>
        </is>
      </c>
      <c r="H106" t="inlineStr">
        <is>
          <t>Ultimate Suede Jet Black</t>
        </is>
      </c>
      <c r="I106" t="inlineStr">
        <is>
          <t>Napa leather seating surfaces with perforated inserts.</t>
        </is>
      </c>
      <c r="J106" t="inlineStr">
        <is>
          <t>Ultimate Suede Jet Black</t>
        </is>
      </c>
      <c r="K106" t="n">
        <v>73</v>
      </c>
      <c r="L106" t="n">
        <v>73</v>
      </c>
      <c r="M106" t="n">
        <v>73</v>
      </c>
      <c r="N106" t="inlineStr">
        <is>
          <t>["3LT", "AH2 GT2 Bucket Seats", "Ultimate Suede Jet Black", "Napa leather seating surfaces with perforated inserts.", "Ultimate Suede Jet Black"]</t>
        </is>
      </c>
      <c r="O106" t="inlineStr">
        <is>
          <t>AH2 GT2 Bucket Seats</t>
        </is>
      </c>
      <c r="P106" t="inlineStr">
        <is>
          <t>Ultimate Suede Jet Black</t>
        </is>
      </c>
      <c r="Q106" t="n">
        <v>73</v>
      </c>
      <c r="R106" t="inlineStr">
        <is>
          <t>architectureAudit/grand_sport_interiors_refactor.csv</t>
        </is>
      </c>
    </row>
    <row r="107">
      <c r="A107" t="inlineStr">
        <is>
          <t>grand_sport</t>
        </is>
      </c>
      <c r="B107" t="inlineStr">
        <is>
          <t>3LT_AH2_HUC_36S</t>
        </is>
      </c>
      <c r="C107" t="inlineStr">
        <is>
          <t>3LT</t>
        </is>
      </c>
      <c r="D107" t="inlineStr">
        <is>
          <t>True</t>
        </is>
      </c>
      <c r="F107" t="inlineStr">
        <is>
          <t>Workbook-owned interior trim scope metadata.</t>
        </is>
      </c>
      <c r="G107" t="inlineStr">
        <is>
          <t>AH2 GT2 Bucket Seats</t>
        </is>
      </c>
      <c r="H107" t="inlineStr">
        <is>
          <t>Ultimate Suede Jet Black</t>
        </is>
      </c>
      <c r="I107" t="inlineStr">
        <is>
          <t>Napa leather seating surfaces with perforated inserts.</t>
        </is>
      </c>
      <c r="J107" t="inlineStr">
        <is>
          <t>Ultimate Suede Jet Black with Yellow Stitching</t>
        </is>
      </c>
      <c r="K107" t="n">
        <v>74</v>
      </c>
      <c r="L107" t="n">
        <v>74</v>
      </c>
      <c r="M107" t="n">
        <v>74</v>
      </c>
      <c r="N107" t="inlineStr">
        <is>
          <t>["3LT", "AH2 GT2 Bucket Seats", "Ultimate Suede Jet Black", "Napa leather seating surfaces with perforated inserts.", "Ultimate Suede Jet Black with Yellow Stitching"]</t>
        </is>
      </c>
      <c r="O107" t="inlineStr">
        <is>
          <t>AH2 GT2 Bucket Seats</t>
        </is>
      </c>
      <c r="P107" t="inlineStr">
        <is>
          <t>Ultimate Suede Jet Black with Yellow Stitching</t>
        </is>
      </c>
      <c r="Q107" t="n">
        <v>74</v>
      </c>
      <c r="R107" t="inlineStr">
        <is>
          <t>architectureAudit/grand_sport_interiors_refactor.csv</t>
        </is>
      </c>
    </row>
    <row r="108">
      <c r="A108" t="inlineStr">
        <is>
          <t>grand_sport</t>
        </is>
      </c>
      <c r="B108" t="inlineStr">
        <is>
          <t>3LT_AH2_HUC_37S</t>
        </is>
      </c>
      <c r="C108" t="inlineStr">
        <is>
          <t>3LT</t>
        </is>
      </c>
      <c r="D108" t="inlineStr">
        <is>
          <t>True</t>
        </is>
      </c>
      <c r="F108" t="inlineStr">
        <is>
          <t>Workbook-owned interior trim scope metadata.</t>
        </is>
      </c>
      <c r="G108" t="inlineStr">
        <is>
          <t>AH2 GT2 Bucket Seats</t>
        </is>
      </c>
      <c r="H108" t="inlineStr">
        <is>
          <t>Ultimate Suede Jet Black</t>
        </is>
      </c>
      <c r="I108" t="inlineStr">
        <is>
          <t>Napa leather seating surfaces with perforated inserts.</t>
        </is>
      </c>
      <c r="J108" t="inlineStr">
        <is>
          <t>Ultimate Suede Jet Black with Blue Stitching</t>
        </is>
      </c>
      <c r="K108" t="n">
        <v>75</v>
      </c>
      <c r="L108" t="n">
        <v>75</v>
      </c>
      <c r="M108" t="n">
        <v>75</v>
      </c>
      <c r="N108" t="inlineStr">
        <is>
          <t>["3LT", "AH2 GT2 Bucket Seats", "Ultimate Suede Jet Black", "Napa leather seating surfaces with perforated inserts.", "Ultimate Suede Jet Black with Blue Stitching"]</t>
        </is>
      </c>
      <c r="O108" t="inlineStr">
        <is>
          <t>AH2 GT2 Bucket Seats</t>
        </is>
      </c>
      <c r="P108" t="inlineStr">
        <is>
          <t>Ultimate Suede Jet Black with Blue Stitching</t>
        </is>
      </c>
      <c r="Q108" t="n">
        <v>75</v>
      </c>
      <c r="R108" t="inlineStr">
        <is>
          <t>architectureAudit/grand_sport_interiors_refactor.csv</t>
        </is>
      </c>
    </row>
    <row r="109">
      <c r="A109" t="inlineStr">
        <is>
          <t>grand_sport</t>
        </is>
      </c>
      <c r="B109" t="inlineStr">
        <is>
          <t>3LT_AH2_HUC_38S</t>
        </is>
      </c>
      <c r="C109" t="inlineStr">
        <is>
          <t>3LT</t>
        </is>
      </c>
      <c r="D109" t="inlineStr">
        <is>
          <t>True</t>
        </is>
      </c>
      <c r="F109" t="inlineStr">
        <is>
          <t>Workbook-owned interior trim scope metadata.</t>
        </is>
      </c>
      <c r="G109" t="inlineStr">
        <is>
          <t>AH2 GT2 Bucket Seats</t>
        </is>
      </c>
      <c r="H109" t="inlineStr">
        <is>
          <t>Ultimate Suede Jet Black</t>
        </is>
      </c>
      <c r="I109" t="inlineStr">
        <is>
          <t>Napa leather seating surfaces with perforated inserts.</t>
        </is>
      </c>
      <c r="J109" t="inlineStr">
        <is>
          <t>Ultimate Suede Jet Black with Red Stitching</t>
        </is>
      </c>
      <c r="K109" t="n">
        <v>76</v>
      </c>
      <c r="L109" t="n">
        <v>76</v>
      </c>
      <c r="M109" t="n">
        <v>76</v>
      </c>
      <c r="N109" t="inlineStr">
        <is>
          <t>["3LT", "AH2 GT2 Bucket Seats", "Ultimate Suede Jet Black", "Napa leather seating surfaces with perforated inserts.", "Ultimate Suede Jet Black with Red Stitching"]</t>
        </is>
      </c>
      <c r="O109" t="inlineStr">
        <is>
          <t>AH2 GT2 Bucket Seats</t>
        </is>
      </c>
      <c r="P109" t="inlineStr">
        <is>
          <t>Ultimate Suede Jet Black with Red Stitching</t>
        </is>
      </c>
      <c r="Q109" t="n">
        <v>76</v>
      </c>
      <c r="R109" t="inlineStr">
        <is>
          <t>architectureAudit/grand_sport_interiors_refactor.csv</t>
        </is>
      </c>
    </row>
    <row r="110">
      <c r="A110" t="inlineStr">
        <is>
          <t>grand_sport</t>
        </is>
      </c>
      <c r="B110" t="inlineStr">
        <is>
          <t>3LT_AH2_HUE</t>
        </is>
      </c>
      <c r="C110" t="inlineStr">
        <is>
          <t>3LT</t>
        </is>
      </c>
      <c r="D110" t="inlineStr">
        <is>
          <t>True</t>
        </is>
      </c>
      <c r="F110" t="inlineStr">
        <is>
          <t>Workbook-owned interior trim scope metadata.</t>
        </is>
      </c>
      <c r="G110" t="inlineStr">
        <is>
          <t>AH2 GT2 Bucket Seats</t>
        </is>
      </c>
      <c r="H110" t="inlineStr">
        <is>
          <t>Natural</t>
        </is>
      </c>
      <c r="I110" t="inlineStr">
        <is>
          <t>Napa leather seating surfaces with perforated inserts.</t>
        </is>
      </c>
      <c r="J110" t="inlineStr">
        <is>
          <t>Natural</t>
        </is>
      </c>
      <c r="K110" t="n">
        <v>62</v>
      </c>
      <c r="L110" t="n">
        <v>62</v>
      </c>
      <c r="M110" t="n">
        <v>62</v>
      </c>
      <c r="N110" t="inlineStr">
        <is>
          <t>["3LT", "AH2 GT2 Bucket Seats", "Natural", "Napa leather seating surfaces with perforated inserts.", "Natural"]</t>
        </is>
      </c>
      <c r="O110" t="inlineStr">
        <is>
          <t>AH2 GT2 Bucket Seats</t>
        </is>
      </c>
      <c r="P110" t="inlineStr">
        <is>
          <t>Natural</t>
        </is>
      </c>
      <c r="Q110" t="n">
        <v>62</v>
      </c>
      <c r="R110" t="inlineStr">
        <is>
          <t>architectureAudit/grand_sport_interiors_refactor.csv</t>
        </is>
      </c>
    </row>
    <row r="111">
      <c r="A111" t="inlineStr">
        <is>
          <t>grand_sport</t>
        </is>
      </c>
      <c r="B111" t="inlineStr">
        <is>
          <t>3LT_AH2_HUE_TU7</t>
        </is>
      </c>
      <c r="C111" t="inlineStr">
        <is>
          <t>3LT</t>
        </is>
      </c>
      <c r="D111" t="inlineStr">
        <is>
          <t>True</t>
        </is>
      </c>
      <c r="F111" t="inlineStr">
        <is>
          <t>Workbook-owned interior trim scope metadata.</t>
        </is>
      </c>
      <c r="G111" t="inlineStr">
        <is>
          <t>AH2 GT2 Bucket Seats</t>
        </is>
      </c>
      <c r="H111" t="inlineStr">
        <is>
          <t>Natural</t>
        </is>
      </c>
      <c r="I111" t="inlineStr">
        <is>
          <t>Napa leather seating surfaces with perforated inserts.</t>
        </is>
      </c>
      <c r="J111" t="inlineStr">
        <is>
          <t>Natural Two Tone</t>
        </is>
      </c>
      <c r="K111" t="n">
        <v>63</v>
      </c>
      <c r="L111" t="n">
        <v>63</v>
      </c>
      <c r="M111" t="n">
        <v>63</v>
      </c>
      <c r="N111" t="inlineStr">
        <is>
          <t>["3LT", "AH2 GT2 Bucket Seats", "Natural", "Napa leather seating surfaces with perforated inserts.", "Natural Two Tone"]</t>
        </is>
      </c>
      <c r="O111" t="inlineStr">
        <is>
          <t>AH2 GT2 Bucket Seats</t>
        </is>
      </c>
      <c r="P111" t="inlineStr">
        <is>
          <t>Natural Two Tone</t>
        </is>
      </c>
      <c r="Q111" t="n">
        <v>63</v>
      </c>
      <c r="R111" t="inlineStr">
        <is>
          <t>architectureAudit/grand_sport_interiors_refactor.csv</t>
        </is>
      </c>
    </row>
    <row r="112">
      <c r="A112" t="inlineStr">
        <is>
          <t>grand_sport</t>
        </is>
      </c>
      <c r="B112" t="inlineStr">
        <is>
          <t>3LT_AH2_HUF_N26</t>
        </is>
      </c>
      <c r="C112" t="inlineStr">
        <is>
          <t>3LT</t>
        </is>
      </c>
      <c r="D112" t="inlineStr">
        <is>
          <t>True</t>
        </is>
      </c>
      <c r="F112" t="inlineStr">
        <is>
          <t>Workbook-owned interior trim scope metadata.</t>
        </is>
      </c>
      <c r="G112" t="inlineStr">
        <is>
          <t>AH2 GT2 Bucket Seats</t>
        </is>
      </c>
      <c r="H112" t="inlineStr">
        <is>
          <t>Natural Dipped</t>
        </is>
      </c>
      <c r="I112" t="inlineStr">
        <is>
          <t>Sueded microfiber seat inserts and sueded microfiber wrapped steering wheel.</t>
        </is>
      </c>
      <c r="J112" t="inlineStr">
        <is>
          <t>Natural Dipped Suede</t>
        </is>
      </c>
      <c r="K112" t="n">
        <v>67</v>
      </c>
      <c r="L112" t="n">
        <v>67</v>
      </c>
      <c r="M112" t="n">
        <v>67</v>
      </c>
      <c r="N112" t="inlineStr">
        <is>
          <t>["3LT", "AH2 GT2 Bucket Seats", "Natural Dipped", "Sueded microfiber seat inserts and sueded microfiber wrapped steering wheel.", "Natural Dipped Suede"]</t>
        </is>
      </c>
      <c r="O112" t="inlineStr">
        <is>
          <t>AH2 GT2 Bucket Seats</t>
        </is>
      </c>
      <c r="P112" t="inlineStr">
        <is>
          <t>Natural Dipped Suede</t>
        </is>
      </c>
      <c r="Q112" t="n">
        <v>67</v>
      </c>
      <c r="R112" t="inlineStr">
        <is>
          <t>architectureAudit/grand_sport_interiors_refactor.csv</t>
        </is>
      </c>
    </row>
    <row r="113">
      <c r="A113" t="inlineStr">
        <is>
          <t>grand_sport</t>
        </is>
      </c>
      <c r="B113" t="inlineStr">
        <is>
          <t>3LT_AH2_HUW</t>
        </is>
      </c>
      <c r="C113" t="inlineStr">
        <is>
          <t>3LT</t>
        </is>
      </c>
      <c r="D113" t="inlineStr">
        <is>
          <t>True</t>
        </is>
      </c>
      <c r="F113" t="inlineStr">
        <is>
          <t>Workbook-owned interior trim scope metadata.</t>
        </is>
      </c>
      <c r="G113" t="inlineStr">
        <is>
          <t>AH2 GT2 Bucket Seats</t>
        </is>
      </c>
      <c r="H113" t="inlineStr">
        <is>
          <t>Habanero</t>
        </is>
      </c>
      <c r="I113" t="inlineStr">
        <is>
          <t>Napa leather seating surfaces with perforated inserts.</t>
        </is>
      </c>
      <c r="J113" t="inlineStr">
        <is>
          <t>Habanero</t>
        </is>
      </c>
      <c r="K113" t="n">
        <v>69</v>
      </c>
      <c r="L113" t="n">
        <v>69</v>
      </c>
      <c r="M113" t="n">
        <v>69</v>
      </c>
      <c r="N113" t="inlineStr">
        <is>
          <t>["3LT", "AH2 GT2 Bucket Seats", "Habanero", "Napa leather seating surfaces with perforated inserts.", "Habanero"]</t>
        </is>
      </c>
      <c r="O113" t="inlineStr">
        <is>
          <t>AH2 GT2 Bucket Seats</t>
        </is>
      </c>
      <c r="P113" t="inlineStr">
        <is>
          <t>Habanero</t>
        </is>
      </c>
      <c r="Q113" t="n">
        <v>69</v>
      </c>
      <c r="R113" t="inlineStr">
        <is>
          <t>architectureAudit/grand_sport_interiors_refactor.csv</t>
        </is>
      </c>
    </row>
    <row r="114">
      <c r="A114" t="inlineStr">
        <is>
          <t>grand_sport</t>
        </is>
      </c>
      <c r="B114" t="inlineStr">
        <is>
          <t>3LT_AH2_HUX_N26</t>
        </is>
      </c>
      <c r="C114" t="inlineStr">
        <is>
          <t>3LT</t>
        </is>
      </c>
      <c r="D114" t="inlineStr">
        <is>
          <t>True</t>
        </is>
      </c>
      <c r="F114" t="inlineStr">
        <is>
          <t>Workbook-owned interior trim scope metadata.</t>
        </is>
      </c>
      <c r="G114" t="inlineStr">
        <is>
          <t>AH2 GT2 Bucket Seats</t>
        </is>
      </c>
      <c r="H114" t="inlineStr">
        <is>
          <t>Habanero</t>
        </is>
      </c>
      <c r="I114" t="inlineStr">
        <is>
          <t>Sueded microfiber seat inserts and sueded microfiber wrapped steering wheel.</t>
        </is>
      </c>
      <c r="J114" t="inlineStr">
        <is>
          <t>Habanero Suede</t>
        </is>
      </c>
      <c r="K114" t="n">
        <v>70</v>
      </c>
      <c r="L114" t="n">
        <v>70</v>
      </c>
      <c r="M114" t="n">
        <v>70</v>
      </c>
      <c r="N114" t="inlineStr">
        <is>
          <t>["3LT", "AH2 GT2 Bucket Seats", "Habanero", "Sueded microfiber seat inserts and sueded microfiber wrapped steering wheel.", "Habanero Suede"]</t>
        </is>
      </c>
      <c r="O114" t="inlineStr">
        <is>
          <t>AH2 GT2 Bucket Seats</t>
        </is>
      </c>
      <c r="P114" t="inlineStr">
        <is>
          <t>Habanero Suede</t>
        </is>
      </c>
      <c r="Q114" t="n">
        <v>70</v>
      </c>
      <c r="R114" t="inlineStr">
        <is>
          <t>architectureAudit/grand_sport_interiors_refactor.csv</t>
        </is>
      </c>
    </row>
    <row r="115">
      <c r="A115" t="inlineStr">
        <is>
          <t>grand_sport</t>
        </is>
      </c>
      <c r="B115" t="inlineStr">
        <is>
          <t>3LT_AH2_HVZ</t>
        </is>
      </c>
      <c r="C115" t="inlineStr">
        <is>
          <t>3LT</t>
        </is>
      </c>
      <c r="D115" t="inlineStr">
        <is>
          <t>True</t>
        </is>
      </c>
      <c r="F115" t="inlineStr">
        <is>
          <t>Workbook-owned interior trim scope metadata.</t>
        </is>
      </c>
      <c r="G115" t="inlineStr">
        <is>
          <t>AH2 GT2 Bucket Seats</t>
        </is>
      </c>
      <c r="H115" t="inlineStr">
        <is>
          <t>Asymmetrical Adrenaline Red / Jet Black</t>
        </is>
      </c>
      <c r="I115" t="inlineStr">
        <is>
          <t>Napa leather seating surfaces with perforated inserts</t>
        </is>
      </c>
      <c r="J115" t="inlineStr">
        <is>
          <t>Asymmetrical Adrenaline Red / Jet Black</t>
        </is>
      </c>
      <c r="K115" t="n">
        <v>81</v>
      </c>
      <c r="L115" t="n">
        <v>81</v>
      </c>
      <c r="M115" t="n">
        <v>81</v>
      </c>
      <c r="N115" t="inlineStr">
        <is>
          <t>["3LT", "AH2 GT2 Bucket Seats", "Asymmetrical Adrenaline Red / Jet Black", "Asymmetrical Adrenaline Red / Jet Black"]</t>
        </is>
      </c>
      <c r="O115" t="inlineStr">
        <is>
          <t>AH2 GT2 Bucket Seats</t>
        </is>
      </c>
      <c r="P115" t="inlineStr">
        <is>
          <t>Asymmetrical Adrenaline Red / Jet Black</t>
        </is>
      </c>
      <c r="Q115" t="n">
        <v>81</v>
      </c>
      <c r="R115" t="inlineStr">
        <is>
          <t>architectureAudit/grand_sport_interiors_refactor.csv</t>
        </is>
      </c>
    </row>
    <row r="116">
      <c r="A116" t="inlineStr">
        <is>
          <t>grand_sport</t>
        </is>
      </c>
      <c r="B116" t="inlineStr">
        <is>
          <t>3LT_AH2_HZN</t>
        </is>
      </c>
      <c r="C116" t="inlineStr">
        <is>
          <t>3LT</t>
        </is>
      </c>
      <c r="D116" t="inlineStr">
        <is>
          <t>True</t>
        </is>
      </c>
      <c r="F116" t="inlineStr">
        <is>
          <t>Workbook-owned interior trim scope metadata.</t>
        </is>
      </c>
      <c r="G116" t="inlineStr">
        <is>
          <t>AH2 GT2 Bucket Seats</t>
        </is>
      </c>
      <c r="H116" t="inlineStr">
        <is>
          <t>Natural Dipped</t>
        </is>
      </c>
      <c r="I116" t="inlineStr">
        <is>
          <t>Napa leather seating surfaces with perforated inserts.</t>
        </is>
      </c>
      <c r="J116" t="inlineStr">
        <is>
          <t>Natural Dipped</t>
        </is>
      </c>
      <c r="K116" t="n">
        <v>66</v>
      </c>
      <c r="L116" t="n">
        <v>66</v>
      </c>
      <c r="M116" t="n">
        <v>66</v>
      </c>
      <c r="N116" t="inlineStr">
        <is>
          <t>["3LT", "AH2 GT2 Bucket Seats", "Natural Dipped", "Napa leather seating surfaces with perforated inserts.", "Natural Dipped"]</t>
        </is>
      </c>
      <c r="O116" t="inlineStr">
        <is>
          <t>AH2 GT2 Bucket Seats</t>
        </is>
      </c>
      <c r="P116" t="inlineStr">
        <is>
          <t>Natural Dipped</t>
        </is>
      </c>
      <c r="Q116" t="n">
        <v>66</v>
      </c>
      <c r="R116" t="inlineStr">
        <is>
          <t>architectureAudit/grand_sport_interiors_refactor.csv</t>
        </is>
      </c>
    </row>
    <row r="117">
      <c r="A117" t="inlineStr">
        <is>
          <t>grand_sport</t>
        </is>
      </c>
      <c r="B117" t="inlineStr">
        <is>
          <t>3LT_AUP_HAG</t>
        </is>
      </c>
      <c r="C117" t="inlineStr">
        <is>
          <t>3LT</t>
        </is>
      </c>
      <c r="D117" t="inlineStr">
        <is>
          <t>True</t>
        </is>
      </c>
      <c r="F117" t="inlineStr">
        <is>
          <t>Workbook-owned interior trim scope metadata.</t>
        </is>
      </c>
      <c r="G117" t="inlineStr">
        <is>
          <t>AUP Assymetrical seats</t>
        </is>
      </c>
      <c r="H117" t="inlineStr">
        <is>
          <t>Asymmetrical Santorini Blue / Jet Black</t>
        </is>
      </c>
      <c r="I117" t="inlineStr">
        <is>
          <t>Napa leather seating surfaces with perforated inserts</t>
        </is>
      </c>
      <c r="J117" t="inlineStr">
        <is>
          <t>Asymmetrical Santorini Blue / Jet Black</t>
        </is>
      </c>
      <c r="K117" t="n">
        <v>94</v>
      </c>
      <c r="L117" t="n">
        <v>94</v>
      </c>
      <c r="M117" t="n">
        <v>94</v>
      </c>
      <c r="N117" t="inlineStr">
        <is>
          <t>["3LT", "AUP Assymetrical seats", "Asymmetrical Santorini Blue / Jet Black"]</t>
        </is>
      </c>
      <c r="O117" t="inlineStr">
        <is>
          <t>AUP Assymetrical seats</t>
        </is>
      </c>
      <c r="P117" t="inlineStr">
        <is>
          <t>Asymmetrical Santorini Blue / Jet Black</t>
        </is>
      </c>
      <c r="Q117" t="n">
        <v>94</v>
      </c>
      <c r="R117" t="inlineStr">
        <is>
          <t>architectureAudit/grand_sport_interiors_refactor.csv</t>
        </is>
      </c>
    </row>
    <row r="118">
      <c r="A118" t="inlineStr">
        <is>
          <t>grand_sport</t>
        </is>
      </c>
      <c r="B118" t="inlineStr">
        <is>
          <t>3LT_AUP_HVZ</t>
        </is>
      </c>
      <c r="C118" t="inlineStr">
        <is>
          <t>3LT</t>
        </is>
      </c>
      <c r="D118" t="inlineStr">
        <is>
          <t>True</t>
        </is>
      </c>
      <c r="F118" t="inlineStr">
        <is>
          <t>Workbook-owned interior trim scope metadata.</t>
        </is>
      </c>
      <c r="G118" t="inlineStr">
        <is>
          <t>AUP Assymetrical seats</t>
        </is>
      </c>
      <c r="H118" t="inlineStr">
        <is>
          <t>Asymmetrical Adrenaline Red / Jet Black</t>
        </is>
      </c>
      <c r="I118" t="inlineStr">
        <is>
          <t>Napa leather seating surfaces with perforated inserts</t>
        </is>
      </c>
      <c r="J118" t="inlineStr">
        <is>
          <t>Asymmetrical Adrenaline Red / Jet Black</t>
        </is>
      </c>
      <c r="K118" t="n">
        <v>95</v>
      </c>
      <c r="L118" t="n">
        <v>95</v>
      </c>
      <c r="M118" t="n">
        <v>95</v>
      </c>
      <c r="N118" t="inlineStr">
        <is>
          <t>["3LT", "AUP Assymetrical seats", "Asymmetrical Adrenaline Red / Jet Black"]</t>
        </is>
      </c>
      <c r="O118" t="inlineStr">
        <is>
          <t>AUP Assymetrical seats</t>
        </is>
      </c>
      <c r="P118" t="inlineStr">
        <is>
          <t>Asymmetrical Adrenaline Red / Jet Black</t>
        </is>
      </c>
      <c r="Q118" t="n">
        <v>95</v>
      </c>
      <c r="R118" t="inlineStr">
        <is>
          <t>architectureAudit/grand_sport_interiors_refactor.csv</t>
        </is>
      </c>
    </row>
    <row r="119">
      <c r="A119" t="inlineStr">
        <is>
          <t>grand_sport</t>
        </is>
      </c>
      <c r="B119" t="inlineStr">
        <is>
          <t>3LT_R6X_AE4_HU0_38S</t>
        </is>
      </c>
      <c r="C119" t="inlineStr">
        <is>
          <t>3LT</t>
        </is>
      </c>
      <c r="D119" t="inlineStr">
        <is>
          <t>True</t>
        </is>
      </c>
      <c r="F119" t="inlineStr">
        <is>
          <t>Workbook-owned interior trim scope metadata.</t>
        </is>
      </c>
      <c r="G119" t="inlineStr">
        <is>
          <t>AE4 Competition Seats</t>
        </is>
      </c>
      <c r="H119" t="inlineStr">
        <is>
          <t>Custom Interior trim and seat combinations</t>
        </is>
      </c>
      <c r="I119" t="inlineStr">
        <is>
          <t>Napa leather seating surfaces with perforated inserts.</t>
        </is>
      </c>
      <c r="J119" t="inlineStr">
        <is>
          <t>Jet Black interior / Adrenaline Red seats</t>
        </is>
      </c>
      <c r="K119" t="n">
        <v>131</v>
      </c>
      <c r="L119" t="n">
        <v>131</v>
      </c>
      <c r="M119" t="n">
        <v>131</v>
      </c>
      <c r="N119" t="inlineStr">
        <is>
          <t>["3LT", "AE4 Competition Seats", "Custom Interior trim and seat combinations", "Jet Black interior / Adrenaline Red seats", "Napa leather seating surfaces with perforated inserts.", "Jet Black interior / Adrenaline Red seats"]</t>
        </is>
      </c>
      <c r="O119" t="inlineStr">
        <is>
          <t>AE4 Competition Seats</t>
        </is>
      </c>
      <c r="P119" t="inlineStr">
        <is>
          <t>Jet Black interior / Adrenaline Red seats</t>
        </is>
      </c>
      <c r="Q119" t="n">
        <v>131</v>
      </c>
      <c r="R119" t="inlineStr">
        <is>
          <t>architectureAudit/grand_sport_interiors_refactor.csv</t>
        </is>
      </c>
    </row>
    <row r="120">
      <c r="A120" t="inlineStr">
        <is>
          <t>grand_sport</t>
        </is>
      </c>
      <c r="B120" t="inlineStr">
        <is>
          <t>3LT_R6X_AE4_HUU</t>
        </is>
      </c>
      <c r="C120" t="inlineStr">
        <is>
          <t>3LT</t>
        </is>
      </c>
      <c r="D120" t="inlineStr">
        <is>
          <t>True</t>
        </is>
      </c>
      <c r="F120" t="inlineStr">
        <is>
          <t>Workbook-owned interior trim scope metadata.</t>
        </is>
      </c>
      <c r="G120" t="inlineStr">
        <is>
          <t>AE4 Competition Seats</t>
        </is>
      </c>
      <c r="H120" t="inlineStr">
        <is>
          <t>Custom Interior trim and seat combinations</t>
        </is>
      </c>
      <c r="I120" t="inlineStr">
        <is>
          <t>Napa leather seating surfaces with perforated inserts.</t>
        </is>
      </c>
      <c r="J120" t="inlineStr">
        <is>
          <t>Adrenaline Red interior / Jet Black seats</t>
        </is>
      </c>
      <c r="K120" t="n">
        <v>129</v>
      </c>
      <c r="L120" t="n">
        <v>129</v>
      </c>
      <c r="M120" t="n">
        <v>129</v>
      </c>
      <c r="N120" t="inlineStr">
        <is>
          <t>["3LT", "AE4 Competition Seats", "Custom Interior trim and seat combinations", "Adrenaline Red interior / Jet Black seats", "Napa leather seating surfaces with perforated inserts.", "Adrenaline Red interior / Jet Black seats"]</t>
        </is>
      </c>
      <c r="O120" t="inlineStr">
        <is>
          <t>AE4 Competition Seats</t>
        </is>
      </c>
      <c r="P120" t="inlineStr">
        <is>
          <t>Adrenaline Red interior / Jet Black seats</t>
        </is>
      </c>
      <c r="Q120" t="n">
        <v>129</v>
      </c>
      <c r="R120" t="inlineStr">
        <is>
          <t>architectureAudit/grand_sport_interiors_refactor.csv</t>
        </is>
      </c>
    </row>
    <row r="121">
      <c r="A121" t="inlineStr">
        <is>
          <t>grand_sport</t>
        </is>
      </c>
      <c r="B121" t="inlineStr">
        <is>
          <t>3LT_R6X_AE4_HXO_N26_38S</t>
        </is>
      </c>
      <c r="C121" t="inlineStr">
        <is>
          <t>3LT</t>
        </is>
      </c>
      <c r="D121" t="inlineStr">
        <is>
          <t>True</t>
        </is>
      </c>
      <c r="F121" t="inlineStr">
        <is>
          <t>Workbook-owned interior trim scope metadata.</t>
        </is>
      </c>
      <c r="G121" t="inlineStr">
        <is>
          <t>AE4 Competition Seats</t>
        </is>
      </c>
      <c r="H121" t="inlineStr">
        <is>
          <t>Custom Interior trim and seat combinations</t>
        </is>
      </c>
      <c r="I121" t="inlineStr">
        <is>
          <t>Sueded microfiber seat inserts and sueded microfiber wrapped steering wheel.</t>
        </is>
      </c>
      <c r="J121" t="inlineStr">
        <is>
          <t>Jet Black interior / Adrenaline Red seats Suede</t>
        </is>
      </c>
      <c r="K121" t="n">
        <v>132</v>
      </c>
      <c r="L121" t="n">
        <v>132</v>
      </c>
      <c r="M121" t="n">
        <v>132</v>
      </c>
      <c r="N121" t="inlineStr">
        <is>
          <t>["3LT", "AE4 Competition Seats", "Custom Interior trim and seat combinations", "Jet Black interior / Adrenaline Red seats", "Sueded microfiber seat inserts and sueded microfiber wrapped steering wheel.", "Jet Black interior / Adrenaline Red seats Suede"]</t>
        </is>
      </c>
      <c r="O121" t="inlineStr">
        <is>
          <t>AE4 Competition Seats</t>
        </is>
      </c>
      <c r="P121" t="inlineStr">
        <is>
          <t>Jet Black interior / Adrenaline Red seats Suede</t>
        </is>
      </c>
      <c r="Q121" t="n">
        <v>132</v>
      </c>
      <c r="R121" t="inlineStr">
        <is>
          <t>architectureAudit/grand_sport_interiors_refactor.csv</t>
        </is>
      </c>
    </row>
    <row r="122">
      <c r="A122" t="inlineStr">
        <is>
          <t>grand_sport</t>
        </is>
      </c>
      <c r="B122" t="inlineStr">
        <is>
          <t>3LT_R6X_AE4_HZP_N26</t>
        </is>
      </c>
      <c r="C122" t="inlineStr">
        <is>
          <t>3LT</t>
        </is>
      </c>
      <c r="D122" t="inlineStr">
        <is>
          <t>True</t>
        </is>
      </c>
      <c r="F122" t="inlineStr">
        <is>
          <t>Workbook-owned interior trim scope metadata.</t>
        </is>
      </c>
      <c r="G122" t="inlineStr">
        <is>
          <t>AE4 Competition Seats</t>
        </is>
      </c>
      <c r="H122" t="inlineStr">
        <is>
          <t>Custom Interior trim and seat combinations</t>
        </is>
      </c>
      <c r="I122" t="inlineStr">
        <is>
          <t>Sueded microfiber seat inserts and sueded microfiber wrapped steering wheel.</t>
        </is>
      </c>
      <c r="J122" t="inlineStr">
        <is>
          <t>Adrenaline Red interior / Jet Black seats Suede</t>
        </is>
      </c>
      <c r="K122" t="n">
        <v>130</v>
      </c>
      <c r="L122" t="n">
        <v>130</v>
      </c>
      <c r="M122" t="n">
        <v>130</v>
      </c>
      <c r="N122" t="inlineStr">
        <is>
          <t>["3LT", "AE4 Competition Seats", "Custom Interior trim and seat combinations", "Adrenaline Red interior / Jet Black seats", "Sueded microfiber seat inserts and sueded microfiber wrapped steering wheel.", "Adrenaline Red interior / Jet Black seats Suede"]</t>
        </is>
      </c>
      <c r="O122" t="inlineStr">
        <is>
          <t>AE4 Competition Seats</t>
        </is>
      </c>
      <c r="P122" t="inlineStr">
        <is>
          <t>Adrenaline Red interior / Jet Black seats Suede</t>
        </is>
      </c>
      <c r="Q122" t="n">
        <v>130</v>
      </c>
      <c r="R122" t="inlineStr">
        <is>
          <t>architectureAudit/grand_sport_interiors_refactor.csv</t>
        </is>
      </c>
    </row>
    <row r="123">
      <c r="A123" t="inlineStr">
        <is>
          <t>grand_sport</t>
        </is>
      </c>
      <c r="B123" t="inlineStr">
        <is>
          <t>3LT_R6X_AH2_HMO_N26</t>
        </is>
      </c>
      <c r="C123" t="inlineStr">
        <is>
          <t>3LT</t>
        </is>
      </c>
      <c r="D123" t="inlineStr">
        <is>
          <t>True</t>
        </is>
      </c>
      <c r="F123" t="inlineStr">
        <is>
          <t>Workbook-owned interior trim scope metadata.</t>
        </is>
      </c>
      <c r="G123" t="inlineStr">
        <is>
          <t>AH2 GT2 Bucket Seats</t>
        </is>
      </c>
      <c r="H123" t="inlineStr">
        <is>
          <t>Custom Interior trim and seat combinations</t>
        </is>
      </c>
      <c r="I123" t="inlineStr">
        <is>
          <t>Sueded microfiber seat inserts and sueded microfiber wrapped steering wheel.</t>
        </is>
      </c>
      <c r="J123" t="inlineStr">
        <is>
          <t>Jet Black interior / Sky Cool Gray seats Suede</t>
        </is>
      </c>
      <c r="K123" t="n">
        <v>87</v>
      </c>
      <c r="L123" t="n">
        <v>87</v>
      </c>
      <c r="M123" t="n">
        <v>87</v>
      </c>
      <c r="N123" t="inlineStr">
        <is>
          <t>["3LT", "AH2 GT2 Bucket Seats", "Custom Interior trim and seat combinations", "Jet Black interior / Sky Cool Gray seats", "Sueded microfiber seat inserts and sueded microfiber wrapped steering wheel.", "Jet Black interior / Sky Cool Gray seats Suede"]</t>
        </is>
      </c>
      <c r="O123" t="inlineStr">
        <is>
          <t>AH2 GT2 Bucket Seats</t>
        </is>
      </c>
      <c r="P123" t="inlineStr">
        <is>
          <t>Jet Black interior / Sky Cool Gray seats Suede</t>
        </is>
      </c>
      <c r="Q123" t="n">
        <v>87</v>
      </c>
      <c r="R123" t="inlineStr">
        <is>
          <t>architectureAudit/grand_sport_interiors_refactor.csv</t>
        </is>
      </c>
    </row>
    <row r="124">
      <c r="A124" t="inlineStr">
        <is>
          <t>grand_sport</t>
        </is>
      </c>
      <c r="B124" t="inlineStr">
        <is>
          <t>3LT_R6X_AH2_HMO_N26_TU7</t>
        </is>
      </c>
      <c r="C124" t="inlineStr">
        <is>
          <t>3LT</t>
        </is>
      </c>
      <c r="D124" t="inlineStr">
        <is>
          <t>True</t>
        </is>
      </c>
      <c r="F124" t="inlineStr">
        <is>
          <t>Workbook-owned interior trim scope metadata.</t>
        </is>
      </c>
      <c r="G124" t="inlineStr">
        <is>
          <t>AH2 GT2 Bucket Seats</t>
        </is>
      </c>
      <c r="H124" t="inlineStr">
        <is>
          <t>Custom Interior trim and seat combinations</t>
        </is>
      </c>
      <c r="I124" t="inlineStr">
        <is>
          <t>Sueded microfiber seat inserts and sueded microfiber wrapped steering wheel.</t>
        </is>
      </c>
      <c r="J124" t="inlineStr">
        <is>
          <t>Jet Black interior / Sky Cool Gray seats Suede Two Tone</t>
        </is>
      </c>
      <c r="K124" t="n">
        <v>88</v>
      </c>
      <c r="L124" t="n">
        <v>88</v>
      </c>
      <c r="M124" t="n">
        <v>88</v>
      </c>
      <c r="N124" t="inlineStr">
        <is>
          <t>["3LT", "AH2 GT2 Bucket Seats", "Custom Interior trim and seat combinations", "Jet Black interior / Sky Cool Gray seats", "Sueded microfiber seat inserts and sueded microfiber wrapped steering wheel.", "Jet Black interior / Sky Cool Gray seats Suede Two Tone"]</t>
        </is>
      </c>
      <c r="O124" t="inlineStr">
        <is>
          <t>AH2 GT2 Bucket Seats</t>
        </is>
      </c>
      <c r="P124" t="inlineStr">
        <is>
          <t>Jet Black interior / Sky Cool Gray seats Suede Two Tone</t>
        </is>
      </c>
      <c r="Q124" t="n">
        <v>88</v>
      </c>
      <c r="R124" t="inlineStr">
        <is>
          <t>architectureAudit/grand_sport_interiors_refactor.csv</t>
        </is>
      </c>
    </row>
    <row r="125">
      <c r="A125" t="inlineStr">
        <is>
          <t>grand_sport</t>
        </is>
      </c>
      <c r="B125" t="inlineStr">
        <is>
          <t>3LT_R6X_AH2_HU0_38S</t>
        </is>
      </c>
      <c r="C125" t="inlineStr">
        <is>
          <t>3LT</t>
        </is>
      </c>
      <c r="D125" t="inlineStr">
        <is>
          <t>True</t>
        </is>
      </c>
      <c r="F125" t="inlineStr">
        <is>
          <t>Workbook-owned interior trim scope metadata.</t>
        </is>
      </c>
      <c r="G125" t="inlineStr">
        <is>
          <t>AH2 GT2 Bucket Seats</t>
        </is>
      </c>
      <c r="H125" t="inlineStr">
        <is>
          <t>Custom Interior trim and seat combinations</t>
        </is>
      </c>
      <c r="I125" t="inlineStr">
        <is>
          <t>Napa leather seating surfaces with perforated inserts.</t>
        </is>
      </c>
      <c r="J125" t="inlineStr">
        <is>
          <t>Jet Black interior / Adrenaline Red seats</t>
        </is>
      </c>
      <c r="K125" t="n">
        <v>91</v>
      </c>
      <c r="L125" t="n">
        <v>91</v>
      </c>
      <c r="M125" t="n">
        <v>91</v>
      </c>
      <c r="N125" t="inlineStr">
        <is>
          <t>["3LT", "AH2 GT2 Bucket Seats", "Custom Interior trim and seat combinations", "Jet Black interior / Adrenaline Red seats", "Napa leather seating surfaces with perforated inserts.", "Jet Black interior / Adrenaline Red seats"]</t>
        </is>
      </c>
      <c r="O125" t="inlineStr">
        <is>
          <t>AH2 GT2 Bucket Seats</t>
        </is>
      </c>
      <c r="P125" t="inlineStr">
        <is>
          <t>Jet Black interior / Adrenaline Red seats</t>
        </is>
      </c>
      <c r="Q125" t="n">
        <v>91</v>
      </c>
      <c r="R125" t="inlineStr">
        <is>
          <t>architectureAudit/grand_sport_interiors_refactor.csv</t>
        </is>
      </c>
    </row>
    <row r="126">
      <c r="A126" t="inlineStr">
        <is>
          <t>grand_sport</t>
        </is>
      </c>
      <c r="B126" t="inlineStr">
        <is>
          <t>3LT_R6X_AH2_HU0_38S_TU7</t>
        </is>
      </c>
      <c r="C126" t="inlineStr">
        <is>
          <t>3LT</t>
        </is>
      </c>
      <c r="D126" t="inlineStr">
        <is>
          <t>True</t>
        </is>
      </c>
      <c r="F126" t="inlineStr">
        <is>
          <t>Workbook-owned interior trim scope metadata.</t>
        </is>
      </c>
      <c r="G126" t="inlineStr">
        <is>
          <t>AH2 GT2 Bucket Seats</t>
        </is>
      </c>
      <c r="H126" t="inlineStr">
        <is>
          <t>Custom Interior trim and seat combinations</t>
        </is>
      </c>
      <c r="I126" t="inlineStr">
        <is>
          <t>Napa leather seating surfaces with perforated inserts.</t>
        </is>
      </c>
      <c r="J126" t="inlineStr">
        <is>
          <t>Jet Black interior / Adrenaline Red seats Two Tone</t>
        </is>
      </c>
      <c r="K126" t="n">
        <v>92</v>
      </c>
      <c r="L126" t="n">
        <v>92</v>
      </c>
      <c r="M126" t="n">
        <v>92</v>
      </c>
      <c r="N126" t="inlineStr">
        <is>
          <t>["3LT", "AH2 GT2 Bucket Seats", "Custom Interior trim and seat combinations", "Jet Black interior / Adrenaline Red seats", "Napa leather seating surfaces with perforated inserts.", "Jet Black interior / Adrenaline Red seats Two Tone"]</t>
        </is>
      </c>
      <c r="O126" t="inlineStr">
        <is>
          <t>AH2 GT2 Bucket Seats</t>
        </is>
      </c>
      <c r="P126" t="inlineStr">
        <is>
          <t>Jet Black interior / Adrenaline Red seats Two Tone</t>
        </is>
      </c>
      <c r="Q126" t="n">
        <v>92</v>
      </c>
      <c r="R126" t="inlineStr">
        <is>
          <t>architectureAudit/grand_sport_interiors_refactor.csv</t>
        </is>
      </c>
    </row>
    <row r="127">
      <c r="A127" t="inlineStr">
        <is>
          <t>grand_sport</t>
        </is>
      </c>
      <c r="B127" t="inlineStr">
        <is>
          <t>3LT_R6X_AH2_HUU</t>
        </is>
      </c>
      <c r="C127" t="inlineStr">
        <is>
          <t>3LT</t>
        </is>
      </c>
      <c r="D127" t="inlineStr">
        <is>
          <t>True</t>
        </is>
      </c>
      <c r="F127" t="inlineStr">
        <is>
          <t>Workbook-owned interior trim scope metadata.</t>
        </is>
      </c>
      <c r="G127" t="inlineStr">
        <is>
          <t>AH2 GT2 Bucket Seats</t>
        </is>
      </c>
      <c r="H127" t="inlineStr">
        <is>
          <t>Custom Interior trim and seat combinations</t>
        </is>
      </c>
      <c r="I127" t="inlineStr">
        <is>
          <t>Napa leather seating surfaces with perforated inserts.</t>
        </is>
      </c>
      <c r="J127" t="inlineStr">
        <is>
          <t>Adrenaline Red interior / Jet Black seats (HUU)</t>
        </is>
      </c>
      <c r="K127" t="n">
        <v>89</v>
      </c>
      <c r="L127" t="n">
        <v>89</v>
      </c>
      <c r="M127" t="n">
        <v>89</v>
      </c>
      <c r="N127" t="inlineStr">
        <is>
          <t>["3LT", "AH2 GT2 Bucket Seats", "Custom Interior trim and seat combinations", "Adrenaline Red interior / Jet Black seats", "Napa leather seating surfaces with perforated inserts.", "Adrenaline Red interior / Jet Black seats (HUU)"]</t>
        </is>
      </c>
      <c r="O127" t="inlineStr">
        <is>
          <t>AH2 GT2 Bucket Seats</t>
        </is>
      </c>
      <c r="P127" t="inlineStr">
        <is>
          <t>Adrenaline Red interior / Jet Black seats (HUU)</t>
        </is>
      </c>
      <c r="Q127" t="n">
        <v>89</v>
      </c>
      <c r="R127" t="inlineStr">
        <is>
          <t>architectureAudit/grand_sport_interiors_refactor.csv</t>
        </is>
      </c>
    </row>
    <row r="128">
      <c r="A128" t="inlineStr">
        <is>
          <t>grand_sport</t>
        </is>
      </c>
      <c r="B128" t="inlineStr">
        <is>
          <t>3LT_R6X_AH2_HVT_N26</t>
        </is>
      </c>
      <c r="C128" t="inlineStr">
        <is>
          <t>3LT</t>
        </is>
      </c>
      <c r="D128" t="inlineStr">
        <is>
          <t>True</t>
        </is>
      </c>
      <c r="F128" t="inlineStr">
        <is>
          <t>Workbook-owned interior trim scope metadata.</t>
        </is>
      </c>
      <c r="G128" t="inlineStr">
        <is>
          <t>AH2 GT2 Bucket Seats</t>
        </is>
      </c>
      <c r="H128" t="inlineStr">
        <is>
          <t>Custom Interior trim and seat combinations</t>
        </is>
      </c>
      <c r="I128" t="inlineStr">
        <is>
          <t>Sueded microfiber seat inserts and sueded microfiber wrapped steering wheel.</t>
        </is>
      </c>
      <c r="J128" t="inlineStr">
        <is>
          <t>Sky Cool Gray interior / Jet Black seats Suede (HVT)</t>
        </is>
      </c>
      <c r="K128" t="n">
        <v>84</v>
      </c>
      <c r="L128" t="n">
        <v>84</v>
      </c>
      <c r="M128" t="n">
        <v>84</v>
      </c>
      <c r="N128" t="inlineStr">
        <is>
          <t>["3LT", "AH2 GT2 Bucket Seats", "Custom Interior trim and seat combinations", "Sky Cool Gray interior / Jet Black seats", "Sueded microfiber seat inserts and sueded microfiber wrapped steering wheel.", "Sky Cool Gray interior / Jet Black seats Suede (HVT)"]</t>
        </is>
      </c>
      <c r="O128" t="inlineStr">
        <is>
          <t>AH2 GT2 Bucket Seats</t>
        </is>
      </c>
      <c r="P128" t="inlineStr">
        <is>
          <t>Sky Cool Gray interior / Jet Black seats Suede (HVT)</t>
        </is>
      </c>
      <c r="Q128" t="n">
        <v>84</v>
      </c>
      <c r="R128" t="inlineStr">
        <is>
          <t>architectureAudit/grand_sport_interiors_refactor.csv</t>
        </is>
      </c>
    </row>
    <row r="129">
      <c r="A129" t="inlineStr">
        <is>
          <t>grand_sport</t>
        </is>
      </c>
      <c r="B129" t="inlineStr">
        <is>
          <t>3LT_R6X_AH2_HVV</t>
        </is>
      </c>
      <c r="C129" t="inlineStr">
        <is>
          <t>3LT</t>
        </is>
      </c>
      <c r="D129" t="inlineStr">
        <is>
          <t>True</t>
        </is>
      </c>
      <c r="F129" t="inlineStr">
        <is>
          <t>Workbook-owned interior trim scope metadata.</t>
        </is>
      </c>
      <c r="G129" t="inlineStr">
        <is>
          <t>AH2 GT2 Bucket Seats</t>
        </is>
      </c>
      <c r="H129" t="inlineStr">
        <is>
          <t>Custom Interior trim and seat combinations</t>
        </is>
      </c>
      <c r="I129" t="inlineStr">
        <is>
          <t>Napa leather seating surfaces with perforated inserts.</t>
        </is>
      </c>
      <c r="J129" t="inlineStr">
        <is>
          <t>Jet Black interior / Sky Cool Gray seats (HVV)</t>
        </is>
      </c>
      <c r="K129" t="n">
        <v>85</v>
      </c>
      <c r="L129" t="n">
        <v>85</v>
      </c>
      <c r="M129" t="n">
        <v>85</v>
      </c>
      <c r="N129" t="inlineStr">
        <is>
          <t>["3LT", "AH2 GT2 Bucket Seats", "Custom Interior trim and seat combinations", "Jet Black interior / Sky Cool Gray seats", "Napa leather seating surfaces with perforated inserts.", "Jet Black interior / Sky Cool Gray seats (HVV)"]</t>
        </is>
      </c>
      <c r="O129" t="inlineStr">
        <is>
          <t>AH2 GT2 Bucket Seats</t>
        </is>
      </c>
      <c r="P129" t="inlineStr">
        <is>
          <t>Jet Black interior / Sky Cool Gray seats (HVV)</t>
        </is>
      </c>
      <c r="Q129" t="n">
        <v>85</v>
      </c>
      <c r="R129" t="inlineStr">
        <is>
          <t>architectureAudit/grand_sport_interiors_refactor.csv</t>
        </is>
      </c>
    </row>
    <row r="130">
      <c r="A130" t="inlineStr">
        <is>
          <t>grand_sport</t>
        </is>
      </c>
      <c r="B130" t="inlineStr">
        <is>
          <t>3LT_R6X_AH2_HVV_TU7</t>
        </is>
      </c>
      <c r="C130" t="inlineStr">
        <is>
          <t>3LT</t>
        </is>
      </c>
      <c r="D130" t="inlineStr">
        <is>
          <t>True</t>
        </is>
      </c>
      <c r="F130" t="inlineStr">
        <is>
          <t>Workbook-owned interior trim scope metadata.</t>
        </is>
      </c>
      <c r="G130" t="inlineStr">
        <is>
          <t>AH2 GT2 Bucket Seats</t>
        </is>
      </c>
      <c r="H130" t="inlineStr">
        <is>
          <t>Custom Interior trim and seat combinations</t>
        </is>
      </c>
      <c r="I130" t="inlineStr">
        <is>
          <t>Napa leather seating surfaces with perforated inserts.</t>
        </is>
      </c>
      <c r="J130" t="inlineStr">
        <is>
          <t>Jet Black interior / Sky Cool Gray seats Two Tone</t>
        </is>
      </c>
      <c r="K130" t="n">
        <v>86</v>
      </c>
      <c r="L130" t="n">
        <v>86</v>
      </c>
      <c r="M130" t="n">
        <v>86</v>
      </c>
      <c r="N130" t="inlineStr">
        <is>
          <t>["3LT", "AH2 GT2 Bucket Seats", "Custom Interior trim and seat combinations", "Jet Black interior / Sky Cool Gray seats", "Napa leather seating surfaces with perforated inserts.", "Jet Black interior / Sky Cool Gray seats Two Tone"]</t>
        </is>
      </c>
      <c r="O130" t="inlineStr">
        <is>
          <t>AH2 GT2 Bucket Seats</t>
        </is>
      </c>
      <c r="P130" t="inlineStr">
        <is>
          <t>Jet Black interior / Sky Cool Gray seats Two Tone</t>
        </is>
      </c>
      <c r="Q130" t="n">
        <v>86</v>
      </c>
      <c r="R130" t="inlineStr">
        <is>
          <t>architectureAudit/grand_sport_interiors_refactor.csv</t>
        </is>
      </c>
    </row>
    <row r="131">
      <c r="A131" t="inlineStr">
        <is>
          <t>grand_sport</t>
        </is>
      </c>
      <c r="B131" t="inlineStr">
        <is>
          <t>3LT_R6X_AH2_HXO_N26_38S_TU7</t>
        </is>
      </c>
      <c r="C131" t="inlineStr">
        <is>
          <t>3LT</t>
        </is>
      </c>
      <c r="D131" t="inlineStr">
        <is>
          <t>True</t>
        </is>
      </c>
      <c r="F131" t="inlineStr">
        <is>
          <t>Workbook-owned interior trim scope metadata.</t>
        </is>
      </c>
      <c r="G131" t="inlineStr">
        <is>
          <t>AH2 GT2 Bucket Seats</t>
        </is>
      </c>
      <c r="H131" t="inlineStr">
        <is>
          <t>Custom Interior trim and seat combinations</t>
        </is>
      </c>
      <c r="I131" t="inlineStr">
        <is>
          <t>Sueded microfiber seat inserts and sueded microfiber wrapped steering wheel.</t>
        </is>
      </c>
      <c r="J131" t="inlineStr">
        <is>
          <t>Jet Black interior / Adrenaline Red seats Suede HXO</t>
        </is>
      </c>
      <c r="K131" t="n">
        <v>93</v>
      </c>
      <c r="L131" t="n">
        <v>93</v>
      </c>
      <c r="M131" t="n">
        <v>93</v>
      </c>
      <c r="N131" t="inlineStr">
        <is>
          <t>["3LT", "AH2 GT2 Bucket Seats", "Custom Interior trim and seat combinations", "Jet Black interior / Adrenaline Red seats", "Sueded microfiber seat inserts and sueded microfiber wrapped steering wheel.", "Jet Black interior / Adrenaline Red seats Suede HXO"]</t>
        </is>
      </c>
      <c r="O131" t="inlineStr">
        <is>
          <t>AH2 GT2 Bucket Seats</t>
        </is>
      </c>
      <c r="P131" t="inlineStr">
        <is>
          <t>Jet Black interior / Adrenaline Red seats Suede HXO</t>
        </is>
      </c>
      <c r="Q131" t="n">
        <v>93</v>
      </c>
      <c r="R131" t="inlineStr">
        <is>
          <t>architectureAudit/grand_sport_interiors_refactor.csv</t>
        </is>
      </c>
    </row>
    <row r="132">
      <c r="A132" t="inlineStr">
        <is>
          <t>grand_sport</t>
        </is>
      </c>
      <c r="B132" t="inlineStr">
        <is>
          <t>3LT_R6X_AH2_HZB</t>
        </is>
      </c>
      <c r="C132" t="inlineStr">
        <is>
          <t>3LT</t>
        </is>
      </c>
      <c r="D132" t="inlineStr">
        <is>
          <t>True</t>
        </is>
      </c>
      <c r="F132" t="inlineStr">
        <is>
          <t>Workbook-owned interior trim scope metadata.</t>
        </is>
      </c>
      <c r="G132" t="inlineStr">
        <is>
          <t>AH2 GT2 Bucket Seats</t>
        </is>
      </c>
      <c r="H132" t="inlineStr">
        <is>
          <t>Custom Interior trim and seat combinations</t>
        </is>
      </c>
      <c r="I132" t="inlineStr">
        <is>
          <t>Napa leather seating surfaces with perforated inserts.</t>
        </is>
      </c>
      <c r="J132" t="inlineStr">
        <is>
          <t>Sky Cool Gray interior / Jet Black seats (HZB)</t>
        </is>
      </c>
      <c r="K132" t="n">
        <v>83</v>
      </c>
      <c r="L132" t="n">
        <v>83</v>
      </c>
      <c r="M132" t="n">
        <v>83</v>
      </c>
      <c r="N132" t="inlineStr">
        <is>
          <t>["3LT", "AH2 GT2 Bucket Seats", "Custom Interior trim and seat combinations", "Sky Cool Gray interior / Jet Black seats", "Napa leather seating surfaces with perforated inserts.", "Sky Cool Gray interior / Jet Black seats (HZB)"]</t>
        </is>
      </c>
      <c r="O132" t="inlineStr">
        <is>
          <t>AH2 GT2 Bucket Seats</t>
        </is>
      </c>
      <c r="P132" t="inlineStr">
        <is>
          <t>Sky Cool Gray interior / Jet Black seats (HZB)</t>
        </is>
      </c>
      <c r="Q132" t="n">
        <v>83</v>
      </c>
      <c r="R132" t="inlineStr">
        <is>
          <t>architectureAudit/grand_sport_interiors_refactor.csv</t>
        </is>
      </c>
    </row>
    <row r="133">
      <c r="A133" t="inlineStr">
        <is>
          <t>grand_sport</t>
        </is>
      </c>
      <c r="B133" t="inlineStr">
        <is>
          <t>3LT_R6X_AH2_HZP_N26</t>
        </is>
      </c>
      <c r="C133" t="inlineStr">
        <is>
          <t>3LT</t>
        </is>
      </c>
      <c r="D133" t="inlineStr">
        <is>
          <t>True</t>
        </is>
      </c>
      <c r="F133" t="inlineStr">
        <is>
          <t>Workbook-owned interior trim scope metadata.</t>
        </is>
      </c>
      <c r="G133" t="inlineStr">
        <is>
          <t>AH2 GT2 Bucket Seats</t>
        </is>
      </c>
      <c r="H133" t="inlineStr">
        <is>
          <t>Custom Interior trim and seat combinations</t>
        </is>
      </c>
      <c r="I133" t="inlineStr">
        <is>
          <t>Sueded microfiber seat inserts and sueded microfiber wrapped steering wheel.</t>
        </is>
      </c>
      <c r="J133" t="inlineStr">
        <is>
          <t>Adrenaline Red interior / Jet Black seats Suede</t>
        </is>
      </c>
      <c r="K133" t="n">
        <v>90</v>
      </c>
      <c r="L133" t="n">
        <v>90</v>
      </c>
      <c r="M133" t="n">
        <v>90</v>
      </c>
      <c r="N133" t="inlineStr">
        <is>
          <t>["3LT", "AH2 GT2 Bucket Seats", "Custom Interior trim and seat combinations", "Adrenaline Red interior / Jet Black seats", "Sueded microfiber seat inserts and sueded microfiber wrapped steering wheel.", "Adrenaline Red interior / Jet Black seats Suede"]</t>
        </is>
      </c>
      <c r="O133" t="inlineStr">
        <is>
          <t>AH2 GT2 Bucket Seats</t>
        </is>
      </c>
      <c r="P133" t="inlineStr">
        <is>
          <t>Adrenaline Red interior / Jet Black seats Suede</t>
        </is>
      </c>
      <c r="Q133" t="n">
        <v>90</v>
      </c>
      <c r="R133" t="inlineStr">
        <is>
          <t>architectureAudit/grand_sport_interiors_refactor.csv</t>
        </is>
      </c>
    </row>
    <row r="134">
      <c r="A134" t="inlineStr">
        <is>
          <t>z06</t>
        </is>
      </c>
      <c r="B134" t="inlineStr">
        <is>
          <t>1LZ_AQ9_HTA</t>
        </is>
      </c>
      <c r="C134" t="inlineStr">
        <is>
          <t>1LZ</t>
        </is>
      </c>
      <c r="D134" t="inlineStr">
        <is>
          <t>True</t>
        </is>
      </c>
      <c r="F134" t="inlineStr">
        <is>
          <t>Workbook write-mode row projected from LZ_Interiors for future Z-family model prep.</t>
        </is>
      </c>
      <c r="G134" t="inlineStr">
        <is>
          <t>AQ9 Seats</t>
        </is>
      </c>
      <c r="H134" t="inlineStr">
        <is>
          <t>Jet Black</t>
        </is>
      </c>
      <c r="I134" t="inlineStr">
        <is>
          <t>Mulan leather seating surfaces with perforated inserts</t>
        </is>
      </c>
      <c r="J134" t="inlineStr">
        <is>
          <t>Jet Black</t>
        </is>
      </c>
      <c r="K134" t="n">
        <v>1</v>
      </c>
      <c r="L134" t="n">
        <v>1</v>
      </c>
      <c r="M134" t="n">
        <v>1</v>
      </c>
      <c r="N134" t="inlineStr">
        <is>
          <t>["1LZ", "AQ9 Seats", "Jet Black", "Mulan leather seating surfaces with perforated inserts", "Jet Black"]</t>
        </is>
      </c>
      <c r="O134" t="inlineStr">
        <is>
          <t>AQ9 Seats</t>
        </is>
      </c>
      <c r="P134" t="inlineStr">
        <is>
          <t>Jet Black</t>
        </is>
      </c>
      <c r="Q134" t="n">
        <v>1</v>
      </c>
      <c r="R134" t="inlineStr">
        <is>
          <t>fallback_from_LZ_Interiors</t>
        </is>
      </c>
    </row>
    <row r="135">
      <c r="A135" t="inlineStr">
        <is>
          <t>z06</t>
        </is>
      </c>
      <c r="B135" t="inlineStr">
        <is>
          <t>1LZ_AQ9_HUP</t>
        </is>
      </c>
      <c r="C135" t="inlineStr">
        <is>
          <t>1LZ</t>
        </is>
      </c>
      <c r="D135" t="inlineStr">
        <is>
          <t>True</t>
        </is>
      </c>
      <c r="F135" t="inlineStr">
        <is>
          <t>Workbook write-mode row projected from LZ_Interiors for future Z-family model prep.</t>
        </is>
      </c>
      <c r="G135" t="inlineStr">
        <is>
          <t>AQ9 Seats</t>
        </is>
      </c>
      <c r="H135" t="inlineStr">
        <is>
          <t>Sky Cool Gray</t>
        </is>
      </c>
      <c r="I135" t="inlineStr">
        <is>
          <t>Mulan leather seating surfaces with perforated inserts</t>
        </is>
      </c>
      <c r="J135" t="inlineStr">
        <is>
          <t>Sky Cool Gray</t>
        </is>
      </c>
      <c r="K135" t="n">
        <v>2</v>
      </c>
      <c r="L135" t="n">
        <v>2</v>
      </c>
      <c r="M135" t="n">
        <v>2</v>
      </c>
      <c r="N135" t="inlineStr">
        <is>
          <t>["1LZ", "AQ9 Seats", "Sky Cool Gray", "Mulan leather seating surfaces with perforated inserts", "Sky Cool Gray"]</t>
        </is>
      </c>
      <c r="O135" t="inlineStr">
        <is>
          <t>AQ9 Seats</t>
        </is>
      </c>
      <c r="P135" t="inlineStr">
        <is>
          <t>Sky Cool Gray</t>
        </is>
      </c>
      <c r="Q135" t="n">
        <v>2</v>
      </c>
      <c r="R135" t="inlineStr">
        <is>
          <t>fallback_from_LZ_Interiors</t>
        </is>
      </c>
    </row>
    <row r="136">
      <c r="A136" t="inlineStr">
        <is>
          <t>z06</t>
        </is>
      </c>
      <c r="B136" t="inlineStr">
        <is>
          <t>1LZ_AQ9_HUQ</t>
        </is>
      </c>
      <c r="C136" t="inlineStr">
        <is>
          <t>1LZ</t>
        </is>
      </c>
      <c r="D136" t="inlineStr">
        <is>
          <t>True</t>
        </is>
      </c>
      <c r="F136" t="inlineStr">
        <is>
          <t>Workbook write-mode row projected from LZ_Interiors for future Z-family model prep.</t>
        </is>
      </c>
      <c r="G136" t="inlineStr">
        <is>
          <t>AQ9 Seats</t>
        </is>
      </c>
      <c r="H136" t="inlineStr">
        <is>
          <t>Adrenaline Red</t>
        </is>
      </c>
      <c r="I136" t="inlineStr">
        <is>
          <t>Mulan leather seating surfaces with perforated inserts</t>
        </is>
      </c>
      <c r="J136" t="inlineStr">
        <is>
          <t>Adrenaline Red</t>
        </is>
      </c>
      <c r="K136" t="n">
        <v>3</v>
      </c>
      <c r="L136" t="n">
        <v>3</v>
      </c>
      <c r="M136" t="n">
        <v>3</v>
      </c>
      <c r="N136" t="inlineStr">
        <is>
          <t>["1LZ", "AQ9 Seats", "Adrenaline Red", "Mulan leather seating surfaces with perforated inserts", "Adrenaline Red"]</t>
        </is>
      </c>
      <c r="O136" t="inlineStr">
        <is>
          <t>AQ9 Seats</t>
        </is>
      </c>
      <c r="P136" t="inlineStr">
        <is>
          <t>Adrenaline Red</t>
        </is>
      </c>
      <c r="Q136" t="n">
        <v>3</v>
      </c>
      <c r="R136" t="inlineStr">
        <is>
          <t>fallback_from_LZ_Interiors</t>
        </is>
      </c>
    </row>
    <row r="137">
      <c r="A137" t="inlineStr">
        <is>
          <t>z06</t>
        </is>
      </c>
      <c r="B137" t="inlineStr">
        <is>
          <t>1LZ_AE4_HTJ_N26</t>
        </is>
      </c>
      <c r="C137" t="inlineStr">
        <is>
          <t>1LZ</t>
        </is>
      </c>
      <c r="D137" t="inlineStr">
        <is>
          <t>True</t>
        </is>
      </c>
      <c r="F137" t="inlineStr">
        <is>
          <t>Workbook write-mode row projected from LZ_Interiors for future Z-family model prep.</t>
        </is>
      </c>
      <c r="G137" t="inlineStr">
        <is>
          <t>AE4 Seats</t>
        </is>
      </c>
      <c r="H137" t="inlineStr">
        <is>
          <t>Jet Black</t>
        </is>
      </c>
      <c r="I137" t="inlineStr">
        <is>
          <t>Performance Textile</t>
        </is>
      </c>
      <c r="J137" t="inlineStr">
        <is>
          <t>Jet Black</t>
        </is>
      </c>
      <c r="K137" t="n">
        <v>4</v>
      </c>
      <c r="L137" t="n">
        <v>4</v>
      </c>
      <c r="M137" t="n">
        <v>4</v>
      </c>
      <c r="N137" t="inlineStr">
        <is>
          <t>["1LZ", "AE4 Seats", "Jet Black", "Performance Textile", "Jet Black"]</t>
        </is>
      </c>
      <c r="O137" t="inlineStr">
        <is>
          <t>AE4 Seats</t>
        </is>
      </c>
      <c r="P137" t="inlineStr">
        <is>
          <t>Jet Black</t>
        </is>
      </c>
      <c r="Q137" t="n">
        <v>4</v>
      </c>
      <c r="R137" t="inlineStr">
        <is>
          <t>fallback_from_LZ_Interiors</t>
        </is>
      </c>
    </row>
    <row r="138">
      <c r="A138" t="inlineStr">
        <is>
          <t>z06</t>
        </is>
      </c>
      <c r="B138" t="inlineStr">
        <is>
          <t>2LZ_AQ9_H1Y</t>
        </is>
      </c>
      <c r="C138" t="inlineStr">
        <is>
          <t>2LZ</t>
        </is>
      </c>
      <c r="D138" t="inlineStr">
        <is>
          <t>True</t>
        </is>
      </c>
      <c r="F138" t="inlineStr">
        <is>
          <t>Workbook write-mode row projected from LZ_Interiors for future Z-family model prep.</t>
        </is>
      </c>
      <c r="G138" t="inlineStr">
        <is>
          <t>AQ9 Seats</t>
        </is>
      </c>
      <c r="H138" t="inlineStr">
        <is>
          <t>Jet Black</t>
        </is>
      </c>
      <c r="I138" t="inlineStr">
        <is>
          <t>Mulan leather seating surfaces with perforated inserts</t>
        </is>
      </c>
      <c r="J138" t="inlineStr">
        <is>
          <t>Jet Black</t>
        </is>
      </c>
      <c r="K138" t="n">
        <v>5</v>
      </c>
      <c r="L138" t="n">
        <v>5</v>
      </c>
      <c r="M138" t="n">
        <v>5</v>
      </c>
      <c r="N138" t="inlineStr">
        <is>
          <t>["2LZ", "AQ9 Seats", "Jet Black", "Mulan leather seating surfaces with perforated inserts", "Jet Black"]</t>
        </is>
      </c>
      <c r="O138" t="inlineStr">
        <is>
          <t>AQ9 Seats</t>
        </is>
      </c>
      <c r="P138" t="inlineStr">
        <is>
          <t>Jet Black</t>
        </is>
      </c>
      <c r="Q138" t="n">
        <v>5</v>
      </c>
      <c r="R138" t="inlineStr">
        <is>
          <t>fallback_from_LZ_Interiors</t>
        </is>
      </c>
    </row>
    <row r="139">
      <c r="A139" t="inlineStr">
        <is>
          <t>z06</t>
        </is>
      </c>
      <c r="B139" t="inlineStr">
        <is>
          <t>2LZ_AQ9_H1Y_38S</t>
        </is>
      </c>
      <c r="C139" t="inlineStr">
        <is>
          <t>2LZ</t>
        </is>
      </c>
      <c r="D139" t="inlineStr">
        <is>
          <t>True</t>
        </is>
      </c>
      <c r="F139" t="inlineStr">
        <is>
          <t>Workbook write-mode row projected from LZ_Interiors for future Z-family model prep.</t>
        </is>
      </c>
      <c r="G139" t="inlineStr">
        <is>
          <t>AQ9 Seats</t>
        </is>
      </c>
      <c r="H139" t="inlineStr">
        <is>
          <t>Jet Black</t>
        </is>
      </c>
      <c r="I139" t="inlineStr">
        <is>
          <t>Mulan leather seating surfaces with perforated inserts</t>
        </is>
      </c>
      <c r="J139" t="inlineStr">
        <is>
          <t>Jet Black with Red Stitching</t>
        </is>
      </c>
      <c r="K139" t="n">
        <v>6</v>
      </c>
      <c r="L139" t="n">
        <v>6</v>
      </c>
      <c r="M139" t="n">
        <v>6</v>
      </c>
      <c r="N139" t="inlineStr">
        <is>
          <t>["2LZ", "AQ9 Seats", "Jet Black", "Mulan leather seating surfaces with perforated inserts", "Jet Black with Red Stitching"]</t>
        </is>
      </c>
      <c r="O139" t="inlineStr">
        <is>
          <t>AQ9 Seats</t>
        </is>
      </c>
      <c r="P139" t="inlineStr">
        <is>
          <t>Jet Black with Red Stitching</t>
        </is>
      </c>
      <c r="Q139" t="n">
        <v>6</v>
      </c>
      <c r="R139" t="inlineStr">
        <is>
          <t>fallback_from_LZ_Interiors</t>
        </is>
      </c>
    </row>
    <row r="140">
      <c r="A140" t="inlineStr">
        <is>
          <t>z06</t>
        </is>
      </c>
      <c r="B140" t="inlineStr">
        <is>
          <t>2LZ_AQ9_H1Y_36S</t>
        </is>
      </c>
      <c r="C140" t="inlineStr">
        <is>
          <t>2LZ</t>
        </is>
      </c>
      <c r="D140" t="inlineStr">
        <is>
          <t>True</t>
        </is>
      </c>
      <c r="F140" t="inlineStr">
        <is>
          <t>Workbook write-mode row projected from LZ_Interiors for future Z-family model prep.</t>
        </is>
      </c>
      <c r="G140" t="inlineStr">
        <is>
          <t>AQ9 Seats</t>
        </is>
      </c>
      <c r="H140" t="inlineStr">
        <is>
          <t>Jet Black</t>
        </is>
      </c>
      <c r="I140" t="inlineStr">
        <is>
          <t>Mulan leather seating surfaces with perforated inserts</t>
        </is>
      </c>
      <c r="J140" t="inlineStr">
        <is>
          <t>Jet Black with Yellow Stitching</t>
        </is>
      </c>
      <c r="K140" t="n">
        <v>7</v>
      </c>
      <c r="L140" t="n">
        <v>7</v>
      </c>
      <c r="M140" t="n">
        <v>7</v>
      </c>
      <c r="N140" t="inlineStr">
        <is>
          <t>["2LZ", "AQ9 Seats", "Jet Black", "Mulan leather seating surfaces with perforated inserts", "Jet Black with Yellow Stitching"]</t>
        </is>
      </c>
      <c r="O140" t="inlineStr">
        <is>
          <t>AQ9 Seats</t>
        </is>
      </c>
      <c r="P140" t="inlineStr">
        <is>
          <t>Jet Black with Yellow Stitching</t>
        </is>
      </c>
      <c r="Q140" t="n">
        <v>7</v>
      </c>
      <c r="R140" t="inlineStr">
        <is>
          <t>fallback_from_LZ_Interiors</t>
        </is>
      </c>
    </row>
    <row r="141">
      <c r="A141" t="inlineStr">
        <is>
          <t>z06</t>
        </is>
      </c>
      <c r="B141" t="inlineStr">
        <is>
          <t>2LZ_AQ9_H1Y_37S</t>
        </is>
      </c>
      <c r="C141" t="inlineStr">
        <is>
          <t>2LZ</t>
        </is>
      </c>
      <c r="D141" t="inlineStr">
        <is>
          <t>True</t>
        </is>
      </c>
      <c r="F141" t="inlineStr">
        <is>
          <t>Workbook write-mode row projected from LZ_Interiors for future Z-family model prep.</t>
        </is>
      </c>
      <c r="G141" t="inlineStr">
        <is>
          <t>AQ9 Seats</t>
        </is>
      </c>
      <c r="H141" t="inlineStr">
        <is>
          <t>Jet Black</t>
        </is>
      </c>
      <c r="I141" t="inlineStr">
        <is>
          <t>Mulan leather seating surfaces with perforated inserts</t>
        </is>
      </c>
      <c r="J141" t="inlineStr">
        <is>
          <t>Jet Black with Blue Stitching</t>
        </is>
      </c>
      <c r="K141" t="n">
        <v>8</v>
      </c>
      <c r="L141" t="n">
        <v>8</v>
      </c>
      <c r="M141" t="n">
        <v>8</v>
      </c>
      <c r="N141" t="inlineStr">
        <is>
          <t>["2LZ", "AQ9 Seats", "Jet Black", "Mulan leather seating surfaces with perforated inserts", "Jet Black with Blue Stitching"]</t>
        </is>
      </c>
      <c r="O141" t="inlineStr">
        <is>
          <t>AQ9 Seats</t>
        </is>
      </c>
      <c r="P141" t="inlineStr">
        <is>
          <t>Jet Black with Blue Stitching</t>
        </is>
      </c>
      <c r="Q141" t="n">
        <v>8</v>
      </c>
      <c r="R141" t="inlineStr">
        <is>
          <t>fallback_from_LZ_Interiors</t>
        </is>
      </c>
    </row>
    <row r="142">
      <c r="A142" t="inlineStr">
        <is>
          <t>z06</t>
        </is>
      </c>
      <c r="B142" t="inlineStr">
        <is>
          <t>2LZ_AQ9_HUN</t>
        </is>
      </c>
      <c r="C142" t="inlineStr">
        <is>
          <t>2LZ</t>
        </is>
      </c>
      <c r="D142" t="inlineStr">
        <is>
          <t>True</t>
        </is>
      </c>
      <c r="F142" t="inlineStr">
        <is>
          <t>Workbook write-mode row projected from LZ_Interiors for future Z-family model prep.</t>
        </is>
      </c>
      <c r="G142" t="inlineStr">
        <is>
          <t>AQ9 Seats</t>
        </is>
      </c>
      <c r="H142" t="inlineStr">
        <is>
          <t>Sky Cool Gray</t>
        </is>
      </c>
      <c r="I142" t="inlineStr">
        <is>
          <t>Mulan leather seating surfaces with perforated inserts</t>
        </is>
      </c>
      <c r="J142" t="inlineStr">
        <is>
          <t>Sky Cool Gray</t>
        </is>
      </c>
      <c r="K142" t="n">
        <v>9</v>
      </c>
      <c r="L142" t="n">
        <v>9</v>
      </c>
      <c r="M142" t="n">
        <v>9</v>
      </c>
      <c r="N142" t="inlineStr">
        <is>
          <t>["2LZ", "AQ9 Seats", "Sky Cool Gray", "Mulan leather seating surfaces with perforated inserts", "Sky Cool Gray"]</t>
        </is>
      </c>
      <c r="O142" t="inlineStr">
        <is>
          <t>AQ9 Seats</t>
        </is>
      </c>
      <c r="P142" t="inlineStr">
        <is>
          <t>Sky Cool Gray</t>
        </is>
      </c>
      <c r="Q142" t="n">
        <v>9</v>
      </c>
      <c r="R142" t="inlineStr">
        <is>
          <t>fallback_from_LZ_Interiors</t>
        </is>
      </c>
    </row>
    <row r="143">
      <c r="A143" t="inlineStr">
        <is>
          <t>z06</t>
        </is>
      </c>
      <c r="B143" t="inlineStr">
        <is>
          <t>2LZ_AQ9_HUR</t>
        </is>
      </c>
      <c r="C143" t="inlineStr">
        <is>
          <t>2LZ</t>
        </is>
      </c>
      <c r="D143" t="inlineStr">
        <is>
          <t>True</t>
        </is>
      </c>
      <c r="F143" t="inlineStr">
        <is>
          <t>Workbook write-mode row projected from LZ_Interiors for future Z-family model prep.</t>
        </is>
      </c>
      <c r="G143" t="inlineStr">
        <is>
          <t>AQ9 Seats</t>
        </is>
      </c>
      <c r="H143" t="inlineStr">
        <is>
          <t>Adrenaline Red</t>
        </is>
      </c>
      <c r="I143" t="inlineStr">
        <is>
          <t>Mulan leather seating surfaces with perforated inserts</t>
        </is>
      </c>
      <c r="J143" t="inlineStr">
        <is>
          <t>Adrenaline Red</t>
        </is>
      </c>
      <c r="K143" t="n">
        <v>10</v>
      </c>
      <c r="L143" t="n">
        <v>10</v>
      </c>
      <c r="M143" t="n">
        <v>10</v>
      </c>
      <c r="N143" t="inlineStr">
        <is>
          <t>["2LZ", "AQ9 Seats", "Adrenaline Red", "Mulan leather seating surfaces with perforated inserts", "Adrenaline Red"]</t>
        </is>
      </c>
      <c r="O143" t="inlineStr">
        <is>
          <t>AQ9 Seats</t>
        </is>
      </c>
      <c r="P143" t="inlineStr">
        <is>
          <t>Adrenaline Red</t>
        </is>
      </c>
      <c r="Q143" t="n">
        <v>10</v>
      </c>
      <c r="R143" t="inlineStr">
        <is>
          <t>fallback_from_LZ_Interiors</t>
        </is>
      </c>
    </row>
    <row r="144">
      <c r="A144" t="inlineStr">
        <is>
          <t>z06</t>
        </is>
      </c>
      <c r="B144" t="inlineStr">
        <is>
          <t>2LZ_AQ9_HUV</t>
        </is>
      </c>
      <c r="C144" t="inlineStr">
        <is>
          <t>2LZ</t>
        </is>
      </c>
      <c r="D144" t="inlineStr">
        <is>
          <t>True</t>
        </is>
      </c>
      <c r="F144" t="inlineStr">
        <is>
          <t>Workbook write-mode row projected from LZ_Interiors for future Z-family model prep.</t>
        </is>
      </c>
      <c r="G144" t="inlineStr">
        <is>
          <t>AQ9 Seats</t>
        </is>
      </c>
      <c r="H144" t="inlineStr">
        <is>
          <t>Natural</t>
        </is>
      </c>
      <c r="I144" t="inlineStr">
        <is>
          <t>Mulan leather seating surfaces with perforated inserts</t>
        </is>
      </c>
      <c r="J144" t="inlineStr">
        <is>
          <t>Natural</t>
        </is>
      </c>
      <c r="K144" t="n">
        <v>11</v>
      </c>
      <c r="L144" t="n">
        <v>11</v>
      </c>
      <c r="M144" t="n">
        <v>11</v>
      </c>
      <c r="N144" t="inlineStr">
        <is>
          <t>["2LZ", "AQ9 Seats", "Natural", "Mulan leather seating surfaces with perforated inserts", "Natural"]</t>
        </is>
      </c>
      <c r="O144" t="inlineStr">
        <is>
          <t>AQ9 Seats</t>
        </is>
      </c>
      <c r="P144" t="inlineStr">
        <is>
          <t>Natural</t>
        </is>
      </c>
      <c r="Q144" t="n">
        <v>11</v>
      </c>
      <c r="R144" t="inlineStr">
        <is>
          <t>fallback_from_LZ_Interiors</t>
        </is>
      </c>
    </row>
    <row r="145">
      <c r="A145" t="inlineStr">
        <is>
          <t>z06</t>
        </is>
      </c>
      <c r="B145" t="inlineStr">
        <is>
          <t>2LZ_AH2_HTM</t>
        </is>
      </c>
      <c r="C145" t="inlineStr">
        <is>
          <t>2LZ</t>
        </is>
      </c>
      <c r="D145" t="inlineStr">
        <is>
          <t>True</t>
        </is>
      </c>
      <c r="F145" t="inlineStr">
        <is>
          <t>Workbook write-mode row projected from LZ_Interiors for future Z-family model prep.</t>
        </is>
      </c>
      <c r="G145" t="inlineStr">
        <is>
          <t>AH2 Seats</t>
        </is>
      </c>
      <c r="H145" t="inlineStr">
        <is>
          <t>Jet Black</t>
        </is>
      </c>
      <c r="I145" t="inlineStr">
        <is>
          <t>Napa leather seating surfaces with perforated inserts</t>
        </is>
      </c>
      <c r="J145" t="inlineStr">
        <is>
          <t>Jet Black</t>
        </is>
      </c>
      <c r="K145" t="n">
        <v>12</v>
      </c>
      <c r="L145" t="n">
        <v>12</v>
      </c>
      <c r="M145" t="n">
        <v>12</v>
      </c>
      <c r="N145" t="inlineStr">
        <is>
          <t>["2LZ", "AH2 Seats", "Jet Black", "Napa leather seating surfaces with perforated inserts", "Jet Black"]</t>
        </is>
      </c>
      <c r="O145" t="inlineStr">
        <is>
          <t>AH2 Seats</t>
        </is>
      </c>
      <c r="P145" t="inlineStr">
        <is>
          <t>Jet Black</t>
        </is>
      </c>
      <c r="Q145" t="n">
        <v>12</v>
      </c>
      <c r="R145" t="inlineStr">
        <is>
          <t>fallback_from_LZ_Interiors</t>
        </is>
      </c>
    </row>
    <row r="146">
      <c r="A146" t="inlineStr">
        <is>
          <t>z06</t>
        </is>
      </c>
      <c r="B146" t="inlineStr">
        <is>
          <t>2LZ_AH2_HTM_38S</t>
        </is>
      </c>
      <c r="C146" t="inlineStr">
        <is>
          <t>2LZ</t>
        </is>
      </c>
      <c r="D146" t="inlineStr">
        <is>
          <t>True</t>
        </is>
      </c>
      <c r="F146" t="inlineStr">
        <is>
          <t>Workbook write-mode row projected from LZ_Interiors for future Z-family model prep.</t>
        </is>
      </c>
      <c r="G146" t="inlineStr">
        <is>
          <t>AH2 Seats</t>
        </is>
      </c>
      <c r="H146" t="inlineStr">
        <is>
          <t>Jet Black</t>
        </is>
      </c>
      <c r="I146" t="inlineStr">
        <is>
          <t>Napa leather seating surfaces with perforated inserts</t>
        </is>
      </c>
      <c r="J146" t="inlineStr">
        <is>
          <t>Jet Black with Red Stitching</t>
        </is>
      </c>
      <c r="K146" t="n">
        <v>13</v>
      </c>
      <c r="L146" t="n">
        <v>13</v>
      </c>
      <c r="M146" t="n">
        <v>13</v>
      </c>
      <c r="N146" t="inlineStr">
        <is>
          <t>["2LZ", "AH2 Seats", "Jet Black", "Napa leather seating surfaces with perforated inserts", "Jet Black with Red Stitching"]</t>
        </is>
      </c>
      <c r="O146" t="inlineStr">
        <is>
          <t>AH2 Seats</t>
        </is>
      </c>
      <c r="P146" t="inlineStr">
        <is>
          <t>Jet Black with Red Stitching</t>
        </is>
      </c>
      <c r="Q146" t="n">
        <v>13</v>
      </c>
      <c r="R146" t="inlineStr">
        <is>
          <t>fallback_from_LZ_Interiors</t>
        </is>
      </c>
    </row>
    <row r="147">
      <c r="A147" t="inlineStr">
        <is>
          <t>z06</t>
        </is>
      </c>
      <c r="B147" t="inlineStr">
        <is>
          <t>2LZ_AH2_HTM_36S</t>
        </is>
      </c>
      <c r="C147" t="inlineStr">
        <is>
          <t>2LZ</t>
        </is>
      </c>
      <c r="D147" t="inlineStr">
        <is>
          <t>True</t>
        </is>
      </c>
      <c r="F147" t="inlineStr">
        <is>
          <t>Workbook write-mode row projected from LZ_Interiors for future Z-family model prep.</t>
        </is>
      </c>
      <c r="G147" t="inlineStr">
        <is>
          <t>AH2 Seats</t>
        </is>
      </c>
      <c r="H147" t="inlineStr">
        <is>
          <t>Jet Black</t>
        </is>
      </c>
      <c r="I147" t="inlineStr">
        <is>
          <t>Napa leather seating surfaces with perforated inserts</t>
        </is>
      </c>
      <c r="J147" t="inlineStr">
        <is>
          <t>Jet Black with Yellow Stitching</t>
        </is>
      </c>
      <c r="K147" t="n">
        <v>14</v>
      </c>
      <c r="L147" t="n">
        <v>14</v>
      </c>
      <c r="M147" t="n">
        <v>14</v>
      </c>
      <c r="N147" t="inlineStr">
        <is>
          <t>["2LZ", "AH2 Seats", "Jet Black", "Napa leather seating surfaces with perforated inserts", "Jet Black with Yellow Stitching"]</t>
        </is>
      </c>
      <c r="O147" t="inlineStr">
        <is>
          <t>AH2 Seats</t>
        </is>
      </c>
      <c r="P147" t="inlineStr">
        <is>
          <t>Jet Black with Yellow Stitching</t>
        </is>
      </c>
      <c r="Q147" t="n">
        <v>14</v>
      </c>
      <c r="R147" t="inlineStr">
        <is>
          <t>fallback_from_LZ_Interiors</t>
        </is>
      </c>
    </row>
    <row r="148">
      <c r="A148" t="inlineStr">
        <is>
          <t>z06</t>
        </is>
      </c>
      <c r="B148" t="inlineStr">
        <is>
          <t>2LZ_AH2_HTM_37S</t>
        </is>
      </c>
      <c r="C148" t="inlineStr">
        <is>
          <t>2LZ</t>
        </is>
      </c>
      <c r="D148" t="inlineStr">
        <is>
          <t>True</t>
        </is>
      </c>
      <c r="F148" t="inlineStr">
        <is>
          <t>Workbook write-mode row projected from LZ_Interiors for future Z-family model prep.</t>
        </is>
      </c>
      <c r="G148" t="inlineStr">
        <is>
          <t>AH2 Seats</t>
        </is>
      </c>
      <c r="H148" t="inlineStr">
        <is>
          <t>Jet Black</t>
        </is>
      </c>
      <c r="I148" t="inlineStr">
        <is>
          <t>Napa leather seating surfaces with perforated inserts</t>
        </is>
      </c>
      <c r="J148" t="inlineStr">
        <is>
          <t>Jet Black with Blue Stitching</t>
        </is>
      </c>
      <c r="K148" t="n">
        <v>15</v>
      </c>
      <c r="L148" t="n">
        <v>15</v>
      </c>
      <c r="M148" t="n">
        <v>15</v>
      </c>
      <c r="N148" t="inlineStr">
        <is>
          <t>["2LZ", "AH2 Seats", "Jet Black", "Napa leather seating surfaces with perforated inserts", "Jet Black with Blue Stitching"]</t>
        </is>
      </c>
      <c r="O148" t="inlineStr">
        <is>
          <t>AH2 Seats</t>
        </is>
      </c>
      <c r="P148" t="inlineStr">
        <is>
          <t>Jet Black with Blue Stitching</t>
        </is>
      </c>
      <c r="Q148" t="n">
        <v>15</v>
      </c>
      <c r="R148" t="inlineStr">
        <is>
          <t>fallback_from_LZ_Interiors</t>
        </is>
      </c>
    </row>
    <row r="149">
      <c r="A149" t="inlineStr">
        <is>
          <t>z06</t>
        </is>
      </c>
      <c r="B149" t="inlineStr">
        <is>
          <t>2LZ_AE4_HTM</t>
        </is>
      </c>
      <c r="C149" t="inlineStr">
        <is>
          <t>2LZ</t>
        </is>
      </c>
      <c r="D149" t="inlineStr">
        <is>
          <t>True</t>
        </is>
      </c>
      <c r="F149" t="inlineStr">
        <is>
          <t>Workbook write-mode row projected from LZ_Interiors for future Z-family model prep.</t>
        </is>
      </c>
      <c r="G149" t="inlineStr">
        <is>
          <t>AE4 Seats</t>
        </is>
      </c>
      <c r="H149" t="inlineStr">
        <is>
          <t>Jet Black</t>
        </is>
      </c>
      <c r="I149" t="inlineStr">
        <is>
          <t>Napa leather seating surfaces with perforated inserts and performance textile</t>
        </is>
      </c>
      <c r="J149" t="inlineStr">
        <is>
          <t>Jet Black</t>
        </is>
      </c>
      <c r="K149" t="n">
        <v>16</v>
      </c>
      <c r="L149" t="n">
        <v>16</v>
      </c>
      <c r="M149" t="n">
        <v>16</v>
      </c>
      <c r="N149" t="inlineStr">
        <is>
          <t>["2LZ", "AE4 Seats", "Jet Black", "Napa leather seating surfaces with perforated inserts and performance textile", "Jet Black"]</t>
        </is>
      </c>
      <c r="O149" t="inlineStr">
        <is>
          <t>AE4 Seats</t>
        </is>
      </c>
      <c r="P149" t="inlineStr">
        <is>
          <t>Jet Black</t>
        </is>
      </c>
      <c r="Q149" t="n">
        <v>16</v>
      </c>
      <c r="R149" t="inlineStr">
        <is>
          <t>fallback_from_LZ_Interiors</t>
        </is>
      </c>
    </row>
    <row r="150">
      <c r="A150" t="inlineStr">
        <is>
          <t>z06</t>
        </is>
      </c>
      <c r="B150" t="inlineStr">
        <is>
          <t>2LZ_AE4_HTM_38S</t>
        </is>
      </c>
      <c r="C150" t="inlineStr">
        <is>
          <t>2LZ</t>
        </is>
      </c>
      <c r="D150" t="inlineStr">
        <is>
          <t>True</t>
        </is>
      </c>
      <c r="F150" t="inlineStr">
        <is>
          <t>Workbook write-mode row projected from LZ_Interiors for future Z-family model prep.</t>
        </is>
      </c>
      <c r="G150" t="inlineStr">
        <is>
          <t>AE4 Seats</t>
        </is>
      </c>
      <c r="H150" t="inlineStr">
        <is>
          <t>Jet Black</t>
        </is>
      </c>
      <c r="I150" t="inlineStr">
        <is>
          <t>Napa leather seating surfaces with perforated inserts and performance textile</t>
        </is>
      </c>
      <c r="J150" t="inlineStr">
        <is>
          <t>Jet Black with Red Stitching</t>
        </is>
      </c>
      <c r="K150" t="n">
        <v>17</v>
      </c>
      <c r="L150" t="n">
        <v>17</v>
      </c>
      <c r="M150" t="n">
        <v>17</v>
      </c>
      <c r="N150" t="inlineStr">
        <is>
          <t>["2LZ", "AE4 Seats", "Jet Black", "Napa leather seating surfaces with perforated inserts and performance textile", "Jet Black with Red Stitching"]</t>
        </is>
      </c>
      <c r="O150" t="inlineStr">
        <is>
          <t>AE4 Seats</t>
        </is>
      </c>
      <c r="P150" t="inlineStr">
        <is>
          <t>Jet Black with Red Stitching</t>
        </is>
      </c>
      <c r="Q150" t="n">
        <v>17</v>
      </c>
      <c r="R150" t="inlineStr">
        <is>
          <t>fallback_from_LZ_Interiors</t>
        </is>
      </c>
    </row>
    <row r="151">
      <c r="A151" t="inlineStr">
        <is>
          <t>z06</t>
        </is>
      </c>
      <c r="B151" t="inlineStr">
        <is>
          <t>2LZ_AE4_HTM_36S</t>
        </is>
      </c>
      <c r="C151" t="inlineStr">
        <is>
          <t>2LZ</t>
        </is>
      </c>
      <c r="D151" t="inlineStr">
        <is>
          <t>True</t>
        </is>
      </c>
      <c r="F151" t="inlineStr">
        <is>
          <t>Workbook write-mode row projected from LZ_Interiors for future Z-family model prep.</t>
        </is>
      </c>
      <c r="G151" t="inlineStr">
        <is>
          <t>AE4 Seats</t>
        </is>
      </c>
      <c r="H151" t="inlineStr">
        <is>
          <t>Jet Black</t>
        </is>
      </c>
      <c r="I151" t="inlineStr">
        <is>
          <t>Napa leather seating surfaces with perforated inserts and performance textile</t>
        </is>
      </c>
      <c r="J151" t="inlineStr">
        <is>
          <t>Jet Black with Yellow Stitching</t>
        </is>
      </c>
      <c r="K151" t="n">
        <v>18</v>
      </c>
      <c r="L151" t="n">
        <v>18</v>
      </c>
      <c r="M151" t="n">
        <v>18</v>
      </c>
      <c r="N151" t="inlineStr">
        <is>
          <t>["2LZ", "AE4 Seats", "Jet Black", "Napa leather seating surfaces with perforated inserts and performance textile", "Jet Black with Yellow Stitching"]</t>
        </is>
      </c>
      <c r="O151" t="inlineStr">
        <is>
          <t>AE4 Seats</t>
        </is>
      </c>
      <c r="P151" t="inlineStr">
        <is>
          <t>Jet Black with Yellow Stitching</t>
        </is>
      </c>
      <c r="Q151" t="n">
        <v>18</v>
      </c>
      <c r="R151" t="inlineStr">
        <is>
          <t>fallback_from_LZ_Interiors</t>
        </is>
      </c>
    </row>
    <row r="152">
      <c r="A152" t="inlineStr">
        <is>
          <t>z06</t>
        </is>
      </c>
      <c r="B152" t="inlineStr">
        <is>
          <t>2LZ_AE4_HTM_37S</t>
        </is>
      </c>
      <c r="C152" t="inlineStr">
        <is>
          <t>2LZ</t>
        </is>
      </c>
      <c r="D152" t="inlineStr">
        <is>
          <t>True</t>
        </is>
      </c>
      <c r="F152" t="inlineStr">
        <is>
          <t>Workbook write-mode row projected from LZ_Interiors for future Z-family model prep.</t>
        </is>
      </c>
      <c r="G152" t="inlineStr">
        <is>
          <t>AE4 Seats</t>
        </is>
      </c>
      <c r="H152" t="inlineStr">
        <is>
          <t>Jet Black</t>
        </is>
      </c>
      <c r="I152" t="inlineStr">
        <is>
          <t>Napa leather seating surfaces with perforated inserts and performance textile</t>
        </is>
      </c>
      <c r="J152" t="inlineStr">
        <is>
          <t>Jet Black with Blue Stitching</t>
        </is>
      </c>
      <c r="K152" t="n">
        <v>19</v>
      </c>
      <c r="L152" t="n">
        <v>19</v>
      </c>
      <c r="M152" t="n">
        <v>19</v>
      </c>
      <c r="N152" t="inlineStr">
        <is>
          <t>["2LZ", "AE4 Seats", "Jet Black", "Napa leather seating surfaces with perforated inserts and performance textile", "Jet Black with Blue Stitching"]</t>
        </is>
      </c>
      <c r="O152" t="inlineStr">
        <is>
          <t>AE4 Seats</t>
        </is>
      </c>
      <c r="P152" t="inlineStr">
        <is>
          <t>Jet Black with Blue Stitching</t>
        </is>
      </c>
      <c r="Q152" t="n">
        <v>19</v>
      </c>
      <c r="R152" t="inlineStr">
        <is>
          <t>fallback_from_LZ_Interiors</t>
        </is>
      </c>
    </row>
    <row r="153">
      <c r="A153" t="inlineStr">
        <is>
          <t>z06</t>
        </is>
      </c>
      <c r="B153" t="inlineStr">
        <is>
          <t>2LZ_AH2_HUK</t>
        </is>
      </c>
      <c r="C153" t="inlineStr">
        <is>
          <t>2LZ</t>
        </is>
      </c>
      <c r="D153" t="inlineStr">
        <is>
          <t>True</t>
        </is>
      </c>
      <c r="F153" t="inlineStr">
        <is>
          <t>Workbook write-mode row projected from LZ_Interiors for future Z-family model prep.</t>
        </is>
      </c>
      <c r="G153" t="inlineStr">
        <is>
          <t>AH2 Seats</t>
        </is>
      </c>
      <c r="H153" t="inlineStr">
        <is>
          <t>Sky Cool Gray</t>
        </is>
      </c>
      <c r="I153" t="inlineStr">
        <is>
          <t>Napa leather seating surfaces with perforated inserts</t>
        </is>
      </c>
      <c r="J153" t="inlineStr">
        <is>
          <t>Sky Cool Gray</t>
        </is>
      </c>
      <c r="K153" t="n">
        <v>20</v>
      </c>
      <c r="L153" t="n">
        <v>20</v>
      </c>
      <c r="M153" t="n">
        <v>20</v>
      </c>
      <c r="N153" t="inlineStr">
        <is>
          <t>["2LZ", "AH2 Seats", "Sky Cool Gray", "Napa leather seating surfaces with perforated inserts", "Sky Cool Gray"]</t>
        </is>
      </c>
      <c r="O153" t="inlineStr">
        <is>
          <t>AH2 Seats</t>
        </is>
      </c>
      <c r="P153" t="inlineStr">
        <is>
          <t>Sky Cool Gray</t>
        </is>
      </c>
      <c r="Q153" t="n">
        <v>20</v>
      </c>
      <c r="R153" t="inlineStr">
        <is>
          <t>fallback_from_LZ_Interiors</t>
        </is>
      </c>
    </row>
    <row r="154">
      <c r="A154" t="inlineStr">
        <is>
          <t>z06</t>
        </is>
      </c>
      <c r="B154" t="inlineStr">
        <is>
          <t>2LZ_AH2_HUK_TU7</t>
        </is>
      </c>
      <c r="C154" t="inlineStr">
        <is>
          <t>2LZ</t>
        </is>
      </c>
      <c r="D154" t="inlineStr">
        <is>
          <t>True</t>
        </is>
      </c>
      <c r="F154" t="inlineStr">
        <is>
          <t>Workbook write-mode row projected from LZ_Interiors for future Z-family model prep.</t>
        </is>
      </c>
      <c r="G154" t="inlineStr">
        <is>
          <t>AH2 Seats</t>
        </is>
      </c>
      <c r="H154" t="inlineStr">
        <is>
          <t>Sky Cool Gray</t>
        </is>
      </c>
      <c r="I154" t="inlineStr">
        <is>
          <t>Napa leather seating surfaces with perforated inserts</t>
        </is>
      </c>
      <c r="J154" t="inlineStr">
        <is>
          <t>Sky Cool Gray Two tone</t>
        </is>
      </c>
      <c r="K154" t="n">
        <v>21</v>
      </c>
      <c r="L154" t="n">
        <v>21</v>
      </c>
      <c r="M154" t="n">
        <v>21</v>
      </c>
      <c r="N154" t="inlineStr">
        <is>
          <t>["2LZ", "AH2 Seats", "Sky Cool Gray", "Napa leather seating surfaces with perforated inserts", "Sky Cool Gray Two tone"]</t>
        </is>
      </c>
      <c r="O154" t="inlineStr">
        <is>
          <t>AH2 Seats</t>
        </is>
      </c>
      <c r="P154" t="inlineStr">
        <is>
          <t>Sky Cool Gray Two tone</t>
        </is>
      </c>
      <c r="Q154" t="n">
        <v>21</v>
      </c>
      <c r="R154" t="inlineStr">
        <is>
          <t>fallback_from_LZ_Interiors</t>
        </is>
      </c>
    </row>
    <row r="155">
      <c r="A155" t="inlineStr">
        <is>
          <t>z06</t>
        </is>
      </c>
      <c r="B155" t="inlineStr">
        <is>
          <t>2LZ_AE4_HUK</t>
        </is>
      </c>
      <c r="C155" t="inlineStr">
        <is>
          <t>2LZ</t>
        </is>
      </c>
      <c r="D155" t="inlineStr">
        <is>
          <t>True</t>
        </is>
      </c>
      <c r="F155" t="inlineStr">
        <is>
          <t>Workbook write-mode row projected from LZ_Interiors for future Z-family model prep.</t>
        </is>
      </c>
      <c r="G155" t="inlineStr">
        <is>
          <t>AE4 Seats</t>
        </is>
      </c>
      <c r="H155" t="inlineStr">
        <is>
          <t>Sky Cool Gray</t>
        </is>
      </c>
      <c r="I155" t="inlineStr">
        <is>
          <t>Napa leather seating surfaces with perforated inserts and performance textile</t>
        </is>
      </c>
      <c r="J155" t="inlineStr">
        <is>
          <t>Sky Cool Gray</t>
        </is>
      </c>
      <c r="K155" t="n">
        <v>22</v>
      </c>
      <c r="L155" t="n">
        <v>22</v>
      </c>
      <c r="M155" t="n">
        <v>22</v>
      </c>
      <c r="N155" t="inlineStr">
        <is>
          <t>["2LZ", "AE4 Seats", "Sky Cool Gray", "Napa leather seating surfaces with perforated inserts and performance textile", "Sky Cool Gray"]</t>
        </is>
      </c>
      <c r="O155" t="inlineStr">
        <is>
          <t>AE4 Seats</t>
        </is>
      </c>
      <c r="P155" t="inlineStr">
        <is>
          <t>Sky Cool Gray</t>
        </is>
      </c>
      <c r="Q155" t="n">
        <v>22</v>
      </c>
      <c r="R155" t="inlineStr">
        <is>
          <t>fallback_from_LZ_Interiors</t>
        </is>
      </c>
    </row>
    <row r="156">
      <c r="A156" t="inlineStr">
        <is>
          <t>z06</t>
        </is>
      </c>
      <c r="B156" t="inlineStr">
        <is>
          <t>2LZ_AH2_HUL</t>
        </is>
      </c>
      <c r="C156" t="inlineStr">
        <is>
          <t>2LZ</t>
        </is>
      </c>
      <c r="D156" t="inlineStr">
        <is>
          <t>True</t>
        </is>
      </c>
      <c r="F156" t="inlineStr">
        <is>
          <t>Workbook write-mode row projected from LZ_Interiors for future Z-family model prep.</t>
        </is>
      </c>
      <c r="G156" t="inlineStr">
        <is>
          <t>AH2 Seats</t>
        </is>
      </c>
      <c r="H156" t="inlineStr">
        <is>
          <t>Adrenaline Red</t>
        </is>
      </c>
      <c r="I156" t="inlineStr">
        <is>
          <t>Napa leather seating surfaces with perforated inserts</t>
        </is>
      </c>
      <c r="J156" t="inlineStr">
        <is>
          <t>Adrenaline Red</t>
        </is>
      </c>
      <c r="K156" t="n">
        <v>23</v>
      </c>
      <c r="L156" t="n">
        <v>23</v>
      </c>
      <c r="M156" t="n">
        <v>23</v>
      </c>
      <c r="N156" t="inlineStr">
        <is>
          <t>["2LZ", "AH2 Seats", "Adrenaline Red", "Napa leather seating surfaces with perforated inserts", "Adrenaline Red"]</t>
        </is>
      </c>
      <c r="O156" t="inlineStr">
        <is>
          <t>AH2 Seats</t>
        </is>
      </c>
      <c r="P156" t="inlineStr">
        <is>
          <t>Adrenaline Red</t>
        </is>
      </c>
      <c r="Q156" t="n">
        <v>23</v>
      </c>
      <c r="R156" t="inlineStr">
        <is>
          <t>fallback_from_LZ_Interiors</t>
        </is>
      </c>
    </row>
    <row r="157">
      <c r="A157" t="inlineStr">
        <is>
          <t>z06</t>
        </is>
      </c>
      <c r="B157" t="inlineStr">
        <is>
          <t>2LZ_AH2_HUL_TU7</t>
        </is>
      </c>
      <c r="C157" t="inlineStr">
        <is>
          <t>2LZ</t>
        </is>
      </c>
      <c r="D157" t="inlineStr">
        <is>
          <t>True</t>
        </is>
      </c>
      <c r="F157" t="inlineStr">
        <is>
          <t>Workbook write-mode row projected from LZ_Interiors for future Z-family model prep.</t>
        </is>
      </c>
      <c r="G157" t="inlineStr">
        <is>
          <t>AH2 Seats</t>
        </is>
      </c>
      <c r="H157" t="inlineStr">
        <is>
          <t>Adrenaline Red</t>
        </is>
      </c>
      <c r="I157" t="inlineStr">
        <is>
          <t>Napa leather seating surfaces with perforated inserts</t>
        </is>
      </c>
      <c r="J157" t="inlineStr">
        <is>
          <t>Adrenaline Red Two tone</t>
        </is>
      </c>
      <c r="K157" t="n">
        <v>24</v>
      </c>
      <c r="L157" t="n">
        <v>24</v>
      </c>
      <c r="M157" t="n">
        <v>24</v>
      </c>
      <c r="N157" t="inlineStr">
        <is>
          <t>["2LZ", "AH2 Seats", "Adrenaline Red", "Napa leather seating surfaces with perforated inserts", "Adrenaline Red Two tone"]</t>
        </is>
      </c>
      <c r="O157" t="inlineStr">
        <is>
          <t>AH2 Seats</t>
        </is>
      </c>
      <c r="P157" t="inlineStr">
        <is>
          <t>Adrenaline Red Two tone</t>
        </is>
      </c>
      <c r="Q157" t="n">
        <v>24</v>
      </c>
      <c r="R157" t="inlineStr">
        <is>
          <t>fallback_from_LZ_Interiors</t>
        </is>
      </c>
    </row>
    <row r="158">
      <c r="A158" t="inlineStr">
        <is>
          <t>z06</t>
        </is>
      </c>
      <c r="B158" t="inlineStr">
        <is>
          <t>2LZ_AE4_HUL</t>
        </is>
      </c>
      <c r="C158" t="inlineStr">
        <is>
          <t>2LZ</t>
        </is>
      </c>
      <c r="D158" t="inlineStr">
        <is>
          <t>True</t>
        </is>
      </c>
      <c r="F158" t="inlineStr">
        <is>
          <t>Workbook write-mode row projected from LZ_Interiors for future Z-family model prep.</t>
        </is>
      </c>
      <c r="G158" t="inlineStr">
        <is>
          <t>AE4 Seats</t>
        </is>
      </c>
      <c r="H158" t="inlineStr">
        <is>
          <t>Adrenaline Red</t>
        </is>
      </c>
      <c r="I158" t="inlineStr">
        <is>
          <t>Napa leather seating surfaces with perforated inserts and performance textile</t>
        </is>
      </c>
      <c r="J158" t="inlineStr">
        <is>
          <t>Adrenaline Red</t>
        </is>
      </c>
      <c r="K158" t="n">
        <v>25</v>
      </c>
      <c r="L158" t="n">
        <v>25</v>
      </c>
      <c r="M158" t="n">
        <v>25</v>
      </c>
      <c r="N158" t="inlineStr">
        <is>
          <t>["2LZ", "AE4 Seats", "Adrenaline Red", "Napa leather seating surfaces with perforated inserts and performance textile", "Adrenaline Red"]</t>
        </is>
      </c>
      <c r="O158" t="inlineStr">
        <is>
          <t>AE4 Seats</t>
        </is>
      </c>
      <c r="P158" t="inlineStr">
        <is>
          <t>Adrenaline Red</t>
        </is>
      </c>
      <c r="Q158" t="n">
        <v>25</v>
      </c>
      <c r="R158" t="inlineStr">
        <is>
          <t>fallback_from_LZ_Interiors</t>
        </is>
      </c>
    </row>
    <row r="159">
      <c r="A159" t="inlineStr">
        <is>
          <t>z06</t>
        </is>
      </c>
      <c r="B159" t="inlineStr">
        <is>
          <t>2LZ_AH2_HTN</t>
        </is>
      </c>
      <c r="C159" t="inlineStr">
        <is>
          <t>2LZ</t>
        </is>
      </c>
      <c r="D159" t="inlineStr">
        <is>
          <t>True</t>
        </is>
      </c>
      <c r="F159" t="inlineStr">
        <is>
          <t>Workbook write-mode row projected from LZ_Interiors for future Z-family model prep.</t>
        </is>
      </c>
      <c r="G159" t="inlineStr">
        <is>
          <t>AH2 Seats</t>
        </is>
      </c>
      <c r="H159" t="inlineStr">
        <is>
          <t>Natural</t>
        </is>
      </c>
      <c r="I159" t="inlineStr">
        <is>
          <t>Napa leather seating surfaces with perforated inserts</t>
        </is>
      </c>
      <c r="J159" t="inlineStr">
        <is>
          <t>Natural</t>
        </is>
      </c>
      <c r="K159" t="n">
        <v>26</v>
      </c>
      <c r="L159" t="n">
        <v>26</v>
      </c>
      <c r="M159" t="n">
        <v>26</v>
      </c>
      <c r="N159" t="inlineStr">
        <is>
          <t>["2LZ", "AH2 Seats", "Natural", "Napa leather seating surfaces with perforated inserts", "Natural"]</t>
        </is>
      </c>
      <c r="O159" t="inlineStr">
        <is>
          <t>AH2 Seats</t>
        </is>
      </c>
      <c r="P159" t="inlineStr">
        <is>
          <t>Natural</t>
        </is>
      </c>
      <c r="Q159" t="n">
        <v>26</v>
      </c>
      <c r="R159" t="inlineStr">
        <is>
          <t>fallback_from_LZ_Interiors</t>
        </is>
      </c>
    </row>
    <row r="160">
      <c r="A160" t="inlineStr">
        <is>
          <t>z06</t>
        </is>
      </c>
      <c r="B160" t="inlineStr">
        <is>
          <t>2LZ_AH2_HTN_TU7</t>
        </is>
      </c>
      <c r="C160" t="inlineStr">
        <is>
          <t>2LZ</t>
        </is>
      </c>
      <c r="D160" t="inlineStr">
        <is>
          <t>True</t>
        </is>
      </c>
      <c r="F160" t="inlineStr">
        <is>
          <t>Workbook write-mode row projected from LZ_Interiors for future Z-family model prep.</t>
        </is>
      </c>
      <c r="G160" t="inlineStr">
        <is>
          <t>AH2 Seats</t>
        </is>
      </c>
      <c r="H160" t="inlineStr">
        <is>
          <t>Natural</t>
        </is>
      </c>
      <c r="I160" t="inlineStr">
        <is>
          <t>Napa leather seating surfaces with perforated inserts</t>
        </is>
      </c>
      <c r="J160" t="inlineStr">
        <is>
          <t>Natural Two tone</t>
        </is>
      </c>
      <c r="K160" t="n">
        <v>27</v>
      </c>
      <c r="L160" t="n">
        <v>27</v>
      </c>
      <c r="M160" t="n">
        <v>27</v>
      </c>
      <c r="N160" t="inlineStr">
        <is>
          <t>["2LZ", "AH2 Seats", "Natural", "Napa leather seating surfaces with perforated inserts", "Natural Two tone"]</t>
        </is>
      </c>
      <c r="O160" t="inlineStr">
        <is>
          <t>AH2 Seats</t>
        </is>
      </c>
      <c r="P160" t="inlineStr">
        <is>
          <t>Natural Two tone</t>
        </is>
      </c>
      <c r="Q160" t="n">
        <v>27</v>
      </c>
      <c r="R160" t="inlineStr">
        <is>
          <t>fallback_from_LZ_Interiors</t>
        </is>
      </c>
    </row>
    <row r="161">
      <c r="A161" t="inlineStr">
        <is>
          <t>z06</t>
        </is>
      </c>
      <c r="B161" t="inlineStr">
        <is>
          <t>2LZ_AE4_HTN</t>
        </is>
      </c>
      <c r="C161" t="inlineStr">
        <is>
          <t>2LZ</t>
        </is>
      </c>
      <c r="D161" t="inlineStr">
        <is>
          <t>True</t>
        </is>
      </c>
      <c r="F161" t="inlineStr">
        <is>
          <t>Workbook write-mode row projected from LZ_Interiors for future Z-family model prep.</t>
        </is>
      </c>
      <c r="G161" t="inlineStr">
        <is>
          <t>AE4 Seats</t>
        </is>
      </c>
      <c r="H161" t="inlineStr">
        <is>
          <t>Natural</t>
        </is>
      </c>
      <c r="I161" t="inlineStr">
        <is>
          <t>Napa leather seating surfaces with perforated inserts and performance textile</t>
        </is>
      </c>
      <c r="J161" t="inlineStr">
        <is>
          <t>Natural</t>
        </is>
      </c>
      <c r="K161" t="n">
        <v>28</v>
      </c>
      <c r="L161" t="n">
        <v>28</v>
      </c>
      <c r="M161" t="n">
        <v>28</v>
      </c>
      <c r="N161" t="inlineStr">
        <is>
          <t>["2LZ", "AE4 Seats", "Natural", "Napa leather seating surfaces with perforated inserts and performance textile", "Natural"]</t>
        </is>
      </c>
      <c r="O161" t="inlineStr">
        <is>
          <t>AE4 Seats</t>
        </is>
      </c>
      <c r="P161" t="inlineStr">
        <is>
          <t>Natural</t>
        </is>
      </c>
      <c r="Q161" t="n">
        <v>28</v>
      </c>
      <c r="R161" t="inlineStr">
        <is>
          <t>fallback_from_LZ_Interiors</t>
        </is>
      </c>
    </row>
    <row r="162">
      <c r="A162" t="inlineStr">
        <is>
          <t>z06</t>
        </is>
      </c>
      <c r="B162" t="inlineStr">
        <is>
          <t>2LZ_AH2_HTP_N26</t>
        </is>
      </c>
      <c r="C162" t="inlineStr">
        <is>
          <t>2LZ</t>
        </is>
      </c>
      <c r="D162" t="inlineStr">
        <is>
          <t>True</t>
        </is>
      </c>
      <c r="F162" t="inlineStr">
        <is>
          <t>Workbook write-mode row projected from LZ_Interiors for future Z-family model prep.</t>
        </is>
      </c>
      <c r="G162" t="inlineStr">
        <is>
          <t>AH2 Seats</t>
        </is>
      </c>
      <c r="H162" t="inlineStr">
        <is>
          <t>Jet Black</t>
        </is>
      </c>
      <c r="I162" t="inlineStr">
        <is>
          <t>Napa leather seating surfaces with perforated sueded microfiber inserts</t>
        </is>
      </c>
      <c r="J162" t="inlineStr">
        <is>
          <t>Jet Black Suede</t>
        </is>
      </c>
      <c r="K162" t="n">
        <v>29</v>
      </c>
      <c r="L162" t="n">
        <v>29</v>
      </c>
      <c r="M162" t="n">
        <v>29</v>
      </c>
      <c r="N162" t="inlineStr">
        <is>
          <t>["2LZ", "AH2 Seats", "Jet Black", "Napa leather seating surfaces with perforated sueded microfiber inserts", "Jet Black Suede"]</t>
        </is>
      </c>
      <c r="O162" t="inlineStr">
        <is>
          <t>AH2 Seats</t>
        </is>
      </c>
      <c r="P162" t="inlineStr">
        <is>
          <t>Jet Black Suede</t>
        </is>
      </c>
      <c r="Q162" t="n">
        <v>29</v>
      </c>
      <c r="R162" t="inlineStr">
        <is>
          <t>fallback_from_LZ_Interiors</t>
        </is>
      </c>
    </row>
    <row r="163">
      <c r="A163" t="inlineStr">
        <is>
          <t>z06</t>
        </is>
      </c>
      <c r="B163" t="inlineStr">
        <is>
          <t>2LZ_AH2_HTP_N26_38S</t>
        </is>
      </c>
      <c r="C163" t="inlineStr">
        <is>
          <t>2LZ</t>
        </is>
      </c>
      <c r="D163" t="inlineStr">
        <is>
          <t>True</t>
        </is>
      </c>
      <c r="F163" t="inlineStr">
        <is>
          <t>Workbook write-mode row projected from LZ_Interiors for future Z-family model prep.</t>
        </is>
      </c>
      <c r="G163" t="inlineStr">
        <is>
          <t>AH2 Seats</t>
        </is>
      </c>
      <c r="H163" t="inlineStr">
        <is>
          <t>Jet Black</t>
        </is>
      </c>
      <c r="I163" t="inlineStr">
        <is>
          <t>Napa leather seating surfaces with perforated sueded microfiber inserts</t>
        </is>
      </c>
      <c r="J163" t="inlineStr">
        <is>
          <t>Jet Black with Red Stitching suede</t>
        </is>
      </c>
      <c r="K163" t="n">
        <v>30</v>
      </c>
      <c r="L163" t="n">
        <v>30</v>
      </c>
      <c r="M163" t="n">
        <v>30</v>
      </c>
      <c r="N163" t="inlineStr">
        <is>
          <t>["2LZ", "AH2 Seats", "Jet Black", "Napa leather seating surfaces with perforated sueded microfiber inserts", "Jet Black with Red Stitching suede"]</t>
        </is>
      </c>
      <c r="O163" t="inlineStr">
        <is>
          <t>AH2 Seats</t>
        </is>
      </c>
      <c r="P163" t="inlineStr">
        <is>
          <t>Jet Black with Red Stitching suede</t>
        </is>
      </c>
      <c r="Q163" t="n">
        <v>30</v>
      </c>
      <c r="R163" t="inlineStr">
        <is>
          <t>fallback_from_LZ_Interiors</t>
        </is>
      </c>
    </row>
    <row r="164">
      <c r="A164" t="inlineStr">
        <is>
          <t>z06</t>
        </is>
      </c>
      <c r="B164" t="inlineStr">
        <is>
          <t>2LZ_AH2_HTP_N26_36S</t>
        </is>
      </c>
      <c r="C164" t="inlineStr">
        <is>
          <t>2LZ</t>
        </is>
      </c>
      <c r="D164" t="inlineStr">
        <is>
          <t>True</t>
        </is>
      </c>
      <c r="F164" t="inlineStr">
        <is>
          <t>Workbook write-mode row projected from LZ_Interiors for future Z-family model prep.</t>
        </is>
      </c>
      <c r="G164" t="inlineStr">
        <is>
          <t>AH2 Seats</t>
        </is>
      </c>
      <c r="H164" t="inlineStr">
        <is>
          <t>Jet Black</t>
        </is>
      </c>
      <c r="I164" t="inlineStr">
        <is>
          <t>Napa leather seating surfaces with perforated sueded microfiber inserts</t>
        </is>
      </c>
      <c r="J164" t="inlineStr">
        <is>
          <t>Jet Black with Yellow Stitching Suede</t>
        </is>
      </c>
      <c r="K164" t="n">
        <v>31</v>
      </c>
      <c r="L164" t="n">
        <v>31</v>
      </c>
      <c r="M164" t="n">
        <v>31</v>
      </c>
      <c r="N164" t="inlineStr">
        <is>
          <t>["2LZ", "AH2 Seats", "Jet Black", "Napa leather seating surfaces with perforated sueded microfiber inserts", "Jet Black with Yellow Stitching Suede"]</t>
        </is>
      </c>
      <c r="O164" t="inlineStr">
        <is>
          <t>AH2 Seats</t>
        </is>
      </c>
      <c r="P164" t="inlineStr">
        <is>
          <t>Jet Black with Yellow Stitching Suede</t>
        </is>
      </c>
      <c r="Q164" t="n">
        <v>31</v>
      </c>
      <c r="R164" t="inlineStr">
        <is>
          <t>fallback_from_LZ_Interiors</t>
        </is>
      </c>
    </row>
    <row r="165">
      <c r="A165" t="inlineStr">
        <is>
          <t>z06</t>
        </is>
      </c>
      <c r="B165" t="inlineStr">
        <is>
          <t>2LZ_AH2_HTP_N26_37S</t>
        </is>
      </c>
      <c r="C165" t="inlineStr">
        <is>
          <t>2LZ</t>
        </is>
      </c>
      <c r="D165" t="inlineStr">
        <is>
          <t>True</t>
        </is>
      </c>
      <c r="F165" t="inlineStr">
        <is>
          <t>Workbook write-mode row projected from LZ_Interiors for future Z-family model prep.</t>
        </is>
      </c>
      <c r="G165" t="inlineStr">
        <is>
          <t>AH2 Seats</t>
        </is>
      </c>
      <c r="H165" t="inlineStr">
        <is>
          <t>Jet Black</t>
        </is>
      </c>
      <c r="I165" t="inlineStr">
        <is>
          <t>Napa leather seating surfaces with perforated sueded microfiber inserts</t>
        </is>
      </c>
      <c r="J165" t="inlineStr">
        <is>
          <t>Jet Black with Blue Stitching Suede</t>
        </is>
      </c>
      <c r="K165" t="n">
        <v>32</v>
      </c>
      <c r="L165" t="n">
        <v>32</v>
      </c>
      <c r="M165" t="n">
        <v>32</v>
      </c>
      <c r="N165" t="inlineStr">
        <is>
          <t>["2LZ", "AH2 Seats", "Jet Black", "Napa leather seating surfaces with perforated sueded microfiber inserts", "Jet Black with Blue Stitching Suede"]</t>
        </is>
      </c>
      <c r="O165" t="inlineStr">
        <is>
          <t>AH2 Seats</t>
        </is>
      </c>
      <c r="P165" t="inlineStr">
        <is>
          <t>Jet Black with Blue Stitching Suede</t>
        </is>
      </c>
      <c r="Q165" t="n">
        <v>32</v>
      </c>
      <c r="R165" t="inlineStr">
        <is>
          <t>fallback_from_LZ_Interiors</t>
        </is>
      </c>
    </row>
    <row r="166">
      <c r="A166" t="inlineStr">
        <is>
          <t>z06</t>
        </is>
      </c>
      <c r="B166" t="inlineStr">
        <is>
          <t>2LZ_AE4_HTP_N26</t>
        </is>
      </c>
      <c r="C166" t="inlineStr">
        <is>
          <t>2LZ</t>
        </is>
      </c>
      <c r="D166" t="inlineStr">
        <is>
          <t>True</t>
        </is>
      </c>
      <c r="F166" t="inlineStr">
        <is>
          <t>Workbook write-mode row projected from LZ_Interiors for future Z-family model prep.</t>
        </is>
      </c>
      <c r="G166" t="inlineStr">
        <is>
          <t>AE4 Seats</t>
        </is>
      </c>
      <c r="H166" t="inlineStr">
        <is>
          <t>Jet Black</t>
        </is>
      </c>
      <c r="I166" t="inlineStr">
        <is>
          <t>Napa leather seating surfaces with perforated sueded microfiber inserts and performance textile</t>
        </is>
      </c>
      <c r="J166" t="inlineStr">
        <is>
          <t>Jet Black Suede</t>
        </is>
      </c>
      <c r="K166" t="n">
        <v>33</v>
      </c>
      <c r="L166" t="n">
        <v>33</v>
      </c>
      <c r="M166" t="n">
        <v>33</v>
      </c>
      <c r="N166" t="inlineStr">
        <is>
          <t>["2LZ", "AE4 Seats", "Jet Black", "Napa leather seating surfaces with perforated sueded microfiber inserts and performance textile", "Jet Black Suede"]</t>
        </is>
      </c>
      <c r="O166" t="inlineStr">
        <is>
          <t>AE4 Seats</t>
        </is>
      </c>
      <c r="P166" t="inlineStr">
        <is>
          <t>Jet Black Suede</t>
        </is>
      </c>
      <c r="Q166" t="n">
        <v>33</v>
      </c>
      <c r="R166" t="inlineStr">
        <is>
          <t>fallback_from_LZ_Interiors</t>
        </is>
      </c>
    </row>
    <row r="167">
      <c r="A167" t="inlineStr">
        <is>
          <t>z06</t>
        </is>
      </c>
      <c r="B167" t="inlineStr">
        <is>
          <t>2LZ_AE4_HTP_N26_38S</t>
        </is>
      </c>
      <c r="C167" t="inlineStr">
        <is>
          <t>2LZ</t>
        </is>
      </c>
      <c r="D167" t="inlineStr">
        <is>
          <t>True</t>
        </is>
      </c>
      <c r="F167" t="inlineStr">
        <is>
          <t>Workbook write-mode row projected from LZ_Interiors for future Z-family model prep.</t>
        </is>
      </c>
      <c r="G167" t="inlineStr">
        <is>
          <t>AE4 Seats</t>
        </is>
      </c>
      <c r="H167" t="inlineStr">
        <is>
          <t>Jet Black</t>
        </is>
      </c>
      <c r="I167" t="inlineStr">
        <is>
          <t>Napa leather seating surfaces with perforated sueded microfiber inserts and performance textile</t>
        </is>
      </c>
      <c r="J167" t="inlineStr">
        <is>
          <t>Jet Black with Red Stitching suede</t>
        </is>
      </c>
      <c r="K167" t="n">
        <v>34</v>
      </c>
      <c r="L167" t="n">
        <v>34</v>
      </c>
      <c r="M167" t="n">
        <v>34</v>
      </c>
      <c r="N167" t="inlineStr">
        <is>
          <t>["2LZ", "AE4 Seats", "Jet Black", "Napa leather seating surfaces with perforated sueded microfiber inserts and performance textile", "Jet Black with Red Stitching suede"]</t>
        </is>
      </c>
      <c r="O167" t="inlineStr">
        <is>
          <t>AE4 Seats</t>
        </is>
      </c>
      <c r="P167" t="inlineStr">
        <is>
          <t>Jet Black with Red Stitching suede</t>
        </is>
      </c>
      <c r="Q167" t="n">
        <v>34</v>
      </c>
      <c r="R167" t="inlineStr">
        <is>
          <t>fallback_from_LZ_Interiors</t>
        </is>
      </c>
    </row>
    <row r="168">
      <c r="A168" t="inlineStr">
        <is>
          <t>z06</t>
        </is>
      </c>
      <c r="B168" t="inlineStr">
        <is>
          <t>2LZ_AE4_HTP_N26_36S</t>
        </is>
      </c>
      <c r="C168" t="inlineStr">
        <is>
          <t>2LZ</t>
        </is>
      </c>
      <c r="D168" t="inlineStr">
        <is>
          <t>True</t>
        </is>
      </c>
      <c r="F168" t="inlineStr">
        <is>
          <t>Workbook write-mode row projected from LZ_Interiors for future Z-family model prep.</t>
        </is>
      </c>
      <c r="G168" t="inlineStr">
        <is>
          <t>AE4 Seats</t>
        </is>
      </c>
      <c r="H168" t="inlineStr">
        <is>
          <t>Jet Black</t>
        </is>
      </c>
      <c r="I168" t="inlineStr">
        <is>
          <t>Napa leather seating surfaces with perforated sueded microfiber inserts and performance textile</t>
        </is>
      </c>
      <c r="J168" t="inlineStr">
        <is>
          <t>Jet Black with Yellow Stitching Suede</t>
        </is>
      </c>
      <c r="K168" t="n">
        <v>35</v>
      </c>
      <c r="L168" t="n">
        <v>35</v>
      </c>
      <c r="M168" t="n">
        <v>35</v>
      </c>
      <c r="N168" t="inlineStr">
        <is>
          <t>["2LZ", "AE4 Seats", "Jet Black", "Napa leather seating surfaces with perforated sueded microfiber inserts and performance textile", "Jet Black with Yellow Stitching Suede"]</t>
        </is>
      </c>
      <c r="O168" t="inlineStr">
        <is>
          <t>AE4 Seats</t>
        </is>
      </c>
      <c r="P168" t="inlineStr">
        <is>
          <t>Jet Black with Yellow Stitching Suede</t>
        </is>
      </c>
      <c r="Q168" t="n">
        <v>35</v>
      </c>
      <c r="R168" t="inlineStr">
        <is>
          <t>fallback_from_LZ_Interiors</t>
        </is>
      </c>
    </row>
    <row r="169">
      <c r="A169" t="inlineStr">
        <is>
          <t>z06</t>
        </is>
      </c>
      <c r="B169" t="inlineStr">
        <is>
          <t>2LZ_AE4_HTP_N26_37S</t>
        </is>
      </c>
      <c r="C169" t="inlineStr">
        <is>
          <t>2LZ</t>
        </is>
      </c>
      <c r="D169" t="inlineStr">
        <is>
          <t>True</t>
        </is>
      </c>
      <c r="F169" t="inlineStr">
        <is>
          <t>Workbook write-mode row projected from LZ_Interiors for future Z-family model prep.</t>
        </is>
      </c>
      <c r="G169" t="inlineStr">
        <is>
          <t>AE4 Seats</t>
        </is>
      </c>
      <c r="H169" t="inlineStr">
        <is>
          <t>Jet Black</t>
        </is>
      </c>
      <c r="I169" t="inlineStr">
        <is>
          <t>Napa leather seating surfaces with perforated sueded microfiber inserts and performance textile</t>
        </is>
      </c>
      <c r="J169" t="inlineStr">
        <is>
          <t>Jet Black with Blue Stitching Suede</t>
        </is>
      </c>
      <c r="K169" t="n">
        <v>36</v>
      </c>
      <c r="L169" t="n">
        <v>36</v>
      </c>
      <c r="M169" t="n">
        <v>36</v>
      </c>
      <c r="N169" t="inlineStr">
        <is>
          <t>["2LZ", "AE4 Seats", "Jet Black", "Napa leather seating surfaces with perforated sueded microfiber inserts and performance textile", "Jet Black with Blue Stitching Suede"]</t>
        </is>
      </c>
      <c r="O169" t="inlineStr">
        <is>
          <t>AE4 Seats</t>
        </is>
      </c>
      <c r="P169" t="inlineStr">
        <is>
          <t>Jet Black with Blue Stitching Suede</t>
        </is>
      </c>
      <c r="Q169" t="n">
        <v>36</v>
      </c>
      <c r="R169" t="inlineStr">
        <is>
          <t>fallback_from_LZ_Interiors</t>
        </is>
      </c>
    </row>
    <row r="170">
      <c r="A170" t="inlineStr">
        <is>
          <t>z06</t>
        </is>
      </c>
      <c r="B170" t="inlineStr">
        <is>
          <t>2LZ_AH2_HU6_N26</t>
        </is>
      </c>
      <c r="C170" t="inlineStr">
        <is>
          <t>2LZ</t>
        </is>
      </c>
      <c r="D170" t="inlineStr">
        <is>
          <t>True</t>
        </is>
      </c>
      <c r="F170" t="inlineStr">
        <is>
          <t>Workbook write-mode row projected from LZ_Interiors for future Z-family model prep.</t>
        </is>
      </c>
      <c r="G170" t="inlineStr">
        <is>
          <t>AH2 Seats</t>
        </is>
      </c>
      <c r="H170" t="inlineStr">
        <is>
          <t>Sky Cool Gray</t>
        </is>
      </c>
      <c r="I170" t="inlineStr">
        <is>
          <t>Napa leather seating surfaces with perforated sueded microfiber inserts</t>
        </is>
      </c>
      <c r="J170" t="inlineStr">
        <is>
          <t>Sky Cool Gray Suede</t>
        </is>
      </c>
      <c r="K170" t="n">
        <v>37</v>
      </c>
      <c r="L170" t="n">
        <v>37</v>
      </c>
      <c r="M170" t="n">
        <v>37</v>
      </c>
      <c r="N170" t="inlineStr">
        <is>
          <t>["2LZ", "AH2 Seats", "Sky Cool Gray", "Napa leather seating surfaces with perforated sueded microfiber inserts", "Sky Cool Gray Suede"]</t>
        </is>
      </c>
      <c r="O170" t="inlineStr">
        <is>
          <t>AH2 Seats</t>
        </is>
      </c>
      <c r="P170" t="inlineStr">
        <is>
          <t>Sky Cool Gray Suede</t>
        </is>
      </c>
      <c r="Q170" t="n">
        <v>37</v>
      </c>
      <c r="R170" t="inlineStr">
        <is>
          <t>fallback_from_LZ_Interiors</t>
        </is>
      </c>
    </row>
    <row r="171">
      <c r="A171" t="inlineStr">
        <is>
          <t>z06</t>
        </is>
      </c>
      <c r="B171" t="inlineStr">
        <is>
          <t>2LZ_AH2_HU6_N26_TU7</t>
        </is>
      </c>
      <c r="C171" t="inlineStr">
        <is>
          <t>2LZ</t>
        </is>
      </c>
      <c r="D171" t="inlineStr">
        <is>
          <t>True</t>
        </is>
      </c>
      <c r="F171" t="inlineStr">
        <is>
          <t>Workbook write-mode row projected from LZ_Interiors for future Z-family model prep.</t>
        </is>
      </c>
      <c r="G171" t="inlineStr">
        <is>
          <t>AH2 Seats</t>
        </is>
      </c>
      <c r="H171" t="inlineStr">
        <is>
          <t>Sky Cool Gray</t>
        </is>
      </c>
      <c r="I171" t="inlineStr">
        <is>
          <t>Napa leather seating surfaces with perforated sueded microfiber inserts</t>
        </is>
      </c>
      <c r="J171" t="inlineStr">
        <is>
          <t>Sky Cool Gray Suede Two tone</t>
        </is>
      </c>
      <c r="K171" t="n">
        <v>38</v>
      </c>
      <c r="L171" t="n">
        <v>38</v>
      </c>
      <c r="M171" t="n">
        <v>38</v>
      </c>
      <c r="N171" t="inlineStr">
        <is>
          <t>["2LZ", "AH2 Seats", "Sky Cool Gray", "Napa leather seating surfaces with perforated sueded microfiber inserts", "Sky Cool Gray Suede Two tone"]</t>
        </is>
      </c>
      <c r="O171" t="inlineStr">
        <is>
          <t>AH2 Seats</t>
        </is>
      </c>
      <c r="P171" t="inlineStr">
        <is>
          <t>Sky Cool Gray Suede Two tone</t>
        </is>
      </c>
      <c r="Q171" t="n">
        <v>38</v>
      </c>
      <c r="R171" t="inlineStr">
        <is>
          <t>fallback_from_LZ_Interiors</t>
        </is>
      </c>
    </row>
    <row r="172">
      <c r="A172" t="inlineStr">
        <is>
          <t>z06</t>
        </is>
      </c>
      <c r="B172" t="inlineStr">
        <is>
          <t>2LZ_AE4_HU6_N26</t>
        </is>
      </c>
      <c r="C172" t="inlineStr">
        <is>
          <t>2LZ</t>
        </is>
      </c>
      <c r="D172" t="inlineStr">
        <is>
          <t>True</t>
        </is>
      </c>
      <c r="F172" t="inlineStr">
        <is>
          <t>Workbook write-mode row projected from LZ_Interiors for future Z-family model prep.</t>
        </is>
      </c>
      <c r="G172" t="inlineStr">
        <is>
          <t>AE4 Seats</t>
        </is>
      </c>
      <c r="H172" t="inlineStr">
        <is>
          <t>Sky Cool Gray</t>
        </is>
      </c>
      <c r="I172" t="inlineStr">
        <is>
          <t>Napa leather seating surfaces with perforated sueded microfiber inserts and performance textile</t>
        </is>
      </c>
      <c r="J172" t="inlineStr">
        <is>
          <t>Sky Cool Gray Suede</t>
        </is>
      </c>
      <c r="K172" t="n">
        <v>39</v>
      </c>
      <c r="L172" t="n">
        <v>39</v>
      </c>
      <c r="M172" t="n">
        <v>39</v>
      </c>
      <c r="N172" t="inlineStr">
        <is>
          <t>["2LZ", "AE4 Seats", "Sky Cool Gray", "Napa leather seating surfaces with perforated sueded microfiber inserts and performance textile", "Sky Cool Gray Suede"]</t>
        </is>
      </c>
      <c r="O172" t="inlineStr">
        <is>
          <t>AE4 Seats</t>
        </is>
      </c>
      <c r="P172" t="inlineStr">
        <is>
          <t>Sky Cool Gray Suede</t>
        </is>
      </c>
      <c r="Q172" t="n">
        <v>39</v>
      </c>
      <c r="R172" t="inlineStr">
        <is>
          <t>fallback_from_LZ_Interiors</t>
        </is>
      </c>
    </row>
    <row r="173">
      <c r="A173" t="inlineStr">
        <is>
          <t>z06</t>
        </is>
      </c>
      <c r="B173" t="inlineStr">
        <is>
          <t>2LZ_AH2_HU7_N26_TU7</t>
        </is>
      </c>
      <c r="C173" t="inlineStr">
        <is>
          <t>2LZ</t>
        </is>
      </c>
      <c r="D173" t="inlineStr">
        <is>
          <t>True</t>
        </is>
      </c>
      <c r="F173" t="inlineStr">
        <is>
          <t>Workbook write-mode row projected from LZ_Interiors for future Z-family model prep.</t>
        </is>
      </c>
      <c r="G173" t="inlineStr">
        <is>
          <t>AH2 Seats</t>
        </is>
      </c>
      <c r="H173" t="inlineStr">
        <is>
          <t>Adrenaline Red</t>
        </is>
      </c>
      <c r="I173" t="inlineStr">
        <is>
          <t>Napa leather seating surfaces with perforated sueded microfiber inserts</t>
        </is>
      </c>
      <c r="J173" t="inlineStr">
        <is>
          <t>Adrenaline Red Suede</t>
        </is>
      </c>
      <c r="K173" t="n">
        <v>40</v>
      </c>
      <c r="L173" t="n">
        <v>40</v>
      </c>
      <c r="M173" t="n">
        <v>40</v>
      </c>
      <c r="N173" t="inlineStr">
        <is>
          <t>["2LZ", "AH2 Seats", "Adrenaline Red", "Napa leather seating surfaces with perforated sueded microfiber inserts", "Adrenaline Red Suede"]</t>
        </is>
      </c>
      <c r="O173" t="inlineStr">
        <is>
          <t>AH2 Seats</t>
        </is>
      </c>
      <c r="P173" t="inlineStr">
        <is>
          <t>Adrenaline Red Suede</t>
        </is>
      </c>
      <c r="Q173" t="n">
        <v>40</v>
      </c>
      <c r="R173" t="inlineStr">
        <is>
          <t>fallback_from_LZ_Interiors</t>
        </is>
      </c>
    </row>
    <row r="174">
      <c r="A174" t="inlineStr">
        <is>
          <t>z06</t>
        </is>
      </c>
      <c r="B174" t="inlineStr">
        <is>
          <t>2LZ_AE4_HU7_N26</t>
        </is>
      </c>
      <c r="C174" t="inlineStr">
        <is>
          <t>2LZ</t>
        </is>
      </c>
      <c r="D174" t="inlineStr">
        <is>
          <t>True</t>
        </is>
      </c>
      <c r="F174" t="inlineStr">
        <is>
          <t>Workbook write-mode row projected from LZ_Interiors for future Z-family model prep.</t>
        </is>
      </c>
      <c r="G174" t="inlineStr">
        <is>
          <t>AE4 Seats</t>
        </is>
      </c>
      <c r="H174" t="inlineStr">
        <is>
          <t>Adrenaline Red</t>
        </is>
      </c>
      <c r="I174" t="inlineStr">
        <is>
          <t>Napa leather seating surfaces with perforated sueded microfiber inserts and performance textile</t>
        </is>
      </c>
      <c r="J174" t="inlineStr">
        <is>
          <t>Adrenaline Red Suede</t>
        </is>
      </c>
      <c r="K174" t="n">
        <v>41</v>
      </c>
      <c r="L174" t="n">
        <v>41</v>
      </c>
      <c r="M174" t="n">
        <v>41</v>
      </c>
      <c r="N174" t="inlineStr">
        <is>
          <t>["2LZ", "AE4 Seats", "Adrenaline Red", "Napa leather seating surfaces with perforated sueded microfiber inserts and performance textile", "Adrenaline Red Suede"]</t>
        </is>
      </c>
      <c r="O174" t="inlineStr">
        <is>
          <t>AE4 Seats</t>
        </is>
      </c>
      <c r="P174" t="inlineStr">
        <is>
          <t>Adrenaline Red Suede</t>
        </is>
      </c>
      <c r="Q174" t="n">
        <v>41</v>
      </c>
      <c r="R174" t="inlineStr">
        <is>
          <t>fallback_from_LZ_Interiors</t>
        </is>
      </c>
    </row>
    <row r="175">
      <c r="A175" t="inlineStr">
        <is>
          <t>z06</t>
        </is>
      </c>
      <c r="B175" t="inlineStr">
        <is>
          <t>2LZ_AH2_HTQ_N26</t>
        </is>
      </c>
      <c r="C175" t="inlineStr">
        <is>
          <t>2LZ</t>
        </is>
      </c>
      <c r="D175" t="inlineStr">
        <is>
          <t>True</t>
        </is>
      </c>
      <c r="F175" t="inlineStr">
        <is>
          <t>Workbook write-mode row projected from LZ_Interiors for future Z-family model prep.</t>
        </is>
      </c>
      <c r="G175" t="inlineStr">
        <is>
          <t>AH2 Seats</t>
        </is>
      </c>
      <c r="H175" t="inlineStr">
        <is>
          <t>Natural</t>
        </is>
      </c>
      <c r="I175" t="inlineStr">
        <is>
          <t>Napa leather seating surfaces with perforated sueded microfiber inserts</t>
        </is>
      </c>
      <c r="J175" t="inlineStr">
        <is>
          <t>Natural Suede</t>
        </is>
      </c>
      <c r="K175" t="n">
        <v>42</v>
      </c>
      <c r="L175" t="n">
        <v>42</v>
      </c>
      <c r="M175" t="n">
        <v>42</v>
      </c>
      <c r="N175" t="inlineStr">
        <is>
          <t>["2LZ", "AH2 Seats", "Natural", "Napa leather seating surfaces with perforated sueded microfiber inserts", "Natural Suede"]</t>
        </is>
      </c>
      <c r="O175" t="inlineStr">
        <is>
          <t>AH2 Seats</t>
        </is>
      </c>
      <c r="P175" t="inlineStr">
        <is>
          <t>Natural Suede</t>
        </is>
      </c>
      <c r="Q175" t="n">
        <v>42</v>
      </c>
      <c r="R175" t="inlineStr">
        <is>
          <t>fallback_from_LZ_Interiors</t>
        </is>
      </c>
    </row>
    <row r="176">
      <c r="A176" t="inlineStr">
        <is>
          <t>z06</t>
        </is>
      </c>
      <c r="B176" t="inlineStr">
        <is>
          <t>2LZ_AH2_HTQ_N26_TU7</t>
        </is>
      </c>
      <c r="C176" t="inlineStr">
        <is>
          <t>2LZ</t>
        </is>
      </c>
      <c r="D176" t="inlineStr">
        <is>
          <t>True</t>
        </is>
      </c>
      <c r="F176" t="inlineStr">
        <is>
          <t>Workbook write-mode row projected from LZ_Interiors for future Z-family model prep.</t>
        </is>
      </c>
      <c r="G176" t="inlineStr">
        <is>
          <t>AH2 Seats</t>
        </is>
      </c>
      <c r="H176" t="inlineStr">
        <is>
          <t>Natural</t>
        </is>
      </c>
      <c r="I176" t="inlineStr">
        <is>
          <t>Napa leather seating surfaces with perforated sueded microfiber inserts</t>
        </is>
      </c>
      <c r="J176" t="inlineStr">
        <is>
          <t>Natural Suede Two tone</t>
        </is>
      </c>
      <c r="K176" t="n">
        <v>43</v>
      </c>
      <c r="L176" t="n">
        <v>43</v>
      </c>
      <c r="M176" t="n">
        <v>43</v>
      </c>
      <c r="N176" t="inlineStr">
        <is>
          <t>["2LZ", "AH2 Seats", "Natural", "Napa leather seating surfaces with perforated sueded microfiber inserts", "Natural Suede Two tone"]</t>
        </is>
      </c>
      <c r="O176" t="inlineStr">
        <is>
          <t>AH2 Seats</t>
        </is>
      </c>
      <c r="P176" t="inlineStr">
        <is>
          <t>Natural Suede Two tone</t>
        </is>
      </c>
      <c r="Q176" t="n">
        <v>43</v>
      </c>
      <c r="R176" t="inlineStr">
        <is>
          <t>fallback_from_LZ_Interiors</t>
        </is>
      </c>
    </row>
    <row r="177">
      <c r="A177" t="inlineStr">
        <is>
          <t>z06</t>
        </is>
      </c>
      <c r="B177" t="inlineStr">
        <is>
          <t>2LZ_AE4_HTQ_N26</t>
        </is>
      </c>
      <c r="C177" t="inlineStr">
        <is>
          <t>2LZ</t>
        </is>
      </c>
      <c r="D177" t="inlineStr">
        <is>
          <t>True</t>
        </is>
      </c>
      <c r="F177" t="inlineStr">
        <is>
          <t>Workbook write-mode row projected from LZ_Interiors for future Z-family model prep.</t>
        </is>
      </c>
      <c r="G177" t="inlineStr">
        <is>
          <t>AE4 Seats</t>
        </is>
      </c>
      <c r="H177" t="inlineStr">
        <is>
          <t>Natural</t>
        </is>
      </c>
      <c r="I177" t="inlineStr">
        <is>
          <t>Napa leather seating surfaces with perforated sueded microfiber inserts and performance textile</t>
        </is>
      </c>
      <c r="J177" t="inlineStr">
        <is>
          <t>Natural Suede</t>
        </is>
      </c>
      <c r="K177" t="n">
        <v>44</v>
      </c>
      <c r="L177" t="n">
        <v>44</v>
      </c>
      <c r="M177" t="n">
        <v>44</v>
      </c>
      <c r="N177" t="inlineStr">
        <is>
          <t>["2LZ", "AE4 Seats", "Natural", "Napa leather seating surfaces with perforated sueded microfiber inserts and performance textile", "Natural Suede"]</t>
        </is>
      </c>
      <c r="O177" t="inlineStr">
        <is>
          <t>AE4 Seats</t>
        </is>
      </c>
      <c r="P177" t="inlineStr">
        <is>
          <t>Natural Suede</t>
        </is>
      </c>
      <c r="Q177" t="n">
        <v>44</v>
      </c>
      <c r="R177" t="inlineStr">
        <is>
          <t>fallback_from_LZ_Interiors</t>
        </is>
      </c>
    </row>
    <row r="178">
      <c r="A178" t="inlineStr">
        <is>
          <t>z06</t>
        </is>
      </c>
      <c r="B178" t="inlineStr">
        <is>
          <t>3LZ_AH2_HTE</t>
        </is>
      </c>
      <c r="C178" t="inlineStr">
        <is>
          <t>3LZ</t>
        </is>
      </c>
      <c r="D178" t="inlineStr">
        <is>
          <t>True</t>
        </is>
      </c>
      <c r="F178" t="inlineStr">
        <is>
          <t>Workbook write-mode row projected from LZ_Interiors for future Z-family model prep.</t>
        </is>
      </c>
      <c r="G178" t="inlineStr">
        <is>
          <t>AH2 Seats</t>
        </is>
      </c>
      <c r="H178" t="inlineStr">
        <is>
          <t>Jet Black</t>
        </is>
      </c>
      <c r="I178" t="inlineStr">
        <is>
          <t>Napa leather seating surfaces with perforated inserts</t>
        </is>
      </c>
      <c r="J178" t="inlineStr">
        <is>
          <t>Jet Black</t>
        </is>
      </c>
      <c r="K178" t="n">
        <v>45</v>
      </c>
      <c r="L178" t="n">
        <v>45</v>
      </c>
      <c r="M178" t="n">
        <v>45</v>
      </c>
      <c r="N178" t="inlineStr">
        <is>
          <t>["3LZ", "AH2 Seats", "Jet Black", "Napa leather seating surfaces with perforated inserts", "Jet Black"]</t>
        </is>
      </c>
      <c r="O178" t="inlineStr">
        <is>
          <t>AH2 Seats</t>
        </is>
      </c>
      <c r="P178" t="inlineStr">
        <is>
          <t>Jet Black</t>
        </is>
      </c>
      <c r="Q178" t="n">
        <v>45</v>
      </c>
      <c r="R178" t="inlineStr">
        <is>
          <t>fallback_from_LZ_Interiors</t>
        </is>
      </c>
    </row>
    <row r="179">
      <c r="A179" t="inlineStr">
        <is>
          <t>z06</t>
        </is>
      </c>
      <c r="B179" t="inlineStr">
        <is>
          <t>3LZ_AH2_HTE_38S</t>
        </is>
      </c>
      <c r="C179" t="inlineStr">
        <is>
          <t>3LZ</t>
        </is>
      </c>
      <c r="D179" t="inlineStr">
        <is>
          <t>True</t>
        </is>
      </c>
      <c r="F179" t="inlineStr">
        <is>
          <t>Workbook write-mode row projected from LZ_Interiors for future Z-family model prep.</t>
        </is>
      </c>
      <c r="G179" t="inlineStr">
        <is>
          <t>AH2 Seats</t>
        </is>
      </c>
      <c r="H179" t="inlineStr">
        <is>
          <t>Jet Black</t>
        </is>
      </c>
      <c r="I179" t="inlineStr">
        <is>
          <t>Napa leather seating surfaces with perforated inserts</t>
        </is>
      </c>
      <c r="J179" t="inlineStr">
        <is>
          <t>Jet Black with Red Stitching</t>
        </is>
      </c>
      <c r="K179" t="n">
        <v>46</v>
      </c>
      <c r="L179" t="n">
        <v>46</v>
      </c>
      <c r="M179" t="n">
        <v>46</v>
      </c>
      <c r="N179" t="inlineStr">
        <is>
          <t>["3LZ", "AH2 Seats", "Jet Black", "Napa leather seating surfaces with perforated inserts", "Jet Black with Red Stitching"]</t>
        </is>
      </c>
      <c r="O179" t="inlineStr">
        <is>
          <t>AH2 Seats</t>
        </is>
      </c>
      <c r="P179" t="inlineStr">
        <is>
          <t>Jet Black with Red Stitching</t>
        </is>
      </c>
      <c r="Q179" t="n">
        <v>46</v>
      </c>
      <c r="R179" t="inlineStr">
        <is>
          <t>fallback_from_LZ_Interiors</t>
        </is>
      </c>
    </row>
    <row r="180">
      <c r="A180" t="inlineStr">
        <is>
          <t>z06</t>
        </is>
      </c>
      <c r="B180" t="inlineStr">
        <is>
          <t>3LZ_AH2_HTE_36S</t>
        </is>
      </c>
      <c r="C180" t="inlineStr">
        <is>
          <t>3LZ</t>
        </is>
      </c>
      <c r="D180" t="inlineStr">
        <is>
          <t>True</t>
        </is>
      </c>
      <c r="F180" t="inlineStr">
        <is>
          <t>Workbook write-mode row projected from LZ_Interiors for future Z-family model prep.</t>
        </is>
      </c>
      <c r="G180" t="inlineStr">
        <is>
          <t>AH2 Seats</t>
        </is>
      </c>
      <c r="H180" t="inlineStr">
        <is>
          <t>Jet Black</t>
        </is>
      </c>
      <c r="I180" t="inlineStr">
        <is>
          <t>Napa leather seating surfaces with perforated inserts</t>
        </is>
      </c>
      <c r="J180" t="inlineStr">
        <is>
          <t>Jet Black with Yellow Stitching</t>
        </is>
      </c>
      <c r="K180" t="n">
        <v>47</v>
      </c>
      <c r="L180" t="n">
        <v>47</v>
      </c>
      <c r="M180" t="n">
        <v>47</v>
      </c>
      <c r="N180" t="inlineStr">
        <is>
          <t>["3LZ", "AH2 Seats", "Jet Black", "Napa leather seating surfaces with perforated inserts", "Jet Black with Yellow Stitching"]</t>
        </is>
      </c>
      <c r="O180" t="inlineStr">
        <is>
          <t>AH2 Seats</t>
        </is>
      </c>
      <c r="P180" t="inlineStr">
        <is>
          <t>Jet Black with Yellow Stitching</t>
        </is>
      </c>
      <c r="Q180" t="n">
        <v>47</v>
      </c>
      <c r="R180" t="inlineStr">
        <is>
          <t>fallback_from_LZ_Interiors</t>
        </is>
      </c>
    </row>
    <row r="181">
      <c r="A181" t="inlineStr">
        <is>
          <t>z06</t>
        </is>
      </c>
      <c r="B181" t="inlineStr">
        <is>
          <t>3LZ_AH2_HTE_37S</t>
        </is>
      </c>
      <c r="C181" t="inlineStr">
        <is>
          <t>3LZ</t>
        </is>
      </c>
      <c r="D181" t="inlineStr">
        <is>
          <t>True</t>
        </is>
      </c>
      <c r="F181" t="inlineStr">
        <is>
          <t>Workbook write-mode row projected from LZ_Interiors for future Z-family model prep.</t>
        </is>
      </c>
      <c r="G181" t="inlineStr">
        <is>
          <t>AH2 Seats</t>
        </is>
      </c>
      <c r="H181" t="inlineStr">
        <is>
          <t>Jet Black</t>
        </is>
      </c>
      <c r="I181" t="inlineStr">
        <is>
          <t>Napa leather seating surfaces with perforated inserts</t>
        </is>
      </c>
      <c r="J181" t="inlineStr">
        <is>
          <t>Jet Black with Blue Stitching</t>
        </is>
      </c>
      <c r="K181" t="n">
        <v>48</v>
      </c>
      <c r="L181" t="n">
        <v>48</v>
      </c>
      <c r="M181" t="n">
        <v>48</v>
      </c>
      <c r="N181" t="inlineStr">
        <is>
          <t>["3LZ", "AH2 Seats", "Jet Black", "Napa leather seating surfaces with perforated inserts", "Jet Black with Blue Stitching"]</t>
        </is>
      </c>
      <c r="O181" t="inlineStr">
        <is>
          <t>AH2 Seats</t>
        </is>
      </c>
      <c r="P181" t="inlineStr">
        <is>
          <t>Jet Black with Blue Stitching</t>
        </is>
      </c>
      <c r="Q181" t="n">
        <v>48</v>
      </c>
      <c r="R181" t="inlineStr">
        <is>
          <t>fallback_from_LZ_Interiors</t>
        </is>
      </c>
    </row>
    <row r="182">
      <c r="A182" t="inlineStr">
        <is>
          <t>z06</t>
        </is>
      </c>
      <c r="B182" t="inlineStr">
        <is>
          <t>3LZ_AE4_HTE</t>
        </is>
      </c>
      <c r="C182" t="inlineStr">
        <is>
          <t>3LZ</t>
        </is>
      </c>
      <c r="D182" t="inlineStr">
        <is>
          <t>True</t>
        </is>
      </c>
      <c r="F182" t="inlineStr">
        <is>
          <t>Workbook write-mode row projected from LZ_Interiors for future Z-family model prep.</t>
        </is>
      </c>
      <c r="G182" t="inlineStr">
        <is>
          <t>AE4 Seats</t>
        </is>
      </c>
      <c r="H182" t="inlineStr">
        <is>
          <t>Jet Black</t>
        </is>
      </c>
      <c r="I182" t="inlineStr">
        <is>
          <t>Napa leather seating surfaces with perforated inserts and performance textile</t>
        </is>
      </c>
      <c r="J182" t="inlineStr">
        <is>
          <t>Jet Black</t>
        </is>
      </c>
      <c r="K182" t="n">
        <v>49</v>
      </c>
      <c r="L182" t="n">
        <v>49</v>
      </c>
      <c r="M182" t="n">
        <v>49</v>
      </c>
      <c r="N182" t="inlineStr">
        <is>
          <t>["3LZ", "AE4 Seats", "Jet Black", "Napa leather seating surfaces with perforated inserts and performance textile", "Jet Black"]</t>
        </is>
      </c>
      <c r="O182" t="inlineStr">
        <is>
          <t>AE4 Seats</t>
        </is>
      </c>
      <c r="P182" t="inlineStr">
        <is>
          <t>Jet Black</t>
        </is>
      </c>
      <c r="Q182" t="n">
        <v>49</v>
      </c>
      <c r="R182" t="inlineStr">
        <is>
          <t>fallback_from_LZ_Interiors</t>
        </is>
      </c>
    </row>
    <row r="183">
      <c r="A183" t="inlineStr">
        <is>
          <t>z06</t>
        </is>
      </c>
      <c r="B183" t="inlineStr">
        <is>
          <t>3LZ_AE4_HTE_38S</t>
        </is>
      </c>
      <c r="C183" t="inlineStr">
        <is>
          <t>3LZ</t>
        </is>
      </c>
      <c r="D183" t="inlineStr">
        <is>
          <t>True</t>
        </is>
      </c>
      <c r="F183" t="inlineStr">
        <is>
          <t>Workbook write-mode row projected from LZ_Interiors for future Z-family model prep.</t>
        </is>
      </c>
      <c r="G183" t="inlineStr">
        <is>
          <t>AE4 Seats</t>
        </is>
      </c>
      <c r="H183" t="inlineStr">
        <is>
          <t>Jet Black</t>
        </is>
      </c>
      <c r="I183" t="inlineStr">
        <is>
          <t>Napa leather seating surfaces with perforated inserts and performance textile</t>
        </is>
      </c>
      <c r="J183" t="inlineStr">
        <is>
          <t>Jet Black with Red Stitching</t>
        </is>
      </c>
      <c r="K183" t="n">
        <v>50</v>
      </c>
      <c r="L183" t="n">
        <v>50</v>
      </c>
      <c r="M183" t="n">
        <v>50</v>
      </c>
      <c r="N183" t="inlineStr">
        <is>
          <t>["3LZ", "AE4 Seats", "Jet Black", "Napa leather seating surfaces with perforated inserts and performance textile", "Jet Black with Red Stitching"]</t>
        </is>
      </c>
      <c r="O183" t="inlineStr">
        <is>
          <t>AE4 Seats</t>
        </is>
      </c>
      <c r="P183" t="inlineStr">
        <is>
          <t>Jet Black with Red Stitching</t>
        </is>
      </c>
      <c r="Q183" t="n">
        <v>50</v>
      </c>
      <c r="R183" t="inlineStr">
        <is>
          <t>fallback_from_LZ_Interiors</t>
        </is>
      </c>
    </row>
    <row r="184">
      <c r="A184" t="inlineStr">
        <is>
          <t>z06</t>
        </is>
      </c>
      <c r="B184" t="inlineStr">
        <is>
          <t>3LZ_AE4_HTE_36S</t>
        </is>
      </c>
      <c r="C184" t="inlineStr">
        <is>
          <t>3LZ</t>
        </is>
      </c>
      <c r="D184" t="inlineStr">
        <is>
          <t>True</t>
        </is>
      </c>
      <c r="F184" t="inlineStr">
        <is>
          <t>Workbook write-mode row projected from LZ_Interiors for future Z-family model prep.</t>
        </is>
      </c>
      <c r="G184" t="inlineStr">
        <is>
          <t>AE4 Seats</t>
        </is>
      </c>
      <c r="H184" t="inlineStr">
        <is>
          <t>Jet Black</t>
        </is>
      </c>
      <c r="I184" t="inlineStr">
        <is>
          <t>Napa leather seating surfaces with perforated inserts and performance textile</t>
        </is>
      </c>
      <c r="J184" t="inlineStr">
        <is>
          <t>Jet Black with Yellow Stitching</t>
        </is>
      </c>
      <c r="K184" t="n">
        <v>51</v>
      </c>
      <c r="L184" t="n">
        <v>51</v>
      </c>
      <c r="M184" t="n">
        <v>51</v>
      </c>
      <c r="N184" t="inlineStr">
        <is>
          <t>["3LZ", "AE4 Seats", "Jet Black", "Napa leather seating surfaces with perforated inserts and performance textile", "Jet Black with Yellow Stitching"]</t>
        </is>
      </c>
      <c r="O184" t="inlineStr">
        <is>
          <t>AE4 Seats</t>
        </is>
      </c>
      <c r="P184" t="inlineStr">
        <is>
          <t>Jet Black with Yellow Stitching</t>
        </is>
      </c>
      <c r="Q184" t="n">
        <v>51</v>
      </c>
      <c r="R184" t="inlineStr">
        <is>
          <t>fallback_from_LZ_Interiors</t>
        </is>
      </c>
    </row>
    <row r="185">
      <c r="A185" t="inlineStr">
        <is>
          <t>z06</t>
        </is>
      </c>
      <c r="B185" t="inlineStr">
        <is>
          <t>3LZ_AE4_HTE_37S</t>
        </is>
      </c>
      <c r="C185" t="inlineStr">
        <is>
          <t>3LZ</t>
        </is>
      </c>
      <c r="D185" t="inlineStr">
        <is>
          <t>True</t>
        </is>
      </c>
      <c r="F185" t="inlineStr">
        <is>
          <t>Workbook write-mode row projected from LZ_Interiors for future Z-family model prep.</t>
        </is>
      </c>
      <c r="G185" t="inlineStr">
        <is>
          <t>AE4 Seats</t>
        </is>
      </c>
      <c r="H185" t="inlineStr">
        <is>
          <t>Jet Black</t>
        </is>
      </c>
      <c r="I185" t="inlineStr">
        <is>
          <t>Napa leather seating surfaces with perforated inserts and performance textile</t>
        </is>
      </c>
      <c r="J185" t="inlineStr">
        <is>
          <t>Jet Black with Blue Stitching</t>
        </is>
      </c>
      <c r="K185" t="n">
        <v>52</v>
      </c>
      <c r="L185" t="n">
        <v>52</v>
      </c>
      <c r="M185" t="n">
        <v>52</v>
      </c>
      <c r="N185" t="inlineStr">
        <is>
          <t>["3LZ", "AE4 Seats", "Jet Black", "Napa leather seating surfaces with perforated inserts and performance textile", "Jet Black with Blue Stitching"]</t>
        </is>
      </c>
      <c r="O185" t="inlineStr">
        <is>
          <t>AE4 Seats</t>
        </is>
      </c>
      <c r="P185" t="inlineStr">
        <is>
          <t>Jet Black with Blue Stitching</t>
        </is>
      </c>
      <c r="Q185" t="n">
        <v>52</v>
      </c>
      <c r="R185" t="inlineStr">
        <is>
          <t>fallback_from_LZ_Interiors</t>
        </is>
      </c>
    </row>
    <row r="186">
      <c r="A186" t="inlineStr">
        <is>
          <t>z06</t>
        </is>
      </c>
      <c r="B186" t="inlineStr">
        <is>
          <t>3LZ_AH2_HU1</t>
        </is>
      </c>
      <c r="C186" t="inlineStr">
        <is>
          <t>3LZ</t>
        </is>
      </c>
      <c r="D186" t="inlineStr">
        <is>
          <t>True</t>
        </is>
      </c>
      <c r="F186" t="inlineStr">
        <is>
          <t>Workbook write-mode row projected from LZ_Interiors for future Z-family model prep.</t>
        </is>
      </c>
      <c r="G186" t="inlineStr">
        <is>
          <t>AH2 Seats</t>
        </is>
      </c>
      <c r="H186" t="inlineStr">
        <is>
          <t>Sky Cool Gray</t>
        </is>
      </c>
      <c r="I186" t="inlineStr">
        <is>
          <t>Napa leather seating surfaces with perforated inserts</t>
        </is>
      </c>
      <c r="J186" t="inlineStr">
        <is>
          <t>Sky Cool Gray</t>
        </is>
      </c>
      <c r="K186" t="n">
        <v>53</v>
      </c>
      <c r="L186" t="n">
        <v>53</v>
      </c>
      <c r="M186" t="n">
        <v>53</v>
      </c>
      <c r="N186" t="inlineStr">
        <is>
          <t>["3LZ", "AH2 Seats", "Sky Cool Gray", "Napa leather seating surfaces with perforated inserts", "Sky Cool Gray"]</t>
        </is>
      </c>
      <c r="O186" t="inlineStr">
        <is>
          <t>AH2 Seats</t>
        </is>
      </c>
      <c r="P186" t="inlineStr">
        <is>
          <t>Sky Cool Gray</t>
        </is>
      </c>
      <c r="Q186" t="n">
        <v>53</v>
      </c>
      <c r="R186" t="inlineStr">
        <is>
          <t>fallback_from_LZ_Interiors</t>
        </is>
      </c>
    </row>
    <row r="187">
      <c r="A187" t="inlineStr">
        <is>
          <t>z06</t>
        </is>
      </c>
      <c r="B187" t="inlineStr">
        <is>
          <t>3LZ_AH2_HU1_TU7</t>
        </is>
      </c>
      <c r="C187" t="inlineStr">
        <is>
          <t>3LZ</t>
        </is>
      </c>
      <c r="D187" t="inlineStr">
        <is>
          <t>True</t>
        </is>
      </c>
      <c r="F187" t="inlineStr">
        <is>
          <t>Workbook write-mode row projected from LZ_Interiors for future Z-family model prep.</t>
        </is>
      </c>
      <c r="G187" t="inlineStr">
        <is>
          <t>AH2 Seats</t>
        </is>
      </c>
      <c r="H187" t="inlineStr">
        <is>
          <t>Sky Cool Gray</t>
        </is>
      </c>
      <c r="I187" t="inlineStr">
        <is>
          <t>Napa leather seating surfaces with perforated inserts</t>
        </is>
      </c>
      <c r="J187" t="inlineStr">
        <is>
          <t>Sky Cool Gray Two tone</t>
        </is>
      </c>
      <c r="K187" t="n">
        <v>54</v>
      </c>
      <c r="L187" t="n">
        <v>54</v>
      </c>
      <c r="M187" t="n">
        <v>54</v>
      </c>
      <c r="N187" t="inlineStr">
        <is>
          <t>["3LZ", "AH2 Seats", "Sky Cool Gray", "Napa leather seating surfaces with perforated inserts", "Sky Cool Gray Two tone"]</t>
        </is>
      </c>
      <c r="O187" t="inlineStr">
        <is>
          <t>AH2 Seats</t>
        </is>
      </c>
      <c r="P187" t="inlineStr">
        <is>
          <t>Sky Cool Gray Two tone</t>
        </is>
      </c>
      <c r="Q187" t="n">
        <v>54</v>
      </c>
      <c r="R187" t="inlineStr">
        <is>
          <t>fallback_from_LZ_Interiors</t>
        </is>
      </c>
    </row>
    <row r="188">
      <c r="A188" t="inlineStr">
        <is>
          <t>z06</t>
        </is>
      </c>
      <c r="B188" t="inlineStr">
        <is>
          <t>3LZ_AE4_HU1</t>
        </is>
      </c>
      <c r="C188" t="inlineStr">
        <is>
          <t>3LZ</t>
        </is>
      </c>
      <c r="D188" t="inlineStr">
        <is>
          <t>True</t>
        </is>
      </c>
      <c r="F188" t="inlineStr">
        <is>
          <t>Workbook write-mode row projected from LZ_Interiors for future Z-family model prep.</t>
        </is>
      </c>
      <c r="G188" t="inlineStr">
        <is>
          <t>AE4 Seats</t>
        </is>
      </c>
      <c r="H188" t="inlineStr">
        <is>
          <t>Sky Cool Gray</t>
        </is>
      </c>
      <c r="I188" t="inlineStr">
        <is>
          <t>Napa leather seating surfaces with perforated inserts and performance textile</t>
        </is>
      </c>
      <c r="J188" t="inlineStr">
        <is>
          <t>Sky Cool Gray</t>
        </is>
      </c>
      <c r="K188" t="n">
        <v>55</v>
      </c>
      <c r="L188" t="n">
        <v>55</v>
      </c>
      <c r="M188" t="n">
        <v>55</v>
      </c>
      <c r="N188" t="inlineStr">
        <is>
          <t>["3LZ", "AE4 Seats", "Sky Cool Gray", "Napa leather seating surfaces with perforated inserts and performance textile", "Sky Cool Gray"]</t>
        </is>
      </c>
      <c r="O188" t="inlineStr">
        <is>
          <t>AE4 Seats</t>
        </is>
      </c>
      <c r="P188" t="inlineStr">
        <is>
          <t>Sky Cool Gray</t>
        </is>
      </c>
      <c r="Q188" t="n">
        <v>55</v>
      </c>
      <c r="R188" t="inlineStr">
        <is>
          <t>fallback_from_LZ_Interiors</t>
        </is>
      </c>
    </row>
    <row r="189">
      <c r="A189" t="inlineStr">
        <is>
          <t>z06</t>
        </is>
      </c>
      <c r="B189" t="inlineStr">
        <is>
          <t>3LZ_AH2_HU2</t>
        </is>
      </c>
      <c r="C189" t="inlineStr">
        <is>
          <t>3LZ</t>
        </is>
      </c>
      <c r="D189" t="inlineStr">
        <is>
          <t>True</t>
        </is>
      </c>
      <c r="F189" t="inlineStr">
        <is>
          <t>Workbook write-mode row projected from LZ_Interiors for future Z-family model prep.</t>
        </is>
      </c>
      <c r="G189" t="inlineStr">
        <is>
          <t>AH2 Seats</t>
        </is>
      </c>
      <c r="H189" t="inlineStr">
        <is>
          <t>Adrenaline Red</t>
        </is>
      </c>
      <c r="I189" t="inlineStr">
        <is>
          <t>Napa leather seating surfaces with perforated inserts</t>
        </is>
      </c>
      <c r="J189" t="inlineStr">
        <is>
          <t>Adrenaline Red</t>
        </is>
      </c>
      <c r="K189" t="n">
        <v>56</v>
      </c>
      <c r="L189" t="n">
        <v>56</v>
      </c>
      <c r="M189" t="n">
        <v>56</v>
      </c>
      <c r="N189" t="inlineStr">
        <is>
          <t>["3LZ", "AH2 Seats", "Adrenaline Red", "Napa leather seating surfaces with perforated inserts", "Adrenaline Red"]</t>
        </is>
      </c>
      <c r="O189" t="inlineStr">
        <is>
          <t>AH2 Seats</t>
        </is>
      </c>
      <c r="P189" t="inlineStr">
        <is>
          <t>Adrenaline Red</t>
        </is>
      </c>
      <c r="Q189" t="n">
        <v>56</v>
      </c>
      <c r="R189" t="inlineStr">
        <is>
          <t>fallback_from_LZ_Interiors</t>
        </is>
      </c>
    </row>
    <row r="190">
      <c r="A190" t="inlineStr">
        <is>
          <t>z06</t>
        </is>
      </c>
      <c r="B190" t="inlineStr">
        <is>
          <t>3LZ_AH2_HU2_TU7</t>
        </is>
      </c>
      <c r="C190" t="inlineStr">
        <is>
          <t>3LZ</t>
        </is>
      </c>
      <c r="D190" t="inlineStr">
        <is>
          <t>True</t>
        </is>
      </c>
      <c r="F190" t="inlineStr">
        <is>
          <t>Workbook write-mode row projected from LZ_Interiors for future Z-family model prep.</t>
        </is>
      </c>
      <c r="G190" t="inlineStr">
        <is>
          <t>AH2 Seats</t>
        </is>
      </c>
      <c r="H190" t="inlineStr">
        <is>
          <t>Adrenaline Red</t>
        </is>
      </c>
      <c r="I190" t="inlineStr">
        <is>
          <t>Napa leather seating surfaces with perforated inserts</t>
        </is>
      </c>
      <c r="J190" t="inlineStr">
        <is>
          <t>Adrenaline Red Two tone</t>
        </is>
      </c>
      <c r="K190" t="n">
        <v>57</v>
      </c>
      <c r="L190" t="n">
        <v>57</v>
      </c>
      <c r="M190" t="n">
        <v>57</v>
      </c>
      <c r="N190" t="inlineStr">
        <is>
          <t>["3LZ", "AH2 Seats", "Adrenaline Red", "Napa leather seating surfaces with perforated inserts", "Adrenaline Red Two tone"]</t>
        </is>
      </c>
      <c r="O190" t="inlineStr">
        <is>
          <t>AH2 Seats</t>
        </is>
      </c>
      <c r="P190" t="inlineStr">
        <is>
          <t>Adrenaline Red Two tone</t>
        </is>
      </c>
      <c r="Q190" t="n">
        <v>57</v>
      </c>
      <c r="R190" t="inlineStr">
        <is>
          <t>fallback_from_LZ_Interiors</t>
        </is>
      </c>
    </row>
    <row r="191">
      <c r="A191" t="inlineStr">
        <is>
          <t>z06</t>
        </is>
      </c>
      <c r="B191" t="inlineStr">
        <is>
          <t>3LZ_AE4_HU2</t>
        </is>
      </c>
      <c r="C191" t="inlineStr">
        <is>
          <t>3LZ</t>
        </is>
      </c>
      <c r="D191" t="inlineStr">
        <is>
          <t>True</t>
        </is>
      </c>
      <c r="F191" t="inlineStr">
        <is>
          <t>Workbook write-mode row projected from LZ_Interiors for future Z-family model prep.</t>
        </is>
      </c>
      <c r="G191" t="inlineStr">
        <is>
          <t>AE4 Seats</t>
        </is>
      </c>
      <c r="H191" t="inlineStr">
        <is>
          <t>Adrenaline Red</t>
        </is>
      </c>
      <c r="I191" t="inlineStr">
        <is>
          <t>Napa leather seating surfaces with perforated inserts and performance textile</t>
        </is>
      </c>
      <c r="J191" t="inlineStr">
        <is>
          <t>Adrenaline Red</t>
        </is>
      </c>
      <c r="K191" t="n">
        <v>58</v>
      </c>
      <c r="L191" t="n">
        <v>58</v>
      </c>
      <c r="M191" t="n">
        <v>58</v>
      </c>
      <c r="N191" t="inlineStr">
        <is>
          <t>["3LZ", "AE4 Seats", "Adrenaline Red", "Napa leather seating surfaces with perforated inserts and performance textile", "Adrenaline Red"]</t>
        </is>
      </c>
      <c r="O191" t="inlineStr">
        <is>
          <t>AE4 Seats</t>
        </is>
      </c>
      <c r="P191" t="inlineStr">
        <is>
          <t>Adrenaline Red</t>
        </is>
      </c>
      <c r="Q191" t="n">
        <v>58</v>
      </c>
      <c r="R191" t="inlineStr">
        <is>
          <t>fallback_from_LZ_Interiors</t>
        </is>
      </c>
    </row>
    <row r="192">
      <c r="A192" t="inlineStr">
        <is>
          <t>z06</t>
        </is>
      </c>
      <c r="B192" t="inlineStr">
        <is>
          <t>3LZ_AH2_HNK</t>
        </is>
      </c>
      <c r="C192" t="inlineStr">
        <is>
          <t>3LZ</t>
        </is>
      </c>
      <c r="D192" t="inlineStr">
        <is>
          <t>True</t>
        </is>
      </c>
      <c r="F192" t="inlineStr">
        <is>
          <t>Workbook write-mode row projected from LZ_Interiors for future Z-family model prep.</t>
        </is>
      </c>
      <c r="G192" t="inlineStr">
        <is>
          <t>AH2 Seats</t>
        </is>
      </c>
      <c r="H192" t="inlineStr">
        <is>
          <t>Adrenaline Red Dipped</t>
        </is>
      </c>
      <c r="I192" t="inlineStr">
        <is>
          <t>Napa leather seating surfaces with perforated inserts</t>
        </is>
      </c>
      <c r="J192" t="inlineStr">
        <is>
          <t>Adrenaline Red Dipped</t>
        </is>
      </c>
      <c r="K192" t="n">
        <v>59</v>
      </c>
      <c r="L192" t="n">
        <v>59</v>
      </c>
      <c r="M192" t="n">
        <v>59</v>
      </c>
      <c r="N192" t="inlineStr">
        <is>
          <t>["3LZ", "AH2 Seats", "Adrenaline Red Dipped", "Napa leather seating surfaces with perforated inserts", "Adrenaline Red Dipped"]</t>
        </is>
      </c>
      <c r="O192" t="inlineStr">
        <is>
          <t>AH2 Seats</t>
        </is>
      </c>
      <c r="P192" t="inlineStr">
        <is>
          <t>Adrenaline Red Dipped</t>
        </is>
      </c>
      <c r="Q192" t="n">
        <v>59</v>
      </c>
      <c r="R192" t="inlineStr">
        <is>
          <t>fallback_from_LZ_Interiors</t>
        </is>
      </c>
    </row>
    <row r="193">
      <c r="A193" t="inlineStr">
        <is>
          <t>z06</t>
        </is>
      </c>
      <c r="B193" t="inlineStr">
        <is>
          <t>3LZ_AE4_HNK</t>
        </is>
      </c>
      <c r="C193" t="inlineStr">
        <is>
          <t>3LZ</t>
        </is>
      </c>
      <c r="D193" t="inlineStr">
        <is>
          <t>True</t>
        </is>
      </c>
      <c r="F193" t="inlineStr">
        <is>
          <t>Workbook write-mode row projected from LZ_Interiors for future Z-family model prep.</t>
        </is>
      </c>
      <c r="G193" t="inlineStr">
        <is>
          <t>AE4 Seats</t>
        </is>
      </c>
      <c r="H193" t="inlineStr">
        <is>
          <t>Adrenaline Red Dipped</t>
        </is>
      </c>
      <c r="I193" t="inlineStr">
        <is>
          <t>Napa leather seating surfaces with perforated inserts and performance textile</t>
        </is>
      </c>
      <c r="J193" t="inlineStr">
        <is>
          <t>Adrenaline Red Dipped</t>
        </is>
      </c>
      <c r="K193" t="n">
        <v>60</v>
      </c>
      <c r="L193" t="n">
        <v>60</v>
      </c>
      <c r="M193" t="n">
        <v>60</v>
      </c>
      <c r="N193" t="inlineStr">
        <is>
          <t>["3LZ", "AE4 Seats", "Adrenaline Red Dipped", "Napa leather seating surfaces with perforated inserts and performance textile", "Adrenaline Red Dipped"]</t>
        </is>
      </c>
      <c r="O193" t="inlineStr">
        <is>
          <t>AE4 Seats</t>
        </is>
      </c>
      <c r="P193" t="inlineStr">
        <is>
          <t>Adrenaline Red Dipped</t>
        </is>
      </c>
      <c r="Q193" t="n">
        <v>60</v>
      </c>
      <c r="R193" t="inlineStr">
        <is>
          <t>fallback_from_LZ_Interiors</t>
        </is>
      </c>
    </row>
    <row r="194">
      <c r="A194" t="inlineStr">
        <is>
          <t>z06</t>
        </is>
      </c>
      <c r="B194" t="inlineStr">
        <is>
          <t>3LZ_AH2_HUE</t>
        </is>
      </c>
      <c r="C194" t="inlineStr">
        <is>
          <t>3LZ</t>
        </is>
      </c>
      <c r="D194" t="inlineStr">
        <is>
          <t>True</t>
        </is>
      </c>
      <c r="F194" t="inlineStr">
        <is>
          <t>Workbook write-mode row projected from LZ_Interiors for future Z-family model prep.</t>
        </is>
      </c>
      <c r="G194" t="inlineStr">
        <is>
          <t>AH2 Seats</t>
        </is>
      </c>
      <c r="H194" t="inlineStr">
        <is>
          <t>Natural</t>
        </is>
      </c>
      <c r="I194" t="inlineStr">
        <is>
          <t>Napa leather seating surfaces with perforated inserts</t>
        </is>
      </c>
      <c r="J194" t="inlineStr">
        <is>
          <t>Natural</t>
        </is>
      </c>
      <c r="K194" t="n">
        <v>61</v>
      </c>
      <c r="L194" t="n">
        <v>61</v>
      </c>
      <c r="M194" t="n">
        <v>61</v>
      </c>
      <c r="N194" t="inlineStr">
        <is>
          <t>["3LZ", "AH2 Seats", "Natural", "Napa leather seating surfaces with perforated inserts", "Natural"]</t>
        </is>
      </c>
      <c r="O194" t="inlineStr">
        <is>
          <t>AH2 Seats</t>
        </is>
      </c>
      <c r="P194" t="inlineStr">
        <is>
          <t>Natural</t>
        </is>
      </c>
      <c r="Q194" t="n">
        <v>61</v>
      </c>
      <c r="R194" t="inlineStr">
        <is>
          <t>fallback_from_LZ_Interiors</t>
        </is>
      </c>
    </row>
    <row r="195">
      <c r="A195" t="inlineStr">
        <is>
          <t>z06</t>
        </is>
      </c>
      <c r="B195" t="inlineStr">
        <is>
          <t>3LZ_AH2_HUE_TU7</t>
        </is>
      </c>
      <c r="C195" t="inlineStr">
        <is>
          <t>3LZ</t>
        </is>
      </c>
      <c r="D195" t="inlineStr">
        <is>
          <t>True</t>
        </is>
      </c>
      <c r="F195" t="inlineStr">
        <is>
          <t>Workbook write-mode row projected from LZ_Interiors for future Z-family model prep.</t>
        </is>
      </c>
      <c r="G195" t="inlineStr">
        <is>
          <t>AH2 Seats</t>
        </is>
      </c>
      <c r="H195" t="inlineStr">
        <is>
          <t>Natural</t>
        </is>
      </c>
      <c r="I195" t="inlineStr">
        <is>
          <t>Napa leather seating surfaces with perforated inserts</t>
        </is>
      </c>
      <c r="J195" t="inlineStr">
        <is>
          <t>Natural Two tone</t>
        </is>
      </c>
      <c r="K195" t="n">
        <v>62</v>
      </c>
      <c r="L195" t="n">
        <v>62</v>
      </c>
      <c r="M195" t="n">
        <v>62</v>
      </c>
      <c r="N195" t="inlineStr">
        <is>
          <t>["3LZ", "AH2 Seats", "Natural", "Napa leather seating surfaces with perforated inserts", "Natural Two tone"]</t>
        </is>
      </c>
      <c r="O195" t="inlineStr">
        <is>
          <t>AH2 Seats</t>
        </is>
      </c>
      <c r="P195" t="inlineStr">
        <is>
          <t>Natural Two tone</t>
        </is>
      </c>
      <c r="Q195" t="n">
        <v>62</v>
      </c>
      <c r="R195" t="inlineStr">
        <is>
          <t>fallback_from_LZ_Interiors</t>
        </is>
      </c>
    </row>
    <row r="196">
      <c r="A196" t="inlineStr">
        <is>
          <t>z06</t>
        </is>
      </c>
      <c r="B196" t="inlineStr">
        <is>
          <t>3LZ_AE4_HUE</t>
        </is>
      </c>
      <c r="C196" t="inlineStr">
        <is>
          <t>3LZ</t>
        </is>
      </c>
      <c r="D196" t="inlineStr">
        <is>
          <t>True</t>
        </is>
      </c>
      <c r="F196" t="inlineStr">
        <is>
          <t>Workbook write-mode row projected from LZ_Interiors for future Z-family model prep.</t>
        </is>
      </c>
      <c r="G196" t="inlineStr">
        <is>
          <t>AE4 Seats</t>
        </is>
      </c>
      <c r="H196" t="inlineStr">
        <is>
          <t>Natural</t>
        </is>
      </c>
      <c r="I196" t="inlineStr">
        <is>
          <t>Napa leather seating surfaces with perforated inserts and performance textile</t>
        </is>
      </c>
      <c r="J196" t="inlineStr">
        <is>
          <t>Natural</t>
        </is>
      </c>
      <c r="K196" t="n">
        <v>63</v>
      </c>
      <c r="L196" t="n">
        <v>63</v>
      </c>
      <c r="M196" t="n">
        <v>63</v>
      </c>
      <c r="N196" t="inlineStr">
        <is>
          <t>["3LZ", "AE4 Seats", "Natural", "Napa leather seating surfaces with perforated inserts and performance textile", "Natural"]</t>
        </is>
      </c>
      <c r="O196" t="inlineStr">
        <is>
          <t>AE4 Seats</t>
        </is>
      </c>
      <c r="P196" t="inlineStr">
        <is>
          <t>Natural</t>
        </is>
      </c>
      <c r="Q196" t="n">
        <v>63</v>
      </c>
      <c r="R196" t="inlineStr">
        <is>
          <t>fallback_from_LZ_Interiors</t>
        </is>
      </c>
    </row>
    <row r="197">
      <c r="A197" t="inlineStr">
        <is>
          <t>z06</t>
        </is>
      </c>
      <c r="B197" t="inlineStr">
        <is>
          <t>3LZ_AH2_HZN</t>
        </is>
      </c>
      <c r="C197" t="inlineStr">
        <is>
          <t>3LZ</t>
        </is>
      </c>
      <c r="D197" t="inlineStr">
        <is>
          <t>True</t>
        </is>
      </c>
      <c r="F197" t="inlineStr">
        <is>
          <t>Workbook write-mode row projected from LZ_Interiors for future Z-family model prep.</t>
        </is>
      </c>
      <c r="G197" t="inlineStr">
        <is>
          <t>AH2 Seats</t>
        </is>
      </c>
      <c r="H197" t="inlineStr">
        <is>
          <t>Natural Dipped</t>
        </is>
      </c>
      <c r="I197" t="inlineStr">
        <is>
          <t>Napa leather seating surfaces with perforated inserts</t>
        </is>
      </c>
      <c r="J197" t="inlineStr">
        <is>
          <t>Natural Dipped</t>
        </is>
      </c>
      <c r="K197" t="n">
        <v>64</v>
      </c>
      <c r="L197" t="n">
        <v>64</v>
      </c>
      <c r="M197" t="n">
        <v>64</v>
      </c>
      <c r="N197" t="inlineStr">
        <is>
          <t>["3LZ", "AH2 Seats", "Natural Dipped", "Napa leather seating surfaces with perforated inserts", "Natural Dipped"]</t>
        </is>
      </c>
      <c r="O197" t="inlineStr">
        <is>
          <t>AH2 Seats</t>
        </is>
      </c>
      <c r="P197" t="inlineStr">
        <is>
          <t>Natural Dipped</t>
        </is>
      </c>
      <c r="Q197" t="n">
        <v>64</v>
      </c>
      <c r="R197" t="inlineStr">
        <is>
          <t>fallback_from_LZ_Interiors</t>
        </is>
      </c>
    </row>
    <row r="198">
      <c r="A198" t="inlineStr">
        <is>
          <t>z06</t>
        </is>
      </c>
      <c r="B198" t="inlineStr">
        <is>
          <t>3LZ_AE4_HZN</t>
        </is>
      </c>
      <c r="C198" t="inlineStr">
        <is>
          <t>3LZ</t>
        </is>
      </c>
      <c r="D198" t="inlineStr">
        <is>
          <t>True</t>
        </is>
      </c>
      <c r="F198" t="inlineStr">
        <is>
          <t>Workbook write-mode row projected from LZ_Interiors for future Z-family model prep.</t>
        </is>
      </c>
      <c r="G198" t="inlineStr">
        <is>
          <t>AE4 Seats</t>
        </is>
      </c>
      <c r="H198" t="inlineStr">
        <is>
          <t>Natural Dipped</t>
        </is>
      </c>
      <c r="I198" t="inlineStr">
        <is>
          <t>Napa leather seating surfaces with perforated inserts and performance textile</t>
        </is>
      </c>
      <c r="J198" t="inlineStr">
        <is>
          <t>Natural Dipped</t>
        </is>
      </c>
      <c r="K198" t="n">
        <v>65</v>
      </c>
      <c r="L198" t="n">
        <v>65</v>
      </c>
      <c r="M198" t="n">
        <v>65</v>
      </c>
      <c r="N198" t="inlineStr">
        <is>
          <t>["3LZ", "AE4 Seats", "Natural Dipped", "Napa leather seating surfaces with perforated inserts and performance textile", "Natural Dipped"]</t>
        </is>
      </c>
      <c r="O198" t="inlineStr">
        <is>
          <t>AE4 Seats</t>
        </is>
      </c>
      <c r="P198" t="inlineStr">
        <is>
          <t>Natural Dipped</t>
        </is>
      </c>
      <c r="Q198" t="n">
        <v>65</v>
      </c>
      <c r="R198" t="inlineStr">
        <is>
          <t>fallback_from_LZ_Interiors</t>
        </is>
      </c>
    </row>
    <row r="199">
      <c r="A199" t="inlineStr">
        <is>
          <t>z06</t>
        </is>
      </c>
      <c r="B199" t="inlineStr">
        <is>
          <t>3LZ_AH2_H8T</t>
        </is>
      </c>
      <c r="C199" t="inlineStr">
        <is>
          <t>3LZ</t>
        </is>
      </c>
      <c r="D199" t="inlineStr">
        <is>
          <t>True</t>
        </is>
      </c>
      <c r="F199" t="inlineStr">
        <is>
          <t>Workbook write-mode row projected from LZ_Interiors for future Z-family model prep.</t>
        </is>
      </c>
      <c r="G199" t="inlineStr">
        <is>
          <t>AH2 Seats</t>
        </is>
      </c>
      <c r="H199" t="inlineStr">
        <is>
          <t>Santorini Blue</t>
        </is>
      </c>
      <c r="I199" t="inlineStr">
        <is>
          <t>Napa leather seating surfaces with perforated inserts</t>
        </is>
      </c>
      <c r="J199" t="inlineStr">
        <is>
          <t>Santorini Blue</t>
        </is>
      </c>
      <c r="K199" t="n">
        <v>66</v>
      </c>
      <c r="L199" t="n">
        <v>66</v>
      </c>
      <c r="M199" t="n">
        <v>66</v>
      </c>
      <c r="N199" t="inlineStr">
        <is>
          <t>["3LZ", "AH2 Seats", "Santorini Blue", "Napa leather seating surfaces with perforated inserts", "Santorini Blue"]</t>
        </is>
      </c>
      <c r="O199" t="inlineStr">
        <is>
          <t>AH2 Seats</t>
        </is>
      </c>
      <c r="P199" t="inlineStr">
        <is>
          <t>Santorini Blue</t>
        </is>
      </c>
      <c r="Q199" t="n">
        <v>66</v>
      </c>
      <c r="R199" t="inlineStr">
        <is>
          <t>fallback_from_LZ_Interiors</t>
        </is>
      </c>
    </row>
    <row r="200">
      <c r="A200" t="inlineStr">
        <is>
          <t>z06</t>
        </is>
      </c>
      <c r="B200" t="inlineStr">
        <is>
          <t>3LZ_AE4_H8T</t>
        </is>
      </c>
      <c r="C200" t="inlineStr">
        <is>
          <t>3LZ</t>
        </is>
      </c>
      <c r="D200" t="inlineStr">
        <is>
          <t>True</t>
        </is>
      </c>
      <c r="F200" t="inlineStr">
        <is>
          <t>Workbook write-mode row projected from LZ_Interiors for future Z-family model prep.</t>
        </is>
      </c>
      <c r="G200" t="inlineStr">
        <is>
          <t>AE4 Seats</t>
        </is>
      </c>
      <c r="H200" t="inlineStr">
        <is>
          <t>Santorini Blue</t>
        </is>
      </c>
      <c r="I200" t="inlineStr">
        <is>
          <t>Napa leather seating surfaces with perforated inserts and performance textile</t>
        </is>
      </c>
      <c r="J200" t="inlineStr">
        <is>
          <t>Santorini Blue</t>
        </is>
      </c>
      <c r="K200" t="n">
        <v>67</v>
      </c>
      <c r="L200" t="n">
        <v>67</v>
      </c>
      <c r="M200" t="n">
        <v>67</v>
      </c>
      <c r="N200" t="inlineStr">
        <is>
          <t>["3LZ", "AE4 Seats", "Santorini Blue", "Napa leather seating surfaces with perforated inserts and performance textile", "Santorini Blue"]</t>
        </is>
      </c>
      <c r="O200" t="inlineStr">
        <is>
          <t>AE4 Seats</t>
        </is>
      </c>
      <c r="P200" t="inlineStr">
        <is>
          <t>Santorini Blue</t>
        </is>
      </c>
      <c r="Q200" t="n">
        <v>67</v>
      </c>
      <c r="R200" t="inlineStr">
        <is>
          <t>fallback_from_LZ_Interiors</t>
        </is>
      </c>
    </row>
    <row r="201">
      <c r="A201" t="inlineStr">
        <is>
          <t>z06</t>
        </is>
      </c>
      <c r="B201" t="inlineStr">
        <is>
          <t>3LZ_AH2_HUW</t>
        </is>
      </c>
      <c r="C201" t="inlineStr">
        <is>
          <t>3LZ</t>
        </is>
      </c>
      <c r="D201" t="inlineStr">
        <is>
          <t>True</t>
        </is>
      </c>
      <c r="F201" t="inlineStr">
        <is>
          <t>Workbook write-mode row projected from LZ_Interiors for future Z-family model prep.</t>
        </is>
      </c>
      <c r="G201" t="inlineStr">
        <is>
          <t>AH2 Seats</t>
        </is>
      </c>
      <c r="H201" t="inlineStr">
        <is>
          <t>Habanero</t>
        </is>
      </c>
      <c r="I201" t="inlineStr">
        <is>
          <t>Napa leather seating surfaces with perforated inserts</t>
        </is>
      </c>
      <c r="J201" t="inlineStr">
        <is>
          <t>Habanero</t>
        </is>
      </c>
      <c r="K201" t="n">
        <v>68</v>
      </c>
      <c r="L201" t="n">
        <v>68</v>
      </c>
      <c r="M201" t="n">
        <v>68</v>
      </c>
      <c r="N201" t="inlineStr">
        <is>
          <t>["3LZ", "AH2 Seats", "Habanero", "Napa leather seating surfaces with perforated inserts", "Habanero"]</t>
        </is>
      </c>
      <c r="O201" t="inlineStr">
        <is>
          <t>AH2 Seats</t>
        </is>
      </c>
      <c r="P201" t="inlineStr">
        <is>
          <t>Habanero</t>
        </is>
      </c>
      <c r="Q201" t="n">
        <v>68</v>
      </c>
      <c r="R201" t="inlineStr">
        <is>
          <t>fallback_from_LZ_Interiors</t>
        </is>
      </c>
    </row>
    <row r="202">
      <c r="A202" t="inlineStr">
        <is>
          <t>z06</t>
        </is>
      </c>
      <c r="B202" t="inlineStr">
        <is>
          <t>3LZ_AE4_HUW</t>
        </is>
      </c>
      <c r="C202" t="inlineStr">
        <is>
          <t>3LZ</t>
        </is>
      </c>
      <c r="D202" t="inlineStr">
        <is>
          <t>True</t>
        </is>
      </c>
      <c r="F202" t="inlineStr">
        <is>
          <t>Workbook write-mode row projected from LZ_Interiors for future Z-family model prep.</t>
        </is>
      </c>
      <c r="G202" t="inlineStr">
        <is>
          <t>AE4 Seats</t>
        </is>
      </c>
      <c r="H202" t="inlineStr">
        <is>
          <t>Habanero</t>
        </is>
      </c>
      <c r="I202" t="inlineStr">
        <is>
          <t>Napa leather seating surfaces with perforated inserts and performance textile</t>
        </is>
      </c>
      <c r="J202" t="inlineStr">
        <is>
          <t>Habanero</t>
        </is>
      </c>
      <c r="K202" t="n">
        <v>69</v>
      </c>
      <c r="L202" t="n">
        <v>69</v>
      </c>
      <c r="M202" t="n">
        <v>69</v>
      </c>
      <c r="N202" t="inlineStr">
        <is>
          <t>["3LZ", "AE4 Seats", "Habanero", "Napa leather seating surfaces with perforated inserts and performance textile", "Habanero"]</t>
        </is>
      </c>
      <c r="O202" t="inlineStr">
        <is>
          <t>AE4 Seats</t>
        </is>
      </c>
      <c r="P202" t="inlineStr">
        <is>
          <t>Habanero</t>
        </is>
      </c>
      <c r="Q202" t="n">
        <v>69</v>
      </c>
      <c r="R202" t="inlineStr">
        <is>
          <t>fallback_from_LZ_Interiors</t>
        </is>
      </c>
    </row>
    <row r="203">
      <c r="A203" t="inlineStr">
        <is>
          <t>z06</t>
        </is>
      </c>
      <c r="B203" t="inlineStr">
        <is>
          <t>3LZ_AH2_EJH</t>
        </is>
      </c>
      <c r="C203" t="inlineStr">
        <is>
          <t>3LZ</t>
        </is>
      </c>
      <c r="D203" t="inlineStr">
        <is>
          <t>True</t>
        </is>
      </c>
      <c r="F203" t="inlineStr">
        <is>
          <t>Workbook write-mode row projected from LZ_Interiors for future Z-family model prep.</t>
        </is>
      </c>
      <c r="G203" t="inlineStr">
        <is>
          <t>AH2 Seats</t>
        </is>
      </c>
      <c r="H203" t="inlineStr">
        <is>
          <t>Very Dark Atmosphere</t>
        </is>
      </c>
      <c r="I203" t="inlineStr">
        <is>
          <t>Napa leather seating surfaces with perforated inserts</t>
        </is>
      </c>
      <c r="J203" t="inlineStr">
        <is>
          <t>Very Dark Atmosphere</t>
        </is>
      </c>
      <c r="K203" t="n">
        <v>70</v>
      </c>
      <c r="L203" t="n">
        <v>70</v>
      </c>
      <c r="M203" t="n">
        <v>70</v>
      </c>
      <c r="N203" t="inlineStr">
        <is>
          <t>["3LZ", "AH2 Seats", "Very Dark Atmosphere", "Napa leather seating surfaces with perforated inserts", "Very Dark Atmosphere"]</t>
        </is>
      </c>
      <c r="O203" t="inlineStr">
        <is>
          <t>AH2 Seats</t>
        </is>
      </c>
      <c r="P203" t="inlineStr">
        <is>
          <t>Very Dark Atmosphere</t>
        </is>
      </c>
      <c r="Q203" t="n">
        <v>70</v>
      </c>
      <c r="R203" t="inlineStr">
        <is>
          <t>fallback_from_LZ_Interiors</t>
        </is>
      </c>
    </row>
    <row r="204">
      <c r="A204" t="inlineStr">
        <is>
          <t>z06</t>
        </is>
      </c>
      <c r="B204" t="inlineStr">
        <is>
          <t>3LZ_AE4_EJH</t>
        </is>
      </c>
      <c r="C204" t="inlineStr">
        <is>
          <t>3LZ</t>
        </is>
      </c>
      <c r="D204" t="inlineStr">
        <is>
          <t>True</t>
        </is>
      </c>
      <c r="F204" t="inlineStr">
        <is>
          <t>Workbook write-mode row projected from LZ_Interiors for future Z-family model prep.</t>
        </is>
      </c>
      <c r="G204" t="inlineStr">
        <is>
          <t>AE4 Seats</t>
        </is>
      </c>
      <c r="H204" t="inlineStr">
        <is>
          <t>Very Dark Atmosphere</t>
        </is>
      </c>
      <c r="I204" t="inlineStr">
        <is>
          <t>Napa leather seating surfaces with perforated inserts and performance textile</t>
        </is>
      </c>
      <c r="J204" t="inlineStr">
        <is>
          <t>Very Dark Atmosphere</t>
        </is>
      </c>
      <c r="K204" t="n">
        <v>71</v>
      </c>
      <c r="L204" t="n">
        <v>71</v>
      </c>
      <c r="M204" t="n">
        <v>71</v>
      </c>
      <c r="N204" t="inlineStr">
        <is>
          <t>["3LZ", "AE4 Seats", "Very Dark Atmosphere", "Napa leather seating surfaces with perforated inserts and performance textile", "Very Dark Atmosphere"]</t>
        </is>
      </c>
      <c r="O204" t="inlineStr">
        <is>
          <t>AE4 Seats</t>
        </is>
      </c>
      <c r="P204" t="inlineStr">
        <is>
          <t>Very Dark Atmosphere</t>
        </is>
      </c>
      <c r="Q204" t="n">
        <v>71</v>
      </c>
      <c r="R204" t="inlineStr">
        <is>
          <t>fallback_from_LZ_Interiors</t>
        </is>
      </c>
    </row>
    <row r="205">
      <c r="A205" t="inlineStr">
        <is>
          <t>z06</t>
        </is>
      </c>
      <c r="B205" t="inlineStr">
        <is>
          <t>3LZ_AH2_HUC</t>
        </is>
      </c>
      <c r="C205" t="inlineStr">
        <is>
          <t>3LZ</t>
        </is>
      </c>
      <c r="D205" t="inlineStr">
        <is>
          <t>True</t>
        </is>
      </c>
      <c r="F205" t="inlineStr">
        <is>
          <t>Workbook write-mode row projected from LZ_Interiors for future Z-family model prep.</t>
        </is>
      </c>
      <c r="G205" t="inlineStr">
        <is>
          <t>AH2 Seats</t>
        </is>
      </c>
      <c r="H205" t="inlineStr">
        <is>
          <t>Ultimate Suede Jet Black</t>
        </is>
      </c>
      <c r="I205" t="inlineStr">
        <is>
          <t>Napa leather seating surfaces with perforated inserts</t>
        </is>
      </c>
      <c r="J205" t="inlineStr">
        <is>
          <t>Ultimate Suede Jet Black</t>
        </is>
      </c>
      <c r="K205" t="n">
        <v>72</v>
      </c>
      <c r="L205" t="n">
        <v>72</v>
      </c>
      <c r="M205" t="n">
        <v>72</v>
      </c>
      <c r="N205" t="inlineStr">
        <is>
          <t>["3LZ", "AH2 Seats", "Ultimate Suede Jet Black", "Napa leather seating surfaces with perforated inserts", "Ultimate Suede Jet Black"]</t>
        </is>
      </c>
      <c r="O205" t="inlineStr">
        <is>
          <t>AH2 Seats</t>
        </is>
      </c>
      <c r="P205" t="inlineStr">
        <is>
          <t>Ultimate Suede Jet Black</t>
        </is>
      </c>
      <c r="Q205" t="n">
        <v>72</v>
      </c>
      <c r="R205" t="inlineStr">
        <is>
          <t>fallback_from_LZ_Interiors</t>
        </is>
      </c>
    </row>
    <row r="206">
      <c r="A206" t="inlineStr">
        <is>
          <t>z06</t>
        </is>
      </c>
      <c r="B206" t="inlineStr">
        <is>
          <t>3LZ_AH2_HUC_38S</t>
        </is>
      </c>
      <c r="C206" t="inlineStr">
        <is>
          <t>3LZ</t>
        </is>
      </c>
      <c r="D206" t="inlineStr">
        <is>
          <t>True</t>
        </is>
      </c>
      <c r="F206" t="inlineStr">
        <is>
          <t>Workbook write-mode row projected from LZ_Interiors for future Z-family model prep.</t>
        </is>
      </c>
      <c r="G206" t="inlineStr">
        <is>
          <t>AH2 Seats</t>
        </is>
      </c>
      <c r="H206" t="inlineStr">
        <is>
          <t>Ultimate Suede Jet Black</t>
        </is>
      </c>
      <c r="I206" t="inlineStr">
        <is>
          <t>Napa leather seating surfaces with perforated inserts</t>
        </is>
      </c>
      <c r="J206" t="inlineStr">
        <is>
          <t>Ultimate Suede Jet Black with Red Stitching</t>
        </is>
      </c>
      <c r="K206" t="n">
        <v>73</v>
      </c>
      <c r="L206" t="n">
        <v>73</v>
      </c>
      <c r="M206" t="n">
        <v>73</v>
      </c>
      <c r="N206" t="inlineStr">
        <is>
          <t>["3LZ", "AH2 Seats", "Ultimate Suede Jet Black", "Napa leather seating surfaces with perforated inserts", "Ultimate Suede Jet Black with Red Stitching"]</t>
        </is>
      </c>
      <c r="O206" t="inlineStr">
        <is>
          <t>AH2 Seats</t>
        </is>
      </c>
      <c r="P206" t="inlineStr">
        <is>
          <t>Ultimate Suede Jet Black with Red Stitching</t>
        </is>
      </c>
      <c r="Q206" t="n">
        <v>73</v>
      </c>
      <c r="R206" t="inlineStr">
        <is>
          <t>fallback_from_LZ_Interiors</t>
        </is>
      </c>
    </row>
    <row r="207">
      <c r="A207" t="inlineStr">
        <is>
          <t>z06</t>
        </is>
      </c>
      <c r="B207" t="inlineStr">
        <is>
          <t>3LZ_AH2_HUC_37S</t>
        </is>
      </c>
      <c r="C207" t="inlineStr">
        <is>
          <t>3LZ</t>
        </is>
      </c>
      <c r="D207" t="inlineStr">
        <is>
          <t>True</t>
        </is>
      </c>
      <c r="F207" t="inlineStr">
        <is>
          <t>Workbook write-mode row projected from LZ_Interiors for future Z-family model prep.</t>
        </is>
      </c>
      <c r="G207" t="inlineStr">
        <is>
          <t>AH2 Seats</t>
        </is>
      </c>
      <c r="H207" t="inlineStr">
        <is>
          <t>Ultimate Suede Jet Black</t>
        </is>
      </c>
      <c r="I207" t="inlineStr">
        <is>
          <t>Napa leather seating surfaces with perforated inserts</t>
        </is>
      </c>
      <c r="J207" t="inlineStr">
        <is>
          <t>Ultimate Suede Jet Black with Blue Stitching</t>
        </is>
      </c>
      <c r="K207" t="n">
        <v>74</v>
      </c>
      <c r="L207" t="n">
        <v>74</v>
      </c>
      <c r="M207" t="n">
        <v>74</v>
      </c>
      <c r="N207" t="inlineStr">
        <is>
          <t>["3LZ", "AH2 Seats", "Ultimate Suede Jet Black", "Napa leather seating surfaces with perforated inserts", "Ultimate Suede Jet Black with Blue Stitching"]</t>
        </is>
      </c>
      <c r="O207" t="inlineStr">
        <is>
          <t>AH2 Seats</t>
        </is>
      </c>
      <c r="P207" t="inlineStr">
        <is>
          <t>Ultimate Suede Jet Black with Blue Stitching</t>
        </is>
      </c>
      <c r="Q207" t="n">
        <v>74</v>
      </c>
      <c r="R207" t="inlineStr">
        <is>
          <t>fallback_from_LZ_Interiors</t>
        </is>
      </c>
    </row>
    <row r="208">
      <c r="A208" t="inlineStr">
        <is>
          <t>z06</t>
        </is>
      </c>
      <c r="B208" t="inlineStr">
        <is>
          <t>3LZ_AH2_HUC_36S</t>
        </is>
      </c>
      <c r="C208" t="inlineStr">
        <is>
          <t>3LZ</t>
        </is>
      </c>
      <c r="D208" t="inlineStr">
        <is>
          <t>True</t>
        </is>
      </c>
      <c r="F208" t="inlineStr">
        <is>
          <t>Workbook write-mode row projected from LZ_Interiors for future Z-family model prep.</t>
        </is>
      </c>
      <c r="G208" t="inlineStr">
        <is>
          <t>AH2 Seats</t>
        </is>
      </c>
      <c r="H208" t="inlineStr">
        <is>
          <t>Ultimate Suede Jet Black</t>
        </is>
      </c>
      <c r="I208" t="inlineStr">
        <is>
          <t>Napa leather seating surfaces with perforated inserts</t>
        </is>
      </c>
      <c r="J208" t="inlineStr">
        <is>
          <t>Ultimate Suede Jet Black with Yellow Stitching</t>
        </is>
      </c>
      <c r="K208" t="n">
        <v>75</v>
      </c>
      <c r="L208" t="n">
        <v>75</v>
      </c>
      <c r="M208" t="n">
        <v>75</v>
      </c>
      <c r="N208" t="inlineStr">
        <is>
          <t>["3LZ", "AH2 Seats", "Ultimate Suede Jet Black", "Napa leather seating surfaces with perforated inserts", "Ultimate Suede Jet Black with Yellow Stitching"]</t>
        </is>
      </c>
      <c r="O208" t="inlineStr">
        <is>
          <t>AH2 Seats</t>
        </is>
      </c>
      <c r="P208" t="inlineStr">
        <is>
          <t>Ultimate Suede Jet Black with Yellow Stitching</t>
        </is>
      </c>
      <c r="Q208" t="n">
        <v>75</v>
      </c>
      <c r="R208" t="inlineStr">
        <is>
          <t>fallback_from_LZ_Interiors</t>
        </is>
      </c>
    </row>
    <row r="209">
      <c r="A209" t="inlineStr">
        <is>
          <t>z06</t>
        </is>
      </c>
      <c r="B209" t="inlineStr">
        <is>
          <t>3LZ_AE4_HUC</t>
        </is>
      </c>
      <c r="C209" t="inlineStr">
        <is>
          <t>3LZ</t>
        </is>
      </c>
      <c r="D209" t="inlineStr">
        <is>
          <t>True</t>
        </is>
      </c>
      <c r="F209" t="inlineStr">
        <is>
          <t>Workbook write-mode row projected from LZ_Interiors for future Z-family model prep.</t>
        </is>
      </c>
      <c r="G209" t="inlineStr">
        <is>
          <t>AE4 Seats</t>
        </is>
      </c>
      <c r="H209" t="inlineStr">
        <is>
          <t>Ultimate Suede Jet Black</t>
        </is>
      </c>
      <c r="I209" t="inlineStr">
        <is>
          <t>Napa leather seating surfaces with perforated inserts and performance textile</t>
        </is>
      </c>
      <c r="J209" t="inlineStr">
        <is>
          <t>Ultimate Suede Jet Black</t>
        </is>
      </c>
      <c r="K209" t="n">
        <v>76</v>
      </c>
      <c r="L209" t="n">
        <v>76</v>
      </c>
      <c r="M209" t="n">
        <v>76</v>
      </c>
      <c r="N209" t="inlineStr">
        <is>
          <t>["3LZ", "AE4 Seats", "Ultimate Suede Jet Black", "Napa leather seating surfaces with perforated inserts and performance textile", "Ultimate Suede Jet Black"]</t>
        </is>
      </c>
      <c r="O209" t="inlineStr">
        <is>
          <t>AE4 Seats</t>
        </is>
      </c>
      <c r="P209" t="inlineStr">
        <is>
          <t>Ultimate Suede Jet Black</t>
        </is>
      </c>
      <c r="Q209" t="n">
        <v>76</v>
      </c>
      <c r="R209" t="inlineStr">
        <is>
          <t>fallback_from_LZ_Interiors</t>
        </is>
      </c>
    </row>
    <row r="210">
      <c r="A210" t="inlineStr">
        <is>
          <t>z06</t>
        </is>
      </c>
      <c r="B210" t="inlineStr">
        <is>
          <t>3LZ_AE4_HUC_38S</t>
        </is>
      </c>
      <c r="C210" t="inlineStr">
        <is>
          <t>3LZ</t>
        </is>
      </c>
      <c r="D210" t="inlineStr">
        <is>
          <t>True</t>
        </is>
      </c>
      <c r="F210" t="inlineStr">
        <is>
          <t>Workbook write-mode row projected from LZ_Interiors for future Z-family model prep.</t>
        </is>
      </c>
      <c r="G210" t="inlineStr">
        <is>
          <t>AE4 Seats</t>
        </is>
      </c>
      <c r="H210" t="inlineStr">
        <is>
          <t>Ultimate Suede Jet Black</t>
        </is>
      </c>
      <c r="I210" t="inlineStr">
        <is>
          <t>Napa leather seating surfaces with perforated inserts and performance textile</t>
        </is>
      </c>
      <c r="J210" t="inlineStr">
        <is>
          <t>Ultimate Suede Jet Black with Red Stitching</t>
        </is>
      </c>
      <c r="K210" t="n">
        <v>77</v>
      </c>
      <c r="L210" t="n">
        <v>77</v>
      </c>
      <c r="M210" t="n">
        <v>77</v>
      </c>
      <c r="N210" t="inlineStr">
        <is>
          <t>["3LZ", "AE4 Seats", "Ultimate Suede Jet Black", "Napa leather seating surfaces with perforated inserts and performance textile", "Ultimate Suede Jet Black with Red Stitching"]</t>
        </is>
      </c>
      <c r="O210" t="inlineStr">
        <is>
          <t>AE4 Seats</t>
        </is>
      </c>
      <c r="P210" t="inlineStr">
        <is>
          <t>Ultimate Suede Jet Black with Red Stitching</t>
        </is>
      </c>
      <c r="Q210" t="n">
        <v>77</v>
      </c>
      <c r="R210" t="inlineStr">
        <is>
          <t>fallback_from_LZ_Interiors</t>
        </is>
      </c>
    </row>
    <row r="211">
      <c r="A211" t="inlineStr">
        <is>
          <t>z06</t>
        </is>
      </c>
      <c r="B211" t="inlineStr">
        <is>
          <t>3LZ_AE4_HUC_37S</t>
        </is>
      </c>
      <c r="C211" t="inlineStr">
        <is>
          <t>3LZ</t>
        </is>
      </c>
      <c r="D211" t="inlineStr">
        <is>
          <t>True</t>
        </is>
      </c>
      <c r="F211" t="inlineStr">
        <is>
          <t>Workbook write-mode row projected from LZ_Interiors for future Z-family model prep.</t>
        </is>
      </c>
      <c r="G211" t="inlineStr">
        <is>
          <t>AE4 Seats</t>
        </is>
      </c>
      <c r="H211" t="inlineStr">
        <is>
          <t>Ultimate Suede Jet Black</t>
        </is>
      </c>
      <c r="I211" t="inlineStr">
        <is>
          <t>Napa leather seating surfaces with perforated inserts and performance textile</t>
        </is>
      </c>
      <c r="J211" t="inlineStr">
        <is>
          <t>Ultimate Suede Jet Black with Blue Stitching</t>
        </is>
      </c>
      <c r="K211" t="n">
        <v>78</v>
      </c>
      <c r="L211" t="n">
        <v>78</v>
      </c>
      <c r="M211" t="n">
        <v>78</v>
      </c>
      <c r="N211" t="inlineStr">
        <is>
          <t>["3LZ", "AE4 Seats", "Ultimate Suede Jet Black", "Napa leather seating surfaces with perforated inserts and performance textile", "Ultimate Suede Jet Black with Blue Stitching"]</t>
        </is>
      </c>
      <c r="O211" t="inlineStr">
        <is>
          <t>AE4 Seats</t>
        </is>
      </c>
      <c r="P211" t="inlineStr">
        <is>
          <t>Ultimate Suede Jet Black with Blue Stitching</t>
        </is>
      </c>
      <c r="Q211" t="n">
        <v>78</v>
      </c>
      <c r="R211" t="inlineStr">
        <is>
          <t>fallback_from_LZ_Interiors</t>
        </is>
      </c>
    </row>
    <row r="212">
      <c r="A212" t="inlineStr">
        <is>
          <t>z06</t>
        </is>
      </c>
      <c r="B212" t="inlineStr">
        <is>
          <t>3LZ_AE4_HUC_36S</t>
        </is>
      </c>
      <c r="C212" t="inlineStr">
        <is>
          <t>3LZ</t>
        </is>
      </c>
      <c r="D212" t="inlineStr">
        <is>
          <t>True</t>
        </is>
      </c>
      <c r="F212" t="inlineStr">
        <is>
          <t>Workbook write-mode row projected from LZ_Interiors for future Z-family model prep.</t>
        </is>
      </c>
      <c r="G212" t="inlineStr">
        <is>
          <t>AE4 Seats</t>
        </is>
      </c>
      <c r="H212" t="inlineStr">
        <is>
          <t>Ultimate Suede Jet Black</t>
        </is>
      </c>
      <c r="I212" t="inlineStr">
        <is>
          <t>Napa leather seating surfaces with perforated inserts and performance textile</t>
        </is>
      </c>
      <c r="J212" t="inlineStr">
        <is>
          <t>Ultimate Suede Jet Black with Yellow Stitching</t>
        </is>
      </c>
      <c r="K212" t="n">
        <v>79</v>
      </c>
      <c r="L212" t="n">
        <v>79</v>
      </c>
      <c r="M212" t="n">
        <v>79</v>
      </c>
      <c r="N212" t="inlineStr">
        <is>
          <t>["3LZ", "AE4 Seats", "Ultimate Suede Jet Black", "Napa leather seating surfaces with perforated inserts and performance textile", "Ultimate Suede Jet Black with Yellow Stitching"]</t>
        </is>
      </c>
      <c r="O212" t="inlineStr">
        <is>
          <t>AE4 Seats</t>
        </is>
      </c>
      <c r="P212" t="inlineStr">
        <is>
          <t>Ultimate Suede Jet Black with Yellow Stitching</t>
        </is>
      </c>
      <c r="Q212" t="n">
        <v>79</v>
      </c>
      <c r="R212" t="inlineStr">
        <is>
          <t>fallback_from_LZ_Interiors</t>
        </is>
      </c>
    </row>
    <row r="213">
      <c r="A213" t="inlineStr">
        <is>
          <t>z06</t>
        </is>
      </c>
      <c r="B213" t="inlineStr">
        <is>
          <t>3LZ_AH2_HVZ</t>
        </is>
      </c>
      <c r="C213" t="inlineStr">
        <is>
          <t>3LZ</t>
        </is>
      </c>
      <c r="D213" t="inlineStr">
        <is>
          <t>True</t>
        </is>
      </c>
      <c r="F213" t="inlineStr">
        <is>
          <t>Workbook write-mode row projected from LZ_Interiors for future Z-family model prep.</t>
        </is>
      </c>
      <c r="G213" t="inlineStr">
        <is>
          <t>AH2 Seats</t>
        </is>
      </c>
      <c r="H213" t="inlineStr">
        <is>
          <t>Asymmetrical Adrenaline Red / Jet Black</t>
        </is>
      </c>
      <c r="I213" t="inlineStr">
        <is>
          <t>Napa leather seating surfaces with perforated inserts</t>
        </is>
      </c>
      <c r="J213" t="inlineStr">
        <is>
          <t>Asymmetrical Adrenaline Red / Jet Black</t>
        </is>
      </c>
      <c r="K213" t="n">
        <v>80</v>
      </c>
      <c r="L213" t="n">
        <v>80</v>
      </c>
      <c r="M213" t="n">
        <v>80</v>
      </c>
      <c r="N213" t="inlineStr">
        <is>
          <t>["3LZ", "AH2 Seats", "Asymmetrical Adrenaline Red / Jet Black", "Napa leather seating surfaces with perforated inserts", "Asymmetrical Adrenaline Red / Jet Black"]</t>
        </is>
      </c>
      <c r="O213" t="inlineStr">
        <is>
          <t>AH2 Seats</t>
        </is>
      </c>
      <c r="P213" t="inlineStr">
        <is>
          <t>Asymmetrical Adrenaline Red / Jet Black</t>
        </is>
      </c>
      <c r="Q213" t="n">
        <v>80</v>
      </c>
      <c r="R213" t="inlineStr">
        <is>
          <t>fallback_from_LZ_Interiors</t>
        </is>
      </c>
    </row>
    <row r="214">
      <c r="A214" t="inlineStr">
        <is>
          <t>z06</t>
        </is>
      </c>
      <c r="B214" t="inlineStr">
        <is>
          <t>3LZ_AE4_HVZ</t>
        </is>
      </c>
      <c r="C214" t="inlineStr">
        <is>
          <t>3LZ</t>
        </is>
      </c>
      <c r="D214" t="inlineStr">
        <is>
          <t>True</t>
        </is>
      </c>
      <c r="F214" t="inlineStr">
        <is>
          <t>Workbook write-mode row projected from LZ_Interiors for future Z-family model prep.</t>
        </is>
      </c>
      <c r="G214" t="inlineStr">
        <is>
          <t>AE4 Seats</t>
        </is>
      </c>
      <c r="H214" t="inlineStr">
        <is>
          <t>Asymmetrical Adrenaline Red / Jet Black</t>
        </is>
      </c>
      <c r="I214" t="inlineStr">
        <is>
          <t>Napa leather seating surfaces with perforated inserts and performance textile</t>
        </is>
      </c>
      <c r="J214" t="inlineStr">
        <is>
          <t>Asymmetrical Adrenaline Red / Jet Black</t>
        </is>
      </c>
      <c r="K214" t="n">
        <v>81</v>
      </c>
      <c r="L214" t="n">
        <v>81</v>
      </c>
      <c r="M214" t="n">
        <v>81</v>
      </c>
      <c r="N214" t="inlineStr">
        <is>
          <t>["3LZ", "AE4 Seats", "Asymmetrical Adrenaline Red / Jet Black", "Napa leather seating surfaces with perforated inserts and performance textile", "Asymmetrical Adrenaline Red / Jet Black"]</t>
        </is>
      </c>
      <c r="O214" t="inlineStr">
        <is>
          <t>AE4 Seats</t>
        </is>
      </c>
      <c r="P214" t="inlineStr">
        <is>
          <t>Asymmetrical Adrenaline Red / Jet Black</t>
        </is>
      </c>
      <c r="Q214" t="n">
        <v>81</v>
      </c>
      <c r="R214" t="inlineStr">
        <is>
          <t>fallback_from_LZ_Interiors</t>
        </is>
      </c>
    </row>
    <row r="215">
      <c r="A215" t="inlineStr">
        <is>
          <t>z06</t>
        </is>
      </c>
      <c r="B215" t="inlineStr">
        <is>
          <t>3LZ_AH2_HAG</t>
        </is>
      </c>
      <c r="C215" t="inlineStr">
        <is>
          <t>3LZ</t>
        </is>
      </c>
      <c r="D215" t="inlineStr">
        <is>
          <t>True</t>
        </is>
      </c>
      <c r="F215" t="inlineStr">
        <is>
          <t>Workbook write-mode row projected from LZ_Interiors for future Z-family model prep.</t>
        </is>
      </c>
      <c r="G215" t="inlineStr">
        <is>
          <t>AH2 Seats</t>
        </is>
      </c>
      <c r="H215" t="inlineStr">
        <is>
          <t>Asymmetrical Santorini Blue / Jet Black</t>
        </is>
      </c>
      <c r="I215" t="inlineStr">
        <is>
          <t>Napa leather seating surfaces with perforated inserts</t>
        </is>
      </c>
      <c r="J215" t="inlineStr">
        <is>
          <t>Asymmetrical Santorini Blue / Jet Black</t>
        </is>
      </c>
      <c r="K215" t="n">
        <v>82</v>
      </c>
      <c r="L215" t="n">
        <v>82</v>
      </c>
      <c r="M215" t="n">
        <v>82</v>
      </c>
      <c r="N215" t="inlineStr">
        <is>
          <t>["3LZ", "AH2 Seats", "Asymmetrical Santorini Blue / Jet Black", "Napa leather seating surfaces with perforated inserts", "Asymmetrical Santorini Blue / Jet Black"]</t>
        </is>
      </c>
      <c r="O215" t="inlineStr">
        <is>
          <t>AH2 Seats</t>
        </is>
      </c>
      <c r="P215" t="inlineStr">
        <is>
          <t>Asymmetrical Santorini Blue / Jet Black</t>
        </is>
      </c>
      <c r="Q215" t="n">
        <v>82</v>
      </c>
      <c r="R215" t="inlineStr">
        <is>
          <t>fallback_from_LZ_Interiors</t>
        </is>
      </c>
    </row>
    <row r="216">
      <c r="A216" t="inlineStr">
        <is>
          <t>z06</t>
        </is>
      </c>
      <c r="B216" t="inlineStr">
        <is>
          <t>3LZ_AE4_HAG</t>
        </is>
      </c>
      <c r="C216" t="inlineStr">
        <is>
          <t>3LZ</t>
        </is>
      </c>
      <c r="D216" t="inlineStr">
        <is>
          <t>True</t>
        </is>
      </c>
      <c r="F216" t="inlineStr">
        <is>
          <t>Workbook write-mode row projected from LZ_Interiors for future Z-family model prep.</t>
        </is>
      </c>
      <c r="G216" t="inlineStr">
        <is>
          <t>AE4 Seats</t>
        </is>
      </c>
      <c r="H216" t="inlineStr">
        <is>
          <t>Asymmetrical Santorini Blue / Jet Black</t>
        </is>
      </c>
      <c r="I216" t="inlineStr">
        <is>
          <t>Napa leather seating surfaces with perforated inserts and performance textile</t>
        </is>
      </c>
      <c r="J216" t="inlineStr">
        <is>
          <t>Asymmetrical Santorini Blue / Jet Black</t>
        </is>
      </c>
      <c r="K216" t="n">
        <v>83</v>
      </c>
      <c r="L216" t="n">
        <v>83</v>
      </c>
      <c r="M216" t="n">
        <v>83</v>
      </c>
      <c r="N216" t="inlineStr">
        <is>
          <t>["3LZ", "AE4 Seats", "Asymmetrical Santorini Blue / Jet Black", "Napa leather seating surfaces with perforated inserts and performance textile", "Asymmetrical Santorini Blue / Jet Black"]</t>
        </is>
      </c>
      <c r="O216" t="inlineStr">
        <is>
          <t>AE4 Seats</t>
        </is>
      </c>
      <c r="P216" t="inlineStr">
        <is>
          <t>Asymmetrical Santorini Blue / Jet Black</t>
        </is>
      </c>
      <c r="Q216" t="n">
        <v>83</v>
      </c>
      <c r="R216" t="inlineStr">
        <is>
          <t>fallback_from_LZ_Interiors</t>
        </is>
      </c>
    </row>
    <row r="217">
      <c r="A217" t="inlineStr">
        <is>
          <t>z06</t>
        </is>
      </c>
      <c r="B217" t="inlineStr">
        <is>
          <t>3LZ_AH2_HTT_N2Z</t>
        </is>
      </c>
      <c r="C217" t="inlineStr">
        <is>
          <t>3LZ</t>
        </is>
      </c>
      <c r="D217" t="inlineStr">
        <is>
          <t>True</t>
        </is>
      </c>
      <c r="F217" t="inlineStr">
        <is>
          <t>Workbook write-mode row projected from LZ_Interiors for future Z-family model prep.</t>
        </is>
      </c>
      <c r="G217" t="inlineStr">
        <is>
          <t>AH2 Seats</t>
        </is>
      </c>
      <c r="H217" t="inlineStr">
        <is>
          <t>Jet Black</t>
        </is>
      </c>
      <c r="I217" t="inlineStr">
        <is>
          <t>Napa leather seating surfaces with perforated sueded microfiber inserts</t>
        </is>
      </c>
      <c r="J217" t="inlineStr">
        <is>
          <t>Jet Black Suede</t>
        </is>
      </c>
      <c r="K217" t="n">
        <v>84</v>
      </c>
      <c r="L217" t="n">
        <v>84</v>
      </c>
      <c r="M217" t="n">
        <v>84</v>
      </c>
      <c r="N217" t="inlineStr">
        <is>
          <t>["3LZ", "AH2 Seats", "Jet Black", "Napa leather seating surfaces with perforated sueded microfiber inserts", "Jet Black Suede"]</t>
        </is>
      </c>
      <c r="O217" t="inlineStr">
        <is>
          <t>AH2 Seats</t>
        </is>
      </c>
      <c r="P217" t="inlineStr">
        <is>
          <t>Jet Black Suede</t>
        </is>
      </c>
      <c r="Q217" t="n">
        <v>84</v>
      </c>
      <c r="R217" t="inlineStr">
        <is>
          <t>fallback_from_LZ_Interiors</t>
        </is>
      </c>
    </row>
    <row r="218">
      <c r="A218" t="inlineStr">
        <is>
          <t>z06</t>
        </is>
      </c>
      <c r="B218" t="inlineStr">
        <is>
          <t>3LZ_AH2_HTT_N2Z_38S</t>
        </is>
      </c>
      <c r="C218" t="inlineStr">
        <is>
          <t>3LZ</t>
        </is>
      </c>
      <c r="D218" t="inlineStr">
        <is>
          <t>True</t>
        </is>
      </c>
      <c r="F218" t="inlineStr">
        <is>
          <t>Workbook write-mode row projected from LZ_Interiors for future Z-family model prep.</t>
        </is>
      </c>
      <c r="G218" t="inlineStr">
        <is>
          <t>AH2 Seats</t>
        </is>
      </c>
      <c r="H218" t="inlineStr">
        <is>
          <t>Jet Black</t>
        </is>
      </c>
      <c r="I218" t="inlineStr">
        <is>
          <t>Napa leather seating surfaces with perforated sueded microfiber inserts</t>
        </is>
      </c>
      <c r="J218" t="inlineStr">
        <is>
          <t>Jet Black with Red Stitching suede</t>
        </is>
      </c>
      <c r="K218" t="n">
        <v>85</v>
      </c>
      <c r="L218" t="n">
        <v>85</v>
      </c>
      <c r="M218" t="n">
        <v>85</v>
      </c>
      <c r="N218" t="inlineStr">
        <is>
          <t>["3LZ", "AH2 Seats", "Jet Black", "Napa leather seating surfaces with perforated sueded microfiber inserts", "Jet Black with Red Stitching suede"]</t>
        </is>
      </c>
      <c r="O218" t="inlineStr">
        <is>
          <t>AH2 Seats</t>
        </is>
      </c>
      <c r="P218" t="inlineStr">
        <is>
          <t>Jet Black with Red Stitching suede</t>
        </is>
      </c>
      <c r="Q218" t="n">
        <v>85</v>
      </c>
      <c r="R218" t="inlineStr">
        <is>
          <t>fallback_from_LZ_Interiors</t>
        </is>
      </c>
    </row>
    <row r="219">
      <c r="A219" t="inlineStr">
        <is>
          <t>z06</t>
        </is>
      </c>
      <c r="B219" t="inlineStr">
        <is>
          <t>3LZ_AH2_HTT_N2Z_36S</t>
        </is>
      </c>
      <c r="C219" t="inlineStr">
        <is>
          <t>3LZ</t>
        </is>
      </c>
      <c r="D219" t="inlineStr">
        <is>
          <t>True</t>
        </is>
      </c>
      <c r="F219" t="inlineStr">
        <is>
          <t>Workbook write-mode row projected from LZ_Interiors for future Z-family model prep.</t>
        </is>
      </c>
      <c r="G219" t="inlineStr">
        <is>
          <t>AH2 Seats</t>
        </is>
      </c>
      <c r="H219" t="inlineStr">
        <is>
          <t>Jet Black</t>
        </is>
      </c>
      <c r="I219" t="inlineStr">
        <is>
          <t>Napa leather seating surfaces with perforated sueded microfiber inserts</t>
        </is>
      </c>
      <c r="J219" t="inlineStr">
        <is>
          <t>Jet Black with Yellow Stitching Suede</t>
        </is>
      </c>
      <c r="K219" t="n">
        <v>86</v>
      </c>
      <c r="L219" t="n">
        <v>86</v>
      </c>
      <c r="M219" t="n">
        <v>86</v>
      </c>
      <c r="N219" t="inlineStr">
        <is>
          <t>["3LZ", "AH2 Seats", "Jet Black", "Napa leather seating surfaces with perforated sueded microfiber inserts", "Jet Black with Yellow Stitching Suede"]</t>
        </is>
      </c>
      <c r="O219" t="inlineStr">
        <is>
          <t>AH2 Seats</t>
        </is>
      </c>
      <c r="P219" t="inlineStr">
        <is>
          <t>Jet Black with Yellow Stitching Suede</t>
        </is>
      </c>
      <c r="Q219" t="n">
        <v>86</v>
      </c>
      <c r="R219" t="inlineStr">
        <is>
          <t>fallback_from_LZ_Interiors</t>
        </is>
      </c>
    </row>
    <row r="220">
      <c r="A220" t="inlineStr">
        <is>
          <t>z06</t>
        </is>
      </c>
      <c r="B220" t="inlineStr">
        <is>
          <t>3LZ_AH2_HTT_N2Z_37S</t>
        </is>
      </c>
      <c r="C220" t="inlineStr">
        <is>
          <t>3LZ</t>
        </is>
      </c>
      <c r="D220" t="inlineStr">
        <is>
          <t>True</t>
        </is>
      </c>
      <c r="F220" t="inlineStr">
        <is>
          <t>Workbook write-mode row projected from LZ_Interiors for future Z-family model prep.</t>
        </is>
      </c>
      <c r="G220" t="inlineStr">
        <is>
          <t>AH2 Seats</t>
        </is>
      </c>
      <c r="H220" t="inlineStr">
        <is>
          <t>Jet Black</t>
        </is>
      </c>
      <c r="I220" t="inlineStr">
        <is>
          <t>Napa leather seating surfaces with perforated sueded microfiber inserts</t>
        </is>
      </c>
      <c r="J220" t="inlineStr">
        <is>
          <t>Jet Black with Blue Stitching Suede</t>
        </is>
      </c>
      <c r="K220" t="n">
        <v>87</v>
      </c>
      <c r="L220" t="n">
        <v>87</v>
      </c>
      <c r="M220" t="n">
        <v>87</v>
      </c>
      <c r="N220" t="inlineStr">
        <is>
          <t>["3LZ", "AH2 Seats", "Jet Black", "Napa leather seating surfaces with perforated sueded microfiber inserts", "Jet Black with Blue Stitching Suede"]</t>
        </is>
      </c>
      <c r="O220" t="inlineStr">
        <is>
          <t>AH2 Seats</t>
        </is>
      </c>
      <c r="P220" t="inlineStr">
        <is>
          <t>Jet Black with Blue Stitching Suede</t>
        </is>
      </c>
      <c r="Q220" t="n">
        <v>87</v>
      </c>
      <c r="R220" t="inlineStr">
        <is>
          <t>fallback_from_LZ_Interiors</t>
        </is>
      </c>
    </row>
    <row r="221">
      <c r="A221" t="inlineStr">
        <is>
          <t>z06</t>
        </is>
      </c>
      <c r="B221" t="inlineStr">
        <is>
          <t>3LZ_AE4_HTT_N2Z</t>
        </is>
      </c>
      <c r="C221" t="inlineStr">
        <is>
          <t>3LZ</t>
        </is>
      </c>
      <c r="D221" t="inlineStr">
        <is>
          <t>True</t>
        </is>
      </c>
      <c r="F221" t="inlineStr">
        <is>
          <t>Workbook write-mode row projected from LZ_Interiors for future Z-family model prep.</t>
        </is>
      </c>
      <c r="G221" t="inlineStr">
        <is>
          <t>AE4 Seats</t>
        </is>
      </c>
      <c r="H221" t="inlineStr">
        <is>
          <t>Jet Black</t>
        </is>
      </c>
      <c r="I221" t="inlineStr">
        <is>
          <t>Napa leather seating surfaces with perforated sueded microfiber inserts and performance textile</t>
        </is>
      </c>
      <c r="J221" t="inlineStr">
        <is>
          <t>Jet Black Suede</t>
        </is>
      </c>
      <c r="K221" t="n">
        <v>88</v>
      </c>
      <c r="L221" t="n">
        <v>88</v>
      </c>
      <c r="M221" t="n">
        <v>88</v>
      </c>
      <c r="N221" t="inlineStr">
        <is>
          <t>["3LZ", "AE4 Seats", "Jet Black", "Napa leather seating surfaces with perforated sueded microfiber inserts and performance textile", "Jet Black Suede"]</t>
        </is>
      </c>
      <c r="O221" t="inlineStr">
        <is>
          <t>AE4 Seats</t>
        </is>
      </c>
      <c r="P221" t="inlineStr">
        <is>
          <t>Jet Black Suede</t>
        </is>
      </c>
      <c r="Q221" t="n">
        <v>88</v>
      </c>
      <c r="R221" t="inlineStr">
        <is>
          <t>fallback_from_LZ_Interiors</t>
        </is>
      </c>
    </row>
    <row r="222">
      <c r="A222" t="inlineStr">
        <is>
          <t>z06</t>
        </is>
      </c>
      <c r="B222" t="inlineStr">
        <is>
          <t>3LZ_AE4_HTT_N2Z_38S</t>
        </is>
      </c>
      <c r="C222" t="inlineStr">
        <is>
          <t>3LZ</t>
        </is>
      </c>
      <c r="D222" t="inlineStr">
        <is>
          <t>True</t>
        </is>
      </c>
      <c r="F222" t="inlineStr">
        <is>
          <t>Workbook write-mode row projected from LZ_Interiors for future Z-family model prep.</t>
        </is>
      </c>
      <c r="G222" t="inlineStr">
        <is>
          <t>AE4 Seats</t>
        </is>
      </c>
      <c r="H222" t="inlineStr">
        <is>
          <t>Jet Black</t>
        </is>
      </c>
      <c r="I222" t="inlineStr">
        <is>
          <t>Napa leather seating surfaces with perforated sueded microfiber inserts and performance textile</t>
        </is>
      </c>
      <c r="J222" t="inlineStr">
        <is>
          <t>Jet Black with Red Stitching suede</t>
        </is>
      </c>
      <c r="K222" t="n">
        <v>89</v>
      </c>
      <c r="L222" t="n">
        <v>89</v>
      </c>
      <c r="M222" t="n">
        <v>89</v>
      </c>
      <c r="N222" t="inlineStr">
        <is>
          <t>["3LZ", "AE4 Seats", "Jet Black", "Napa leather seating surfaces with perforated sueded microfiber inserts and performance textile", "Jet Black with Red Stitching suede"]</t>
        </is>
      </c>
      <c r="O222" t="inlineStr">
        <is>
          <t>AE4 Seats</t>
        </is>
      </c>
      <c r="P222" t="inlineStr">
        <is>
          <t>Jet Black with Red Stitching suede</t>
        </is>
      </c>
      <c r="Q222" t="n">
        <v>89</v>
      </c>
      <c r="R222" t="inlineStr">
        <is>
          <t>fallback_from_LZ_Interiors</t>
        </is>
      </c>
    </row>
    <row r="223">
      <c r="A223" t="inlineStr">
        <is>
          <t>z06</t>
        </is>
      </c>
      <c r="B223" t="inlineStr">
        <is>
          <t>3LZ_AE4_HTT_N2Z_36S</t>
        </is>
      </c>
      <c r="C223" t="inlineStr">
        <is>
          <t>3LZ</t>
        </is>
      </c>
      <c r="D223" t="inlineStr">
        <is>
          <t>True</t>
        </is>
      </c>
      <c r="F223" t="inlineStr">
        <is>
          <t>Workbook write-mode row projected from LZ_Interiors for future Z-family model prep.</t>
        </is>
      </c>
      <c r="G223" t="inlineStr">
        <is>
          <t>AE4 Seats</t>
        </is>
      </c>
      <c r="H223" t="inlineStr">
        <is>
          <t>Jet Black</t>
        </is>
      </c>
      <c r="I223" t="inlineStr">
        <is>
          <t>Napa leather seating surfaces with perforated sueded microfiber inserts and performance textile</t>
        </is>
      </c>
      <c r="J223" t="inlineStr">
        <is>
          <t>Jet Black with Yellow Stitching Suede</t>
        </is>
      </c>
      <c r="K223" t="n">
        <v>90</v>
      </c>
      <c r="L223" t="n">
        <v>90</v>
      </c>
      <c r="M223" t="n">
        <v>90</v>
      </c>
      <c r="N223" t="inlineStr">
        <is>
          <t>["3LZ", "AE4 Seats", "Jet Black", "Napa leather seating surfaces with perforated sueded microfiber inserts and performance textile", "Jet Black with Yellow Stitching Suede"]</t>
        </is>
      </c>
      <c r="O223" t="inlineStr">
        <is>
          <t>AE4 Seats</t>
        </is>
      </c>
      <c r="P223" t="inlineStr">
        <is>
          <t>Jet Black with Yellow Stitching Suede</t>
        </is>
      </c>
      <c r="Q223" t="n">
        <v>90</v>
      </c>
      <c r="R223" t="inlineStr">
        <is>
          <t>fallback_from_LZ_Interiors</t>
        </is>
      </c>
    </row>
    <row r="224">
      <c r="A224" t="inlineStr">
        <is>
          <t>z06</t>
        </is>
      </c>
      <c r="B224" t="inlineStr">
        <is>
          <t>3LZ_AE4_HTT_N2Z_37S</t>
        </is>
      </c>
      <c r="C224" t="inlineStr">
        <is>
          <t>3LZ</t>
        </is>
      </c>
      <c r="D224" t="inlineStr">
        <is>
          <t>True</t>
        </is>
      </c>
      <c r="F224" t="inlineStr">
        <is>
          <t>Workbook write-mode row projected from LZ_Interiors for future Z-family model prep.</t>
        </is>
      </c>
      <c r="G224" t="inlineStr">
        <is>
          <t>AE4 Seats</t>
        </is>
      </c>
      <c r="H224" t="inlineStr">
        <is>
          <t>Jet Black</t>
        </is>
      </c>
      <c r="I224" t="inlineStr">
        <is>
          <t>Napa leather seating surfaces with perforated sueded microfiber inserts and performance textile</t>
        </is>
      </c>
      <c r="J224" t="inlineStr">
        <is>
          <t>Jet Black with Blue Stitching Suede</t>
        </is>
      </c>
      <c r="K224" t="n">
        <v>91</v>
      </c>
      <c r="L224" t="n">
        <v>91</v>
      </c>
      <c r="M224" t="n">
        <v>91</v>
      </c>
      <c r="N224" t="inlineStr">
        <is>
          <t>["3LZ", "AE4 Seats", "Jet Black", "Napa leather seating surfaces with perforated sueded microfiber inserts and performance textile", "Jet Black with Blue Stitching Suede"]</t>
        </is>
      </c>
      <c r="O224" t="inlineStr">
        <is>
          <t>AE4 Seats</t>
        </is>
      </c>
      <c r="P224" t="inlineStr">
        <is>
          <t>Jet Black with Blue Stitching Suede</t>
        </is>
      </c>
      <c r="Q224" t="n">
        <v>91</v>
      </c>
      <c r="R224" t="inlineStr">
        <is>
          <t>fallback_from_LZ_Interiors</t>
        </is>
      </c>
    </row>
    <row r="225">
      <c r="A225" t="inlineStr">
        <is>
          <t>z06</t>
        </is>
      </c>
      <c r="B225" t="inlineStr">
        <is>
          <t>3LZ_AH2_HU9_N2Z</t>
        </is>
      </c>
      <c r="C225" t="inlineStr">
        <is>
          <t>3LZ</t>
        </is>
      </c>
      <c r="D225" t="inlineStr">
        <is>
          <t>True</t>
        </is>
      </c>
      <c r="F225" t="inlineStr">
        <is>
          <t>Workbook write-mode row projected from LZ_Interiors for future Z-family model prep.</t>
        </is>
      </c>
      <c r="G225" t="inlineStr">
        <is>
          <t>AH2 Seats</t>
        </is>
      </c>
      <c r="H225" t="inlineStr">
        <is>
          <t>Sky Cool Gray</t>
        </is>
      </c>
      <c r="I225" t="inlineStr">
        <is>
          <t>Napa leather seating surfaces with perforated sueded microfiber inserts</t>
        </is>
      </c>
      <c r="J225" t="inlineStr">
        <is>
          <t>Sky Cool Gray Suede</t>
        </is>
      </c>
      <c r="K225" t="n">
        <v>92</v>
      </c>
      <c r="L225" t="n">
        <v>92</v>
      </c>
      <c r="M225" t="n">
        <v>92</v>
      </c>
      <c r="N225" t="inlineStr">
        <is>
          <t>["3LZ", "AH2 Seats", "Sky Cool Gray", "Napa leather seating surfaces with perforated sueded microfiber inserts", "Sky Cool Gray Suede"]</t>
        </is>
      </c>
      <c r="O225" t="inlineStr">
        <is>
          <t>AH2 Seats</t>
        </is>
      </c>
      <c r="P225" t="inlineStr">
        <is>
          <t>Sky Cool Gray Suede</t>
        </is>
      </c>
      <c r="Q225" t="n">
        <v>92</v>
      </c>
      <c r="R225" t="inlineStr">
        <is>
          <t>fallback_from_LZ_Interiors</t>
        </is>
      </c>
    </row>
    <row r="226">
      <c r="A226" t="inlineStr">
        <is>
          <t>z06</t>
        </is>
      </c>
      <c r="B226" t="inlineStr">
        <is>
          <t>3LZ_AH2_HU9_N2Z_TU7</t>
        </is>
      </c>
      <c r="C226" t="inlineStr">
        <is>
          <t>3LZ</t>
        </is>
      </c>
      <c r="D226" t="inlineStr">
        <is>
          <t>True</t>
        </is>
      </c>
      <c r="F226" t="inlineStr">
        <is>
          <t>Workbook write-mode row projected from LZ_Interiors for future Z-family model prep.</t>
        </is>
      </c>
      <c r="G226" t="inlineStr">
        <is>
          <t>AH2 Seats</t>
        </is>
      </c>
      <c r="H226" t="inlineStr">
        <is>
          <t>Sky Cool Gray</t>
        </is>
      </c>
      <c r="I226" t="inlineStr">
        <is>
          <t>Napa leather seating surfaces with perforated sueded microfiber inserts</t>
        </is>
      </c>
      <c r="J226" t="inlineStr">
        <is>
          <t>Sky Cool Gray Two tone Suede</t>
        </is>
      </c>
      <c r="K226" t="n">
        <v>93</v>
      </c>
      <c r="L226" t="n">
        <v>93</v>
      </c>
      <c r="M226" t="n">
        <v>93</v>
      </c>
      <c r="N226" t="inlineStr">
        <is>
          <t>["3LZ", "AH2 Seats", "Sky Cool Gray", "Napa leather seating surfaces with perforated sueded microfiber inserts", "Sky Cool Gray Two tone Suede"]</t>
        </is>
      </c>
      <c r="O226" t="inlineStr">
        <is>
          <t>AH2 Seats</t>
        </is>
      </c>
      <c r="P226" t="inlineStr">
        <is>
          <t>Sky Cool Gray Two tone Suede</t>
        </is>
      </c>
      <c r="Q226" t="n">
        <v>93</v>
      </c>
      <c r="R226" t="inlineStr">
        <is>
          <t>fallback_from_LZ_Interiors</t>
        </is>
      </c>
    </row>
    <row r="227">
      <c r="A227" t="inlineStr">
        <is>
          <t>z06</t>
        </is>
      </c>
      <c r="B227" t="inlineStr">
        <is>
          <t>3LZ_AE4_HU9_N2Z</t>
        </is>
      </c>
      <c r="C227" t="inlineStr">
        <is>
          <t>3LZ</t>
        </is>
      </c>
      <c r="D227" t="inlineStr">
        <is>
          <t>True</t>
        </is>
      </c>
      <c r="F227" t="inlineStr">
        <is>
          <t>Workbook write-mode row projected from LZ_Interiors for future Z-family model prep.</t>
        </is>
      </c>
      <c r="G227" t="inlineStr">
        <is>
          <t>AE4 Seats</t>
        </is>
      </c>
      <c r="H227" t="inlineStr">
        <is>
          <t>Sky Cool Gray</t>
        </is>
      </c>
      <c r="I227" t="inlineStr">
        <is>
          <t>Napa leather seating surfaces with perforated sueded microfiber inserts and performance textile</t>
        </is>
      </c>
      <c r="J227" t="inlineStr">
        <is>
          <t>Sky Cool Gray Suede</t>
        </is>
      </c>
      <c r="K227" t="n">
        <v>94</v>
      </c>
      <c r="L227" t="n">
        <v>94</v>
      </c>
      <c r="M227" t="n">
        <v>94</v>
      </c>
      <c r="N227" t="inlineStr">
        <is>
          <t>["3LZ", "AE4 Seats", "Sky Cool Gray", "Napa leather seating surfaces with perforated sueded microfiber inserts and performance textile", "Sky Cool Gray Suede"]</t>
        </is>
      </c>
      <c r="O227" t="inlineStr">
        <is>
          <t>AE4 Seats</t>
        </is>
      </c>
      <c r="P227" t="inlineStr">
        <is>
          <t>Sky Cool Gray Suede</t>
        </is>
      </c>
      <c r="Q227" t="n">
        <v>94</v>
      </c>
      <c r="R227" t="inlineStr">
        <is>
          <t>fallback_from_LZ_Interiors</t>
        </is>
      </c>
    </row>
    <row r="228">
      <c r="A228" t="inlineStr">
        <is>
          <t>z06</t>
        </is>
      </c>
      <c r="B228" t="inlineStr">
        <is>
          <t>3LZ_AH2_HUA_N2Z_TU7</t>
        </is>
      </c>
      <c r="C228" t="inlineStr">
        <is>
          <t>3LZ</t>
        </is>
      </c>
      <c r="D228" t="inlineStr">
        <is>
          <t>True</t>
        </is>
      </c>
      <c r="F228" t="inlineStr">
        <is>
          <t>Workbook write-mode row projected from LZ_Interiors for future Z-family model prep.</t>
        </is>
      </c>
      <c r="G228" t="inlineStr">
        <is>
          <t>AH2 Seats</t>
        </is>
      </c>
      <c r="H228" t="inlineStr">
        <is>
          <t>Adrenaline Red</t>
        </is>
      </c>
      <c r="I228" t="inlineStr">
        <is>
          <t>Napa leather seating surfaces with perforated sueded microfiber inserts</t>
        </is>
      </c>
      <c r="J228" t="inlineStr">
        <is>
          <t>Adrenaline Red Suede</t>
        </is>
      </c>
      <c r="K228" t="n">
        <v>95</v>
      </c>
      <c r="L228" t="n">
        <v>95</v>
      </c>
      <c r="M228" t="n">
        <v>95</v>
      </c>
      <c r="N228" t="inlineStr">
        <is>
          <t>["3LZ", "AH2 Seats", "Adrenaline Red", "Napa leather seating surfaces with perforated sueded microfiber inserts", "Adrenaline Red Suede"]</t>
        </is>
      </c>
      <c r="O228" t="inlineStr">
        <is>
          <t>AH2 Seats</t>
        </is>
      </c>
      <c r="P228" t="inlineStr">
        <is>
          <t>Adrenaline Red Suede</t>
        </is>
      </c>
      <c r="Q228" t="n">
        <v>95</v>
      </c>
      <c r="R228" t="inlineStr">
        <is>
          <t>fallback_from_LZ_Interiors</t>
        </is>
      </c>
    </row>
    <row r="229">
      <c r="A229" t="inlineStr">
        <is>
          <t>z06</t>
        </is>
      </c>
      <c r="B229" t="inlineStr">
        <is>
          <t>3LZ_AE4_HUA_N2Z</t>
        </is>
      </c>
      <c r="C229" t="inlineStr">
        <is>
          <t>3LZ</t>
        </is>
      </c>
      <c r="D229" t="inlineStr">
        <is>
          <t>True</t>
        </is>
      </c>
      <c r="F229" t="inlineStr">
        <is>
          <t>Workbook write-mode row projected from LZ_Interiors for future Z-family model prep.</t>
        </is>
      </c>
      <c r="G229" t="inlineStr">
        <is>
          <t>AE4 Seats</t>
        </is>
      </c>
      <c r="H229" t="inlineStr">
        <is>
          <t>Adrenaline Red</t>
        </is>
      </c>
      <c r="I229" t="inlineStr">
        <is>
          <t>Napa leather seating surfaces with perforated sueded microfiber inserts and performance textile</t>
        </is>
      </c>
      <c r="J229" t="inlineStr">
        <is>
          <t>Adrenaline Red Suede</t>
        </is>
      </c>
      <c r="K229" t="n">
        <v>96</v>
      </c>
      <c r="L229" t="n">
        <v>96</v>
      </c>
      <c r="M229" t="n">
        <v>96</v>
      </c>
      <c r="N229" t="inlineStr">
        <is>
          <t>["3LZ", "AE4 Seats", "Adrenaline Red", "Napa leather seating surfaces with perforated sueded microfiber inserts and performance textile", "Adrenaline Red Suede"]</t>
        </is>
      </c>
      <c r="O229" t="inlineStr">
        <is>
          <t>AE4 Seats</t>
        </is>
      </c>
      <c r="P229" t="inlineStr">
        <is>
          <t>Adrenaline Red Suede</t>
        </is>
      </c>
      <c r="Q229" t="n">
        <v>96</v>
      </c>
      <c r="R229" t="inlineStr">
        <is>
          <t>fallback_from_LZ_Interiors</t>
        </is>
      </c>
    </row>
    <row r="230">
      <c r="A230" t="inlineStr">
        <is>
          <t>z06</t>
        </is>
      </c>
      <c r="B230" t="inlineStr">
        <is>
          <t>3LZ_AH2_HTG_N2Z</t>
        </is>
      </c>
      <c r="C230" t="inlineStr">
        <is>
          <t>3LZ</t>
        </is>
      </c>
      <c r="D230" t="inlineStr">
        <is>
          <t>True</t>
        </is>
      </c>
      <c r="F230" t="inlineStr">
        <is>
          <t>Workbook write-mode row projected from LZ_Interiors for future Z-family model prep.</t>
        </is>
      </c>
      <c r="G230" t="inlineStr">
        <is>
          <t>AH2 Seats</t>
        </is>
      </c>
      <c r="H230" t="inlineStr">
        <is>
          <t>Natural</t>
        </is>
      </c>
      <c r="I230" t="inlineStr">
        <is>
          <t>Napa leather seating surfaces with perforated sueded microfiber inserts</t>
        </is>
      </c>
      <c r="J230" t="inlineStr">
        <is>
          <t>Natural Suede</t>
        </is>
      </c>
      <c r="K230" t="n">
        <v>97</v>
      </c>
      <c r="L230" t="n">
        <v>97</v>
      </c>
      <c r="M230" t="n">
        <v>97</v>
      </c>
      <c r="N230" t="inlineStr">
        <is>
          <t>["3LZ", "AH2 Seats", "Natural", "Napa leather seating surfaces with perforated sueded microfiber inserts", "Natural Suede"]</t>
        </is>
      </c>
      <c r="O230" t="inlineStr">
        <is>
          <t>AH2 Seats</t>
        </is>
      </c>
      <c r="P230" t="inlineStr">
        <is>
          <t>Natural Suede</t>
        </is>
      </c>
      <c r="Q230" t="n">
        <v>97</v>
      </c>
      <c r="R230" t="inlineStr">
        <is>
          <t>fallback_from_LZ_Interiors</t>
        </is>
      </c>
    </row>
    <row r="231">
      <c r="A231" t="inlineStr">
        <is>
          <t>z06</t>
        </is>
      </c>
      <c r="B231" t="inlineStr">
        <is>
          <t>3LZ_AH2_HTG_N2Z_TU7</t>
        </is>
      </c>
      <c r="C231" t="inlineStr">
        <is>
          <t>3LZ</t>
        </is>
      </c>
      <c r="D231" t="inlineStr">
        <is>
          <t>True</t>
        </is>
      </c>
      <c r="F231" t="inlineStr">
        <is>
          <t>Workbook write-mode row projected from LZ_Interiors for future Z-family model prep.</t>
        </is>
      </c>
      <c r="G231" t="inlineStr">
        <is>
          <t>AH2 Seats</t>
        </is>
      </c>
      <c r="H231" t="inlineStr">
        <is>
          <t>Natural</t>
        </is>
      </c>
      <c r="I231" t="inlineStr">
        <is>
          <t>Napa leather seating surfaces with perforated sueded microfiber inserts</t>
        </is>
      </c>
      <c r="J231" t="inlineStr">
        <is>
          <t>Natural Suede Two tone</t>
        </is>
      </c>
      <c r="K231" t="n">
        <v>98</v>
      </c>
      <c r="L231" t="n">
        <v>98</v>
      </c>
      <c r="M231" t="n">
        <v>98</v>
      </c>
      <c r="N231" t="inlineStr">
        <is>
          <t>["3LZ", "AH2 Seats", "Natural", "Napa leather seating surfaces with perforated sueded microfiber inserts", "Natural Suede Two tone"]</t>
        </is>
      </c>
      <c r="O231" t="inlineStr">
        <is>
          <t>AH2 Seats</t>
        </is>
      </c>
      <c r="P231" t="inlineStr">
        <is>
          <t>Natural Suede Two tone</t>
        </is>
      </c>
      <c r="Q231" t="n">
        <v>98</v>
      </c>
      <c r="R231" t="inlineStr">
        <is>
          <t>fallback_from_LZ_Interiors</t>
        </is>
      </c>
    </row>
    <row r="232">
      <c r="A232" t="inlineStr">
        <is>
          <t>z06</t>
        </is>
      </c>
      <c r="B232" t="inlineStr">
        <is>
          <t>3LZ_AE4_HTG_N2Z</t>
        </is>
      </c>
      <c r="C232" t="inlineStr">
        <is>
          <t>3LZ</t>
        </is>
      </c>
      <c r="D232" t="inlineStr">
        <is>
          <t>True</t>
        </is>
      </c>
      <c r="F232" t="inlineStr">
        <is>
          <t>Workbook write-mode row projected from LZ_Interiors for future Z-family model prep.</t>
        </is>
      </c>
      <c r="G232" t="inlineStr">
        <is>
          <t>AE4 Seats</t>
        </is>
      </c>
      <c r="H232" t="inlineStr">
        <is>
          <t>Natural</t>
        </is>
      </c>
      <c r="I232" t="inlineStr">
        <is>
          <t>Napa leather seating surfaces with perforated sueded microfiber inserts and performance textile</t>
        </is>
      </c>
      <c r="J232" t="inlineStr">
        <is>
          <t>Natural Suede</t>
        </is>
      </c>
      <c r="K232" t="n">
        <v>99</v>
      </c>
      <c r="L232" t="n">
        <v>99</v>
      </c>
      <c r="M232" t="n">
        <v>99</v>
      </c>
      <c r="N232" t="inlineStr">
        <is>
          <t>["3LZ", "AE4 Seats", "Natural", "Napa leather seating surfaces with perforated sueded microfiber inserts and performance textile", "Natural Suede"]</t>
        </is>
      </c>
      <c r="O232" t="inlineStr">
        <is>
          <t>AE4 Seats</t>
        </is>
      </c>
      <c r="P232" t="inlineStr">
        <is>
          <t>Natural Suede</t>
        </is>
      </c>
      <c r="Q232" t="n">
        <v>99</v>
      </c>
      <c r="R232" t="inlineStr">
        <is>
          <t>fallback_from_LZ_Interiors</t>
        </is>
      </c>
    </row>
    <row r="233">
      <c r="A233" t="inlineStr">
        <is>
          <t>z06</t>
        </is>
      </c>
      <c r="B233" t="inlineStr">
        <is>
          <t>3LZ_AH2_HUF_N2Z</t>
        </is>
      </c>
      <c r="C233" t="inlineStr">
        <is>
          <t>3LZ</t>
        </is>
      </c>
      <c r="D233" t="inlineStr">
        <is>
          <t>True</t>
        </is>
      </c>
      <c r="F233" t="inlineStr">
        <is>
          <t>Workbook write-mode row projected from LZ_Interiors for future Z-family model prep.</t>
        </is>
      </c>
      <c r="G233" t="inlineStr">
        <is>
          <t>AH2 Seats</t>
        </is>
      </c>
      <c r="H233" t="inlineStr">
        <is>
          <t>Natural Dipped</t>
        </is>
      </c>
      <c r="I233" t="inlineStr">
        <is>
          <t>Napa leather seating surfaces with perforated sueded microfiber inserts</t>
        </is>
      </c>
      <c r="J233" t="inlineStr">
        <is>
          <t>Natural Dipped Suede</t>
        </is>
      </c>
      <c r="K233" t="n">
        <v>100</v>
      </c>
      <c r="L233" t="n">
        <v>100</v>
      </c>
      <c r="M233" t="n">
        <v>100</v>
      </c>
      <c r="N233" t="inlineStr">
        <is>
          <t>["3LZ", "AH2 Seats", "Natural Dipped", "Napa leather seating surfaces with perforated sueded microfiber inserts", "Natural Dipped Suede"]</t>
        </is>
      </c>
      <c r="O233" t="inlineStr">
        <is>
          <t>AH2 Seats</t>
        </is>
      </c>
      <c r="P233" t="inlineStr">
        <is>
          <t>Natural Dipped Suede</t>
        </is>
      </c>
      <c r="Q233" t="n">
        <v>100</v>
      </c>
      <c r="R233" t="inlineStr">
        <is>
          <t>fallback_from_LZ_Interiors</t>
        </is>
      </c>
    </row>
    <row r="234">
      <c r="A234" t="inlineStr">
        <is>
          <t>z06</t>
        </is>
      </c>
      <c r="B234" t="inlineStr">
        <is>
          <t>3LZ_AE4_HUF_N2Z</t>
        </is>
      </c>
      <c r="C234" t="inlineStr">
        <is>
          <t>3LZ</t>
        </is>
      </c>
      <c r="D234" t="inlineStr">
        <is>
          <t>True</t>
        </is>
      </c>
      <c r="F234" t="inlineStr">
        <is>
          <t>Workbook write-mode row projected from LZ_Interiors for future Z-family model prep.</t>
        </is>
      </c>
      <c r="G234" t="inlineStr">
        <is>
          <t>AE4 Seats</t>
        </is>
      </c>
      <c r="H234" t="inlineStr">
        <is>
          <t>Natural Dipped</t>
        </is>
      </c>
      <c r="I234" t="inlineStr">
        <is>
          <t>Napa leather seating surfaces with perforated sueded microfiber inserts and performance textile</t>
        </is>
      </c>
      <c r="J234" t="inlineStr">
        <is>
          <t>Natural Dipped Suede</t>
        </is>
      </c>
      <c r="K234" t="n">
        <v>101</v>
      </c>
      <c r="L234" t="n">
        <v>101</v>
      </c>
      <c r="M234" t="n">
        <v>101</v>
      </c>
      <c r="N234" t="inlineStr">
        <is>
          <t>["3LZ", "AE4 Seats", "Natural Dipped", "Napa leather seating surfaces with perforated sueded microfiber inserts and performance textile", "Natural Dipped Suede"]</t>
        </is>
      </c>
      <c r="O234" t="inlineStr">
        <is>
          <t>AE4 Seats</t>
        </is>
      </c>
      <c r="P234" t="inlineStr">
        <is>
          <t>Natural Dipped Suede</t>
        </is>
      </c>
      <c r="Q234" t="n">
        <v>101</v>
      </c>
      <c r="R234" t="inlineStr">
        <is>
          <t>fallback_from_LZ_Interiors</t>
        </is>
      </c>
    </row>
    <row r="235">
      <c r="A235" t="inlineStr">
        <is>
          <t>z06</t>
        </is>
      </c>
      <c r="B235" t="inlineStr">
        <is>
          <t>3LZ_AH2_HUX_N2Z</t>
        </is>
      </c>
      <c r="C235" t="inlineStr">
        <is>
          <t>3LZ</t>
        </is>
      </c>
      <c r="D235" t="inlineStr">
        <is>
          <t>True</t>
        </is>
      </c>
      <c r="F235" t="inlineStr">
        <is>
          <t>Workbook write-mode row projected from LZ_Interiors for future Z-family model prep.</t>
        </is>
      </c>
      <c r="G235" t="inlineStr">
        <is>
          <t>AH2 Seats</t>
        </is>
      </c>
      <c r="H235" t="inlineStr">
        <is>
          <t>Habanero</t>
        </is>
      </c>
      <c r="I235" t="inlineStr">
        <is>
          <t>Napa leather seating surfaces with perforated sueded microfiber inserts</t>
        </is>
      </c>
      <c r="J235" t="inlineStr">
        <is>
          <t>Habanero Suede</t>
        </is>
      </c>
      <c r="K235" t="n">
        <v>102</v>
      </c>
      <c r="L235" t="n">
        <v>102</v>
      </c>
      <c r="M235" t="n">
        <v>102</v>
      </c>
      <c r="N235" t="inlineStr">
        <is>
          <t>["3LZ", "AH2 Seats", "Habanero", "Napa leather seating surfaces with perforated sueded microfiber inserts", "Habanero Suede"]</t>
        </is>
      </c>
      <c r="O235" t="inlineStr">
        <is>
          <t>AH2 Seats</t>
        </is>
      </c>
      <c r="P235" t="inlineStr">
        <is>
          <t>Habanero Suede</t>
        </is>
      </c>
      <c r="Q235" t="n">
        <v>102</v>
      </c>
      <c r="R235" t="inlineStr">
        <is>
          <t>fallback_from_LZ_Interiors</t>
        </is>
      </c>
    </row>
    <row r="236">
      <c r="A236" t="inlineStr">
        <is>
          <t>z06</t>
        </is>
      </c>
      <c r="B236" t="inlineStr">
        <is>
          <t>3LZ_AE4_HUX_N2Z</t>
        </is>
      </c>
      <c r="C236" t="inlineStr">
        <is>
          <t>3LZ</t>
        </is>
      </c>
      <c r="D236" t="inlineStr">
        <is>
          <t>True</t>
        </is>
      </c>
      <c r="F236" t="inlineStr">
        <is>
          <t>Workbook write-mode row projected from LZ_Interiors for future Z-family model prep.</t>
        </is>
      </c>
      <c r="G236" t="inlineStr">
        <is>
          <t>AE4 Seats</t>
        </is>
      </c>
      <c r="H236" t="inlineStr">
        <is>
          <t>Habanero</t>
        </is>
      </c>
      <c r="I236" t="inlineStr">
        <is>
          <t>Napa leather seating surfaces with perforated sueded microfiber inserts and performance textile</t>
        </is>
      </c>
      <c r="J236" t="inlineStr">
        <is>
          <t>Habanero Suede</t>
        </is>
      </c>
      <c r="K236" t="n">
        <v>103</v>
      </c>
      <c r="L236" t="n">
        <v>103</v>
      </c>
      <c r="M236" t="n">
        <v>103</v>
      </c>
      <c r="N236" t="inlineStr">
        <is>
          <t>["3LZ", "AE4 Seats", "Habanero", "Napa leather seating surfaces with perforated sueded microfiber inserts and performance textile", "Habanero Suede"]</t>
        </is>
      </c>
      <c r="O236" t="inlineStr">
        <is>
          <t>AE4 Seats</t>
        </is>
      </c>
      <c r="P236" t="inlineStr">
        <is>
          <t>Habanero Suede</t>
        </is>
      </c>
      <c r="Q236" t="n">
        <v>103</v>
      </c>
      <c r="R236" t="inlineStr">
        <is>
          <t>fallback_from_LZ_Interiors</t>
        </is>
      </c>
    </row>
    <row r="237">
      <c r="A237" t="inlineStr">
        <is>
          <t>z06</t>
        </is>
      </c>
      <c r="B237" t="inlineStr">
        <is>
          <t>3LZ_AH2_EPX_N2Z</t>
        </is>
      </c>
      <c r="C237" t="inlineStr">
        <is>
          <t>3LZ</t>
        </is>
      </c>
      <c r="D237" t="inlineStr">
        <is>
          <t>True</t>
        </is>
      </c>
      <c r="F237" t="inlineStr">
        <is>
          <t>Workbook write-mode row projected from LZ_Interiors for future Z-family model prep.</t>
        </is>
      </c>
      <c r="G237" t="inlineStr">
        <is>
          <t>AH2 Seats</t>
        </is>
      </c>
      <c r="H237" t="inlineStr">
        <is>
          <t>Very Dark Atmosphere</t>
        </is>
      </c>
      <c r="I237" t="inlineStr">
        <is>
          <t>Napa leather seating surfaces with perforated sueded microfiber inserts</t>
        </is>
      </c>
      <c r="J237" t="inlineStr">
        <is>
          <t>Very Dark Atmosphere Suede</t>
        </is>
      </c>
      <c r="K237" t="n">
        <v>104</v>
      </c>
      <c r="L237" t="n">
        <v>104</v>
      </c>
      <c r="M237" t="n">
        <v>104</v>
      </c>
      <c r="N237" t="inlineStr">
        <is>
          <t>["3LZ", "AH2 Seats", "Very Dark Atmosphere", "Napa leather seating surfaces with perforated sueded microfiber inserts", "Very Dark Atmosphere Suede"]</t>
        </is>
      </c>
      <c r="O237" t="inlineStr">
        <is>
          <t>AH2 Seats</t>
        </is>
      </c>
      <c r="P237" t="inlineStr">
        <is>
          <t>Very Dark Atmosphere Suede</t>
        </is>
      </c>
      <c r="Q237" t="n">
        <v>104</v>
      </c>
      <c r="R237" t="inlineStr">
        <is>
          <t>fallback_from_LZ_Interiors</t>
        </is>
      </c>
    </row>
    <row r="238">
      <c r="A238" t="inlineStr">
        <is>
          <t>z06</t>
        </is>
      </c>
      <c r="B238" t="inlineStr">
        <is>
          <t>3LZ_AE4_EPX_N2Z</t>
        </is>
      </c>
      <c r="C238" t="inlineStr">
        <is>
          <t>3LZ</t>
        </is>
      </c>
      <c r="D238" t="inlineStr">
        <is>
          <t>True</t>
        </is>
      </c>
      <c r="F238" t="inlineStr">
        <is>
          <t>Workbook write-mode row projected from LZ_Interiors for future Z-family model prep.</t>
        </is>
      </c>
      <c r="G238" t="inlineStr">
        <is>
          <t>AE4 Seats</t>
        </is>
      </c>
      <c r="H238" t="inlineStr">
        <is>
          <t>Very Dark Atmosphere</t>
        </is>
      </c>
      <c r="I238" t="inlineStr">
        <is>
          <t>Napa leather seating surfaces with perforated sueded microfiber inserts and performance textile</t>
        </is>
      </c>
      <c r="J238" t="inlineStr">
        <is>
          <t>Very Dark Atmosphere Suede</t>
        </is>
      </c>
      <c r="K238" t="n">
        <v>105</v>
      </c>
      <c r="L238" t="n">
        <v>105</v>
      </c>
      <c r="M238" t="n">
        <v>105</v>
      </c>
      <c r="N238" t="inlineStr">
        <is>
          <t>["3LZ", "AE4 Seats", "Very Dark Atmosphere", "Napa leather seating surfaces with perforated sueded microfiber inserts and performance textile", "Very Dark Atmosphere Suede"]</t>
        </is>
      </c>
      <c r="O238" t="inlineStr">
        <is>
          <t>AE4 Seats</t>
        </is>
      </c>
      <c r="P238" t="inlineStr">
        <is>
          <t>Very Dark Atmosphere Suede</t>
        </is>
      </c>
      <c r="Q238" t="n">
        <v>105</v>
      </c>
      <c r="R238" t="inlineStr">
        <is>
          <t>fallback_from_LZ_Interiors</t>
        </is>
      </c>
    </row>
    <row r="239">
      <c r="A239" t="inlineStr">
        <is>
          <t>z06</t>
        </is>
      </c>
      <c r="B239" t="inlineStr">
        <is>
          <t>3LZ_AH2_HUB_N2Z</t>
        </is>
      </c>
      <c r="C239" t="inlineStr">
        <is>
          <t>3LZ</t>
        </is>
      </c>
      <c r="D239" t="inlineStr">
        <is>
          <t>True</t>
        </is>
      </c>
      <c r="F239" t="inlineStr">
        <is>
          <t>Workbook write-mode row projected from LZ_Interiors for future Z-family model prep.</t>
        </is>
      </c>
      <c r="G239" t="inlineStr">
        <is>
          <t>AH2 Seats</t>
        </is>
      </c>
      <c r="H239" t="inlineStr">
        <is>
          <t>Ultimate Suede Jet Black</t>
        </is>
      </c>
      <c r="I239" t="inlineStr">
        <is>
          <t>Napa leather seating surfaces with perforated sueded microfiber inserts</t>
        </is>
      </c>
      <c r="J239" t="inlineStr">
        <is>
          <t>Ultimate Suede Jet Black Suede</t>
        </is>
      </c>
      <c r="K239" t="n">
        <v>106</v>
      </c>
      <c r="L239" t="n">
        <v>106</v>
      </c>
      <c r="M239" t="n">
        <v>106</v>
      </c>
      <c r="N239" t="inlineStr">
        <is>
          <t>["3LZ", "AH2 Seats", "Ultimate Suede Jet Black", "Napa leather seating surfaces with perforated sueded microfiber inserts", "Ultimate Suede Jet Black Suede"]</t>
        </is>
      </c>
      <c r="O239" t="inlineStr">
        <is>
          <t>AH2 Seats</t>
        </is>
      </c>
      <c r="P239" t="inlineStr">
        <is>
          <t>Ultimate Suede Jet Black Suede</t>
        </is>
      </c>
      <c r="Q239" t="n">
        <v>106</v>
      </c>
      <c r="R239" t="inlineStr">
        <is>
          <t>fallback_from_LZ_Interiors</t>
        </is>
      </c>
    </row>
    <row r="240">
      <c r="A240" t="inlineStr">
        <is>
          <t>z06</t>
        </is>
      </c>
      <c r="B240" t="inlineStr">
        <is>
          <t>3LZ_AH2_HUB_N2Z_38S</t>
        </is>
      </c>
      <c r="C240" t="inlineStr">
        <is>
          <t>3LZ</t>
        </is>
      </c>
      <c r="D240" t="inlineStr">
        <is>
          <t>True</t>
        </is>
      </c>
      <c r="F240" t="inlineStr">
        <is>
          <t>Workbook write-mode row projected from LZ_Interiors for future Z-family model prep.</t>
        </is>
      </c>
      <c r="G240" t="inlineStr">
        <is>
          <t>AH2 Seats</t>
        </is>
      </c>
      <c r="H240" t="inlineStr">
        <is>
          <t>Ultimate Suede Jet Black</t>
        </is>
      </c>
      <c r="I240" t="inlineStr">
        <is>
          <t>Napa leather seating surfaces with perforated sueded microfiber inserts</t>
        </is>
      </c>
      <c r="J240" t="inlineStr">
        <is>
          <t>Ultimate Suede Jet Black Suede with Red Stitching</t>
        </is>
      </c>
      <c r="K240" t="n">
        <v>107</v>
      </c>
      <c r="L240" t="n">
        <v>107</v>
      </c>
      <c r="M240" t="n">
        <v>107</v>
      </c>
      <c r="N240" t="inlineStr">
        <is>
          <t>["3LZ", "AH2 Seats", "Ultimate Suede Jet Black", "Napa leather seating surfaces with perforated sueded microfiber inserts", "Ultimate Suede Jet Black Suede with Red Stitching"]</t>
        </is>
      </c>
      <c r="O240" t="inlineStr">
        <is>
          <t>AH2 Seats</t>
        </is>
      </c>
      <c r="P240" t="inlineStr">
        <is>
          <t>Ultimate Suede Jet Black Suede with Red Stitching</t>
        </is>
      </c>
      <c r="Q240" t="n">
        <v>107</v>
      </c>
      <c r="R240" t="inlineStr">
        <is>
          <t>fallback_from_LZ_Interiors</t>
        </is>
      </c>
    </row>
    <row r="241">
      <c r="A241" t="inlineStr">
        <is>
          <t>z06</t>
        </is>
      </c>
      <c r="B241" t="inlineStr">
        <is>
          <t>3LZ_AH2_HUB_N2Z_36S</t>
        </is>
      </c>
      <c r="C241" t="inlineStr">
        <is>
          <t>3LZ</t>
        </is>
      </c>
      <c r="D241" t="inlineStr">
        <is>
          <t>True</t>
        </is>
      </c>
      <c r="F241" t="inlineStr">
        <is>
          <t>Workbook write-mode row projected from LZ_Interiors for future Z-family model prep.</t>
        </is>
      </c>
      <c r="G241" t="inlineStr">
        <is>
          <t>AH2 Seats</t>
        </is>
      </c>
      <c r="H241" t="inlineStr">
        <is>
          <t>Ultimate Suede Jet Black</t>
        </is>
      </c>
      <c r="I241" t="inlineStr">
        <is>
          <t>Napa leather seating surfaces with perforated sueded microfiber inserts</t>
        </is>
      </c>
      <c r="J241" t="inlineStr">
        <is>
          <t>Ultimate Suede Jet Black Suede with Yellow Stitching</t>
        </is>
      </c>
      <c r="K241" t="n">
        <v>108</v>
      </c>
      <c r="L241" t="n">
        <v>108</v>
      </c>
      <c r="M241" t="n">
        <v>108</v>
      </c>
      <c r="N241" t="inlineStr">
        <is>
          <t>["3LZ", "AH2 Seats", "Ultimate Suede Jet Black", "Napa leather seating surfaces with perforated sueded microfiber inserts", "Ultimate Suede Jet Black Suede with Yellow Stitching"]</t>
        </is>
      </c>
      <c r="O241" t="inlineStr">
        <is>
          <t>AH2 Seats</t>
        </is>
      </c>
      <c r="P241" t="inlineStr">
        <is>
          <t>Ultimate Suede Jet Black Suede with Yellow Stitching</t>
        </is>
      </c>
      <c r="Q241" t="n">
        <v>108</v>
      </c>
      <c r="R241" t="inlineStr">
        <is>
          <t>fallback_from_LZ_Interiors</t>
        </is>
      </c>
    </row>
    <row r="242">
      <c r="A242" t="inlineStr">
        <is>
          <t>z06</t>
        </is>
      </c>
      <c r="B242" t="inlineStr">
        <is>
          <t>3LZ_AH2_HUB_N2Z_37S</t>
        </is>
      </c>
      <c r="C242" t="inlineStr">
        <is>
          <t>3LZ</t>
        </is>
      </c>
      <c r="D242" t="inlineStr">
        <is>
          <t>True</t>
        </is>
      </c>
      <c r="F242" t="inlineStr">
        <is>
          <t>Workbook write-mode row projected from LZ_Interiors for future Z-family model prep.</t>
        </is>
      </c>
      <c r="G242" t="inlineStr">
        <is>
          <t>AH2 Seats</t>
        </is>
      </c>
      <c r="H242" t="inlineStr">
        <is>
          <t>Ultimate Suede Jet Black</t>
        </is>
      </c>
      <c r="I242" t="inlineStr">
        <is>
          <t>Napa leather seating surfaces with perforated sueded microfiber inserts</t>
        </is>
      </c>
      <c r="J242" t="inlineStr">
        <is>
          <t>Ultimate Suede Jet Black Suede with Blue Stitching</t>
        </is>
      </c>
      <c r="K242" t="n">
        <v>109</v>
      </c>
      <c r="L242" t="n">
        <v>109</v>
      </c>
      <c r="M242" t="n">
        <v>109</v>
      </c>
      <c r="N242" t="inlineStr">
        <is>
          <t>["3LZ", "AH2 Seats", "Ultimate Suede Jet Black", "Napa leather seating surfaces with perforated sueded microfiber inserts", "Ultimate Suede Jet Black Suede with Blue Stitching"]</t>
        </is>
      </c>
      <c r="O242" t="inlineStr">
        <is>
          <t>AH2 Seats</t>
        </is>
      </c>
      <c r="P242" t="inlineStr">
        <is>
          <t>Ultimate Suede Jet Black Suede with Blue Stitching</t>
        </is>
      </c>
      <c r="Q242" t="n">
        <v>109</v>
      </c>
      <c r="R242" t="inlineStr">
        <is>
          <t>fallback_from_LZ_Interiors</t>
        </is>
      </c>
    </row>
    <row r="243">
      <c r="A243" t="inlineStr">
        <is>
          <t>z06</t>
        </is>
      </c>
      <c r="B243" t="inlineStr">
        <is>
          <t>3LZ_AE4_HUB_N2Z</t>
        </is>
      </c>
      <c r="C243" t="inlineStr">
        <is>
          <t>3LZ</t>
        </is>
      </c>
      <c r="D243" t="inlineStr">
        <is>
          <t>True</t>
        </is>
      </c>
      <c r="F243" t="inlineStr">
        <is>
          <t>Workbook write-mode row projected from LZ_Interiors for future Z-family model prep.</t>
        </is>
      </c>
      <c r="G243" t="inlineStr">
        <is>
          <t>AE4 Seats</t>
        </is>
      </c>
      <c r="H243" t="inlineStr">
        <is>
          <t>Ultimate Suede Jet Black</t>
        </is>
      </c>
      <c r="I243" t="inlineStr">
        <is>
          <t>Napa leather seating surfaces with perforated sueded microfiber inserts and performance textile</t>
        </is>
      </c>
      <c r="J243" t="inlineStr">
        <is>
          <t>Ultimate Suede Jet Black Suede</t>
        </is>
      </c>
      <c r="K243" t="n">
        <v>110</v>
      </c>
      <c r="L243" t="n">
        <v>110</v>
      </c>
      <c r="M243" t="n">
        <v>110</v>
      </c>
      <c r="N243" t="inlineStr">
        <is>
          <t>["3LZ", "AE4 Seats", "Ultimate Suede Jet Black", "Napa leather seating surfaces with perforated sueded microfiber inserts and performance textile", "Ultimate Suede Jet Black Suede"]</t>
        </is>
      </c>
      <c r="O243" t="inlineStr">
        <is>
          <t>AE4 Seats</t>
        </is>
      </c>
      <c r="P243" t="inlineStr">
        <is>
          <t>Ultimate Suede Jet Black Suede</t>
        </is>
      </c>
      <c r="Q243" t="n">
        <v>110</v>
      </c>
      <c r="R243" t="inlineStr">
        <is>
          <t>fallback_from_LZ_Interiors</t>
        </is>
      </c>
    </row>
    <row r="244">
      <c r="A244" t="inlineStr">
        <is>
          <t>z06</t>
        </is>
      </c>
      <c r="B244" t="inlineStr">
        <is>
          <t>3LZ_AE4_HUB_N2Z_38S</t>
        </is>
      </c>
      <c r="C244" t="inlineStr">
        <is>
          <t>3LZ</t>
        </is>
      </c>
      <c r="D244" t="inlineStr">
        <is>
          <t>True</t>
        </is>
      </c>
      <c r="F244" t="inlineStr">
        <is>
          <t>Workbook write-mode row projected from LZ_Interiors for future Z-family model prep.</t>
        </is>
      </c>
      <c r="G244" t="inlineStr">
        <is>
          <t>AE4 Seats</t>
        </is>
      </c>
      <c r="H244" t="inlineStr">
        <is>
          <t>Ultimate Suede Jet Black</t>
        </is>
      </c>
      <c r="I244" t="inlineStr">
        <is>
          <t>Napa leather seating surfaces with perforated sueded microfiber inserts and performance textile</t>
        </is>
      </c>
      <c r="J244" t="inlineStr">
        <is>
          <t>Ultimate Suede Jet Black Suede with Red Stitching</t>
        </is>
      </c>
      <c r="K244" t="n">
        <v>111</v>
      </c>
      <c r="L244" t="n">
        <v>111</v>
      </c>
      <c r="M244" t="n">
        <v>111</v>
      </c>
      <c r="N244" t="inlineStr">
        <is>
          <t>["3LZ", "AE4 Seats", "Ultimate Suede Jet Black", "Napa leather seating surfaces with perforated sueded microfiber inserts and performance textile", "Ultimate Suede Jet Black Suede with Red Stitching"]</t>
        </is>
      </c>
      <c r="O244" t="inlineStr">
        <is>
          <t>AE4 Seats</t>
        </is>
      </c>
      <c r="P244" t="inlineStr">
        <is>
          <t>Ultimate Suede Jet Black Suede with Red Stitching</t>
        </is>
      </c>
      <c r="Q244" t="n">
        <v>111</v>
      </c>
      <c r="R244" t="inlineStr">
        <is>
          <t>fallback_from_LZ_Interiors</t>
        </is>
      </c>
    </row>
    <row r="245">
      <c r="A245" t="inlineStr">
        <is>
          <t>z06</t>
        </is>
      </c>
      <c r="B245" t="inlineStr">
        <is>
          <t>3LZ_AE4_HUB_N2Z_36S</t>
        </is>
      </c>
      <c r="C245" t="inlineStr">
        <is>
          <t>3LZ</t>
        </is>
      </c>
      <c r="D245" t="inlineStr">
        <is>
          <t>True</t>
        </is>
      </c>
      <c r="F245" t="inlineStr">
        <is>
          <t>Workbook write-mode row projected from LZ_Interiors for future Z-family model prep.</t>
        </is>
      </c>
      <c r="G245" t="inlineStr">
        <is>
          <t>AE4 Seats</t>
        </is>
      </c>
      <c r="H245" t="inlineStr">
        <is>
          <t>Ultimate Suede Jet Black</t>
        </is>
      </c>
      <c r="I245" t="inlineStr">
        <is>
          <t>Napa leather seating surfaces with perforated sueded microfiber inserts and performance textile</t>
        </is>
      </c>
      <c r="J245" t="inlineStr">
        <is>
          <t>Ultimate Suede Jet Black Suede with Yellow Stitching</t>
        </is>
      </c>
      <c r="K245" t="n">
        <v>112</v>
      </c>
      <c r="L245" t="n">
        <v>112</v>
      </c>
      <c r="M245" t="n">
        <v>112</v>
      </c>
      <c r="N245" t="inlineStr">
        <is>
          <t>["3LZ", "AE4 Seats", "Ultimate Suede Jet Black", "Napa leather seating surfaces with perforated sueded microfiber inserts and performance textile", "Ultimate Suede Jet Black Suede with Yellow Stitching"]</t>
        </is>
      </c>
      <c r="O245" t="inlineStr">
        <is>
          <t>AE4 Seats</t>
        </is>
      </c>
      <c r="P245" t="inlineStr">
        <is>
          <t>Ultimate Suede Jet Black Suede with Yellow Stitching</t>
        </is>
      </c>
      <c r="Q245" t="n">
        <v>112</v>
      </c>
      <c r="R245" t="inlineStr">
        <is>
          <t>fallback_from_LZ_Interiors</t>
        </is>
      </c>
    </row>
    <row r="246">
      <c r="A246" t="inlineStr">
        <is>
          <t>z06</t>
        </is>
      </c>
      <c r="B246" t="inlineStr">
        <is>
          <t>3LZ_AE4_HUB_N2Z_37S</t>
        </is>
      </c>
      <c r="C246" t="inlineStr">
        <is>
          <t>3LZ</t>
        </is>
      </c>
      <c r="D246" t="inlineStr">
        <is>
          <t>True</t>
        </is>
      </c>
      <c r="F246" t="inlineStr">
        <is>
          <t>Workbook write-mode row projected from LZ_Interiors for future Z-family model prep.</t>
        </is>
      </c>
      <c r="G246" t="inlineStr">
        <is>
          <t>AE4 Seats</t>
        </is>
      </c>
      <c r="H246" t="inlineStr">
        <is>
          <t>Ultimate Suede Jet Black</t>
        </is>
      </c>
      <c r="I246" t="inlineStr">
        <is>
          <t>Napa leather seating surfaces with perforated sueded microfiber inserts and performance textile</t>
        </is>
      </c>
      <c r="J246" t="inlineStr">
        <is>
          <t>Ultimate Suede Jet Black Suede with Blue Stitching</t>
        </is>
      </c>
      <c r="K246" t="n">
        <v>113</v>
      </c>
      <c r="L246" t="n">
        <v>113</v>
      </c>
      <c r="M246" t="n">
        <v>113</v>
      </c>
      <c r="N246" t="inlineStr">
        <is>
          <t>["3LZ", "AE4 Seats", "Ultimate Suede Jet Black", "Napa leather seating surfaces with perforated sueded microfiber inserts and performance textile", "Ultimate Suede Jet Black Suede with Blue Stitching"]</t>
        </is>
      </c>
      <c r="O246" t="inlineStr">
        <is>
          <t>AE4 Seats</t>
        </is>
      </c>
      <c r="P246" t="inlineStr">
        <is>
          <t>Ultimate Suede Jet Black Suede with Blue Stitching</t>
        </is>
      </c>
      <c r="Q246" t="n">
        <v>113</v>
      </c>
      <c r="R246" t="inlineStr">
        <is>
          <t>fallback_from_LZ_Interiors</t>
        </is>
      </c>
    </row>
    <row r="247">
      <c r="A247" t="inlineStr">
        <is>
          <t>z06</t>
        </is>
      </c>
      <c r="B247" t="inlineStr">
        <is>
          <t>3LZ_AUP_HVZ</t>
        </is>
      </c>
      <c r="C247" t="inlineStr">
        <is>
          <t>3LZ</t>
        </is>
      </c>
      <c r="D247" t="inlineStr">
        <is>
          <t>True</t>
        </is>
      </c>
      <c r="F247" t="inlineStr">
        <is>
          <t>Workbook write-mode row projected from LZ_Interiors for future Z-family model prep.</t>
        </is>
      </c>
      <c r="G247" t="inlineStr">
        <is>
          <t>AUP Seats</t>
        </is>
      </c>
      <c r="H247" t="inlineStr">
        <is>
          <t>Asymmetrical Adrenaline Red / Jet Black</t>
        </is>
      </c>
      <c r="I247" t="inlineStr">
        <is>
          <t>Napa leather seating surfaces with perforated inserts</t>
        </is>
      </c>
      <c r="J247" t="inlineStr">
        <is>
          <t>Asymmetrical Adrenaline Red / Jet Black</t>
        </is>
      </c>
      <c r="K247" t="n">
        <v>114</v>
      </c>
      <c r="L247" t="n">
        <v>114</v>
      </c>
      <c r="M247" t="n">
        <v>114</v>
      </c>
      <c r="N247" t="inlineStr">
        <is>
          <t>["3LZ", "AUP Seats", "Asymmetrical Adrenaline Red / Jet Black", "Napa leather seating surfaces with perforated inserts", "Asymmetrical Adrenaline Red / Jet Black"]</t>
        </is>
      </c>
      <c r="O247" t="inlineStr">
        <is>
          <t>AUP Seats</t>
        </is>
      </c>
      <c r="P247" t="inlineStr">
        <is>
          <t>Asymmetrical Adrenaline Red / Jet Black</t>
        </is>
      </c>
      <c r="Q247" t="n">
        <v>114</v>
      </c>
      <c r="R247" t="inlineStr">
        <is>
          <t>fallback_from_LZ_Interiors</t>
        </is>
      </c>
    </row>
    <row r="248">
      <c r="A248" t="inlineStr">
        <is>
          <t>z06</t>
        </is>
      </c>
      <c r="B248" t="inlineStr">
        <is>
          <t>3LZ_AUP_HAG</t>
        </is>
      </c>
      <c r="C248" t="inlineStr">
        <is>
          <t>3LZ</t>
        </is>
      </c>
      <c r="D248" t="inlineStr">
        <is>
          <t>True</t>
        </is>
      </c>
      <c r="F248" t="inlineStr">
        <is>
          <t>Workbook write-mode row projected from LZ_Interiors for future Z-family model prep.</t>
        </is>
      </c>
      <c r="G248" t="inlineStr">
        <is>
          <t>AUP Seats</t>
        </is>
      </c>
      <c r="H248" t="inlineStr">
        <is>
          <t>Asymmetrical Santorini Blue / Jet Black</t>
        </is>
      </c>
      <c r="I248" t="inlineStr">
        <is>
          <t>Napa leather seating surfaces with perforated inserts</t>
        </is>
      </c>
      <c r="J248" t="inlineStr">
        <is>
          <t>Asymmetrical Santorini Blue / Jet Black</t>
        </is>
      </c>
      <c r="K248" t="n">
        <v>115</v>
      </c>
      <c r="L248" t="n">
        <v>115</v>
      </c>
      <c r="M248" t="n">
        <v>115</v>
      </c>
      <c r="N248" t="inlineStr">
        <is>
          <t>["3LZ", "AUP Seats", "Asymmetrical Santorini Blue / Jet Black", "Napa leather seating surfaces with perforated inserts", "Asymmetrical Santorini Blue / Jet Black"]</t>
        </is>
      </c>
      <c r="O248" t="inlineStr">
        <is>
          <t>AUP Seats</t>
        </is>
      </c>
      <c r="P248" t="inlineStr">
        <is>
          <t>Asymmetrical Santorini Blue / Jet Black</t>
        </is>
      </c>
      <c r="Q248" t="n">
        <v>115</v>
      </c>
      <c r="R248" t="inlineStr">
        <is>
          <t>fallback_from_LZ_Interiors</t>
        </is>
      </c>
    </row>
    <row r="249">
      <c r="A249" t="inlineStr">
        <is>
          <t>z06</t>
        </is>
      </c>
      <c r="B249" t="inlineStr">
        <is>
          <t>3LZ_R6X_AH2_HZB</t>
        </is>
      </c>
      <c r="C249" t="inlineStr">
        <is>
          <t>3LZ</t>
        </is>
      </c>
      <c r="D249" t="inlineStr">
        <is>
          <t>True</t>
        </is>
      </c>
      <c r="E249" t="inlineStr">
        <is>
          <t>opt_r6x_001</t>
        </is>
      </c>
      <c r="F249" t="inlineStr">
        <is>
          <t>Workbook write-mode row projected from LZ_Interiors for future Z-family model prep.</t>
        </is>
      </c>
      <c r="G249" t="inlineStr">
        <is>
          <t>AH2 Seats</t>
        </is>
      </c>
      <c r="H249" t="inlineStr">
        <is>
          <t>Custom Interior trim and seat combinations</t>
        </is>
      </c>
      <c r="I249" t="inlineStr">
        <is>
          <t>Napa leather seating surfaces with perforated inserts</t>
        </is>
      </c>
      <c r="J249" t="inlineStr">
        <is>
          <t>Sky Cool Gray interior / Jet Black seats</t>
        </is>
      </c>
      <c r="K249" t="n">
        <v>116</v>
      </c>
      <c r="L249" t="n">
        <v>116</v>
      </c>
      <c r="M249" t="n">
        <v>116</v>
      </c>
      <c r="N249" t="inlineStr">
        <is>
          <t>["3LZ", "AH2 Seats", "Sky Cool Gray", "Napa leather seating surfaces with perforated inserts", "Sky Cool Gray interior / Jet Black seats"]</t>
        </is>
      </c>
      <c r="O249" t="inlineStr">
        <is>
          <t>AH2 Seats</t>
        </is>
      </c>
      <c r="P249" t="inlineStr">
        <is>
          <t>Sky Cool Gray interior / Jet Black seats</t>
        </is>
      </c>
      <c r="Q249" t="n">
        <v>116</v>
      </c>
      <c r="R249" t="inlineStr">
        <is>
          <t>fallback_from_LZ_Interiors</t>
        </is>
      </c>
    </row>
    <row r="250">
      <c r="A250" t="inlineStr">
        <is>
          <t>z06</t>
        </is>
      </c>
      <c r="B250" t="inlineStr">
        <is>
          <t>3LZ_R6X_AH2_HVV</t>
        </is>
      </c>
      <c r="C250" t="inlineStr">
        <is>
          <t>3LZ</t>
        </is>
      </c>
      <c r="D250" t="inlineStr">
        <is>
          <t>True</t>
        </is>
      </c>
      <c r="E250" t="inlineStr">
        <is>
          <t>opt_r6x_001</t>
        </is>
      </c>
      <c r="F250" t="inlineStr">
        <is>
          <t>Workbook write-mode row projected from LZ_Interiors for future Z-family model prep.</t>
        </is>
      </c>
      <c r="G250" t="inlineStr">
        <is>
          <t>AH2 Seats</t>
        </is>
      </c>
      <c r="H250" t="inlineStr">
        <is>
          <t>Custom Interior trim and seat combinations</t>
        </is>
      </c>
      <c r="I250" t="inlineStr">
        <is>
          <t>Napa leather seating surfaces with perforated inserts</t>
        </is>
      </c>
      <c r="J250" t="inlineStr">
        <is>
          <t>Jet Black interior / Sky Cool Gray seats</t>
        </is>
      </c>
      <c r="K250" t="n">
        <v>117</v>
      </c>
      <c r="L250" t="n">
        <v>117</v>
      </c>
      <c r="M250" t="n">
        <v>117</v>
      </c>
      <c r="N250" t="inlineStr">
        <is>
          <t>["3LZ", "AH2 Seats", "Jet Black", "Napa leather seating surfaces with perforated inserts", "Jet Black interior / Sky Cool Gray seats"]</t>
        </is>
      </c>
      <c r="O250" t="inlineStr">
        <is>
          <t>AH2 Seats</t>
        </is>
      </c>
      <c r="P250" t="inlineStr">
        <is>
          <t>Jet Black interior / Sky Cool Gray seats</t>
        </is>
      </c>
      <c r="Q250" t="n">
        <v>117</v>
      </c>
      <c r="R250" t="inlineStr">
        <is>
          <t>fallback_from_LZ_Interiors</t>
        </is>
      </c>
    </row>
    <row r="251">
      <c r="A251" t="inlineStr">
        <is>
          <t>z06</t>
        </is>
      </c>
      <c r="B251" t="inlineStr">
        <is>
          <t>3LZ_R6X_AH2_HVV_TU7</t>
        </is>
      </c>
      <c r="C251" t="inlineStr">
        <is>
          <t>3LZ</t>
        </is>
      </c>
      <c r="D251" t="inlineStr">
        <is>
          <t>True</t>
        </is>
      </c>
      <c r="E251" t="inlineStr">
        <is>
          <t>opt_r6x_001</t>
        </is>
      </c>
      <c r="F251" t="inlineStr">
        <is>
          <t>Workbook write-mode row projected from LZ_Interiors for future Z-family model prep.</t>
        </is>
      </c>
      <c r="G251" t="inlineStr">
        <is>
          <t>AH2 Seats</t>
        </is>
      </c>
      <c r="H251" t="inlineStr">
        <is>
          <t>Custom Interior trim and seat combinations</t>
        </is>
      </c>
      <c r="I251" t="inlineStr">
        <is>
          <t>Napa leather seating surfaces with perforated inserts</t>
        </is>
      </c>
      <c r="J251" t="inlineStr">
        <is>
          <t>Jet Black interior / Sky Cool Gray seats two tone</t>
        </is>
      </c>
      <c r="K251" t="n">
        <v>118</v>
      </c>
      <c r="L251" t="n">
        <v>118</v>
      </c>
      <c r="M251" t="n">
        <v>118</v>
      </c>
      <c r="N251" t="inlineStr">
        <is>
          <t>["3LZ", "AH2 Seats", "Jet Black", "Napa leather seating surfaces with perforated inserts", "Jet Black interior / Sky Cool Gray seats two tone"]</t>
        </is>
      </c>
      <c r="O251" t="inlineStr">
        <is>
          <t>AH2 Seats</t>
        </is>
      </c>
      <c r="P251" t="inlineStr">
        <is>
          <t>Jet Black interior / Sky Cool Gray seats two tone</t>
        </is>
      </c>
      <c r="Q251" t="n">
        <v>118</v>
      </c>
      <c r="R251" t="inlineStr">
        <is>
          <t>fallback_from_LZ_Interiors</t>
        </is>
      </c>
    </row>
    <row r="252">
      <c r="A252" t="inlineStr">
        <is>
          <t>z06</t>
        </is>
      </c>
      <c r="B252" t="inlineStr">
        <is>
          <t>3LZ_R6X_AH2_HUU</t>
        </is>
      </c>
      <c r="C252" t="inlineStr">
        <is>
          <t>3LZ</t>
        </is>
      </c>
      <c r="D252" t="inlineStr">
        <is>
          <t>True</t>
        </is>
      </c>
      <c r="E252" t="inlineStr">
        <is>
          <t>opt_r6x_001</t>
        </is>
      </c>
      <c r="F252" t="inlineStr">
        <is>
          <t>Workbook write-mode row projected from LZ_Interiors for future Z-family model prep.</t>
        </is>
      </c>
      <c r="G252" t="inlineStr">
        <is>
          <t>AH2 Seats</t>
        </is>
      </c>
      <c r="H252" t="inlineStr">
        <is>
          <t>Custom Interior trim and seat combinations</t>
        </is>
      </c>
      <c r="I252" t="inlineStr">
        <is>
          <t>Napa leather seating surfaces with perforated inserts</t>
        </is>
      </c>
      <c r="J252" t="inlineStr">
        <is>
          <t>Adrenaline Red interior / Jet Black seats</t>
        </is>
      </c>
      <c r="K252" t="n">
        <v>119</v>
      </c>
      <c r="L252" t="n">
        <v>119</v>
      </c>
      <c r="M252" t="n">
        <v>119</v>
      </c>
      <c r="N252" t="inlineStr">
        <is>
          <t>["3LZ", "AH2 Seats", "Adrenaline Red", "Napa leather seating surfaces with perforated inserts", "Adrenaline Red interior / Jet Black seats"]</t>
        </is>
      </c>
      <c r="O252" t="inlineStr">
        <is>
          <t>AH2 Seats</t>
        </is>
      </c>
      <c r="P252" t="inlineStr">
        <is>
          <t>Adrenaline Red interior / Jet Black seats</t>
        </is>
      </c>
      <c r="Q252" t="n">
        <v>119</v>
      </c>
      <c r="R252" t="inlineStr">
        <is>
          <t>fallback_from_LZ_Interiors</t>
        </is>
      </c>
    </row>
    <row r="253">
      <c r="A253" t="inlineStr">
        <is>
          <t>z06</t>
        </is>
      </c>
      <c r="B253" t="inlineStr">
        <is>
          <t>3LZ_R6X_AE4_HUU</t>
        </is>
      </c>
      <c r="C253" t="inlineStr">
        <is>
          <t>3LZ</t>
        </is>
      </c>
      <c r="D253" t="inlineStr">
        <is>
          <t>True</t>
        </is>
      </c>
      <c r="E253" t="inlineStr">
        <is>
          <t>opt_r6x_001</t>
        </is>
      </c>
      <c r="F253" t="inlineStr">
        <is>
          <t>Workbook write-mode row projected from LZ_Interiors for future Z-family model prep.</t>
        </is>
      </c>
      <c r="G253" t="inlineStr">
        <is>
          <t>AE4 Seats</t>
        </is>
      </c>
      <c r="H253" t="inlineStr">
        <is>
          <t>Custom Interior trim and seat combinations</t>
        </is>
      </c>
      <c r="I253" t="inlineStr">
        <is>
          <t>Napa leather seating surfaces with perforated inserts and performance textile</t>
        </is>
      </c>
      <c r="J253" t="inlineStr">
        <is>
          <t>Adrenaline Red interior / Jet Black seats</t>
        </is>
      </c>
      <c r="K253" t="n">
        <v>120</v>
      </c>
      <c r="L253" t="n">
        <v>120</v>
      </c>
      <c r="M253" t="n">
        <v>120</v>
      </c>
      <c r="N253" t="inlineStr">
        <is>
          <t>["3LZ", "AE4 Seats", "Adrenaline Red", "Napa leather seating surfaces with perforated inserts and performance textile", "Adrenaline Red interior / Jet Black seats"]</t>
        </is>
      </c>
      <c r="O253" t="inlineStr">
        <is>
          <t>AE4 Seats</t>
        </is>
      </c>
      <c r="P253" t="inlineStr">
        <is>
          <t>Adrenaline Red interior / Jet Black seats</t>
        </is>
      </c>
      <c r="Q253" t="n">
        <v>120</v>
      </c>
      <c r="R253" t="inlineStr">
        <is>
          <t>fallback_from_LZ_Interiors</t>
        </is>
      </c>
    </row>
    <row r="254">
      <c r="A254" t="inlineStr">
        <is>
          <t>z06</t>
        </is>
      </c>
      <c r="B254" t="inlineStr">
        <is>
          <t>3LZ_R6X_AH2_HU0_38S</t>
        </is>
      </c>
      <c r="C254" t="inlineStr">
        <is>
          <t>3LZ</t>
        </is>
      </c>
      <c r="D254" t="inlineStr">
        <is>
          <t>True</t>
        </is>
      </c>
      <c r="E254" t="inlineStr">
        <is>
          <t>opt_r6x_001</t>
        </is>
      </c>
      <c r="F254" t="inlineStr">
        <is>
          <t>Workbook write-mode row projected from LZ_Interiors for future Z-family model prep.</t>
        </is>
      </c>
      <c r="G254" t="inlineStr">
        <is>
          <t>AH2 Seats</t>
        </is>
      </c>
      <c r="H254" t="inlineStr">
        <is>
          <t>Custom Interior trim and seat combinations</t>
        </is>
      </c>
      <c r="I254" t="inlineStr">
        <is>
          <t>Napa leather seating surfaces with perforated inserts</t>
        </is>
      </c>
      <c r="J254" t="inlineStr">
        <is>
          <t>Jet Black interior / Adrenaline Red seats</t>
        </is>
      </c>
      <c r="K254" t="n">
        <v>121</v>
      </c>
      <c r="L254" t="n">
        <v>121</v>
      </c>
      <c r="M254" t="n">
        <v>121</v>
      </c>
      <c r="N254" t="inlineStr">
        <is>
          <t>["3LZ", "AH2 Seats", "Jet Black", "Napa leather seating surfaces with perforated inserts", "Jet Black interior / Adrenaline Red seats"]</t>
        </is>
      </c>
      <c r="O254" t="inlineStr">
        <is>
          <t>AH2 Seats</t>
        </is>
      </c>
      <c r="P254" t="inlineStr">
        <is>
          <t>Jet Black interior / Adrenaline Red seats</t>
        </is>
      </c>
      <c r="Q254" t="n">
        <v>121</v>
      </c>
      <c r="R254" t="inlineStr">
        <is>
          <t>fallback_from_LZ_Interiors</t>
        </is>
      </c>
    </row>
    <row r="255">
      <c r="A255" t="inlineStr">
        <is>
          <t>z06</t>
        </is>
      </c>
      <c r="B255" t="inlineStr">
        <is>
          <t>3LZ_R6X_AH2_HU0_38S_TU7</t>
        </is>
      </c>
      <c r="C255" t="inlineStr">
        <is>
          <t>3LZ</t>
        </is>
      </c>
      <c r="D255" t="inlineStr">
        <is>
          <t>True</t>
        </is>
      </c>
      <c r="E255" t="inlineStr">
        <is>
          <t>opt_r6x_001</t>
        </is>
      </c>
      <c r="F255" t="inlineStr">
        <is>
          <t>Workbook write-mode row projected from LZ_Interiors for future Z-family model prep.</t>
        </is>
      </c>
      <c r="G255" t="inlineStr">
        <is>
          <t>AH2 Seats</t>
        </is>
      </c>
      <c r="H255" t="inlineStr">
        <is>
          <t>Custom Interior trim and seat combinations</t>
        </is>
      </c>
      <c r="I255" t="inlineStr">
        <is>
          <t>Napa leather seating surfaces with perforated inserts</t>
        </is>
      </c>
      <c r="J255" t="inlineStr">
        <is>
          <t>Jet Black interior / Adrenaline Red seats two tone</t>
        </is>
      </c>
      <c r="K255" t="n">
        <v>122</v>
      </c>
      <c r="L255" t="n">
        <v>122</v>
      </c>
      <c r="M255" t="n">
        <v>122</v>
      </c>
      <c r="N255" t="inlineStr">
        <is>
          <t>["3LZ", "AH2 Seats", "Jet Black", "Napa leather seating surfaces with perforated inserts", "Jet Black interior / Adrenaline Red seats two tone"]</t>
        </is>
      </c>
      <c r="O255" t="inlineStr">
        <is>
          <t>AH2 Seats</t>
        </is>
      </c>
      <c r="P255" t="inlineStr">
        <is>
          <t>Jet Black interior / Adrenaline Red seats two tone</t>
        </is>
      </c>
      <c r="Q255" t="n">
        <v>122</v>
      </c>
      <c r="R255" t="inlineStr">
        <is>
          <t>fallback_from_LZ_Interiors</t>
        </is>
      </c>
    </row>
    <row r="256">
      <c r="A256" t="inlineStr">
        <is>
          <t>z06</t>
        </is>
      </c>
      <c r="B256" t="inlineStr">
        <is>
          <t>3LZ_R6X_AE4_HU0_38S</t>
        </is>
      </c>
      <c r="C256" t="inlineStr">
        <is>
          <t>3LZ</t>
        </is>
      </c>
      <c r="D256" t="inlineStr">
        <is>
          <t>True</t>
        </is>
      </c>
      <c r="E256" t="inlineStr">
        <is>
          <t>opt_r6x_001</t>
        </is>
      </c>
      <c r="F256" t="inlineStr">
        <is>
          <t>Workbook write-mode row projected from LZ_Interiors for future Z-family model prep.</t>
        </is>
      </c>
      <c r="G256" t="inlineStr">
        <is>
          <t>AE4 Seats</t>
        </is>
      </c>
      <c r="H256" t="inlineStr">
        <is>
          <t>Custom Interior trim and seat combinations</t>
        </is>
      </c>
      <c r="I256" t="inlineStr">
        <is>
          <t>Napa leather seating surfaces with perforated inserts and performance textile</t>
        </is>
      </c>
      <c r="J256" t="inlineStr">
        <is>
          <t>Jet Black interior / Adrenaline Red seats</t>
        </is>
      </c>
      <c r="K256" t="n">
        <v>123</v>
      </c>
      <c r="L256" t="n">
        <v>123</v>
      </c>
      <c r="M256" t="n">
        <v>123</v>
      </c>
      <c r="N256" t="inlineStr">
        <is>
          <t>["3LZ", "AE4 Seats", "Jet Black", "Napa leather seating surfaces with perforated inserts and performance textile", "Jet Black interior / Adrenaline Red seats"]</t>
        </is>
      </c>
      <c r="O256" t="inlineStr">
        <is>
          <t>AE4 Seats</t>
        </is>
      </c>
      <c r="P256" t="inlineStr">
        <is>
          <t>Jet Black interior / Adrenaline Red seats</t>
        </is>
      </c>
      <c r="Q256" t="n">
        <v>123</v>
      </c>
      <c r="R256" t="inlineStr">
        <is>
          <t>fallback_from_LZ_Interiors</t>
        </is>
      </c>
    </row>
    <row r="257">
      <c r="A257" t="inlineStr">
        <is>
          <t>z06</t>
        </is>
      </c>
      <c r="B257" t="inlineStr">
        <is>
          <t>3LZ_R6X_AH2_HVT_N2Z</t>
        </is>
      </c>
      <c r="C257" t="inlineStr">
        <is>
          <t>3LZ</t>
        </is>
      </c>
      <c r="D257" t="inlineStr">
        <is>
          <t>True</t>
        </is>
      </c>
      <c r="E257" t="inlineStr">
        <is>
          <t>opt_r6x_001</t>
        </is>
      </c>
      <c r="F257" t="inlineStr">
        <is>
          <t>Workbook write-mode row projected from LZ_Interiors for future Z-family model prep.</t>
        </is>
      </c>
      <c r="G257" t="inlineStr">
        <is>
          <t>AH2 Seats</t>
        </is>
      </c>
      <c r="H257" t="inlineStr">
        <is>
          <t>Custom Interior trim and seat combinations</t>
        </is>
      </c>
      <c r="I257" t="inlineStr">
        <is>
          <t>Napa leather seating surfaces with perforated sueded microfiber inserts</t>
        </is>
      </c>
      <c r="J257" t="inlineStr">
        <is>
          <t>Sky Cool Gray interior / Jet Black seats</t>
        </is>
      </c>
      <c r="K257" t="n">
        <v>124</v>
      </c>
      <c r="L257" t="n">
        <v>124</v>
      </c>
      <c r="M257" t="n">
        <v>124</v>
      </c>
      <c r="N257" t="inlineStr">
        <is>
          <t>["3LZ", "AH2 Seats", "Sky Cool Gray", "Napa leather seating surfaces with perforated sueded microfiber inserts", "Sky Cool Gray interior / Jet Black seats"]</t>
        </is>
      </c>
      <c r="O257" t="inlineStr">
        <is>
          <t>AH2 Seats</t>
        </is>
      </c>
      <c r="P257" t="inlineStr">
        <is>
          <t>Sky Cool Gray interior / Jet Black seats</t>
        </is>
      </c>
      <c r="Q257" t="n">
        <v>124</v>
      </c>
      <c r="R257" t="inlineStr">
        <is>
          <t>fallback_from_LZ_Interiors</t>
        </is>
      </c>
    </row>
    <row r="258">
      <c r="A258" t="inlineStr">
        <is>
          <t>z06</t>
        </is>
      </c>
      <c r="B258" t="inlineStr">
        <is>
          <t>3LZ_R6X_AH2_HMO_N2Z</t>
        </is>
      </c>
      <c r="C258" t="inlineStr">
        <is>
          <t>3LZ</t>
        </is>
      </c>
      <c r="D258" t="inlineStr">
        <is>
          <t>True</t>
        </is>
      </c>
      <c r="E258" t="inlineStr">
        <is>
          <t>opt_r6x_001</t>
        </is>
      </c>
      <c r="F258" t="inlineStr">
        <is>
          <t>Workbook write-mode row projected from LZ_Interiors for future Z-family model prep.</t>
        </is>
      </c>
      <c r="G258" t="inlineStr">
        <is>
          <t>AH2 Seats</t>
        </is>
      </c>
      <c r="H258" t="inlineStr">
        <is>
          <t>Custom Interior trim and seat combinations</t>
        </is>
      </c>
      <c r="I258" t="inlineStr">
        <is>
          <t>Napa leather seating surfaces with perforated sueded microfiber inserts</t>
        </is>
      </c>
      <c r="J258" t="inlineStr">
        <is>
          <t>Jet Black interior / Sky Cool Gray seats</t>
        </is>
      </c>
      <c r="K258" t="n">
        <v>125</v>
      </c>
      <c r="L258" t="n">
        <v>125</v>
      </c>
      <c r="M258" t="n">
        <v>125</v>
      </c>
      <c r="N258" t="inlineStr">
        <is>
          <t>["3LZ", "AH2 Seats", "Jet Black", "Napa leather seating surfaces with perforated sueded microfiber inserts", "Jet Black interior / Sky Cool Gray seats"]</t>
        </is>
      </c>
      <c r="O258" t="inlineStr">
        <is>
          <t>AH2 Seats</t>
        </is>
      </c>
      <c r="P258" t="inlineStr">
        <is>
          <t>Jet Black interior / Sky Cool Gray seats</t>
        </is>
      </c>
      <c r="Q258" t="n">
        <v>125</v>
      </c>
      <c r="R258" t="inlineStr">
        <is>
          <t>fallback_from_LZ_Interiors</t>
        </is>
      </c>
    </row>
    <row r="259">
      <c r="A259" t="inlineStr">
        <is>
          <t>z06</t>
        </is>
      </c>
      <c r="B259" t="inlineStr">
        <is>
          <t>3LZ_R6X_AH2_HMO_N2Z_TU7</t>
        </is>
      </c>
      <c r="C259" t="inlineStr">
        <is>
          <t>3LZ</t>
        </is>
      </c>
      <c r="D259" t="inlineStr">
        <is>
          <t>True</t>
        </is>
      </c>
      <c r="E259" t="inlineStr">
        <is>
          <t>opt_r6x_001</t>
        </is>
      </c>
      <c r="F259" t="inlineStr">
        <is>
          <t>Workbook write-mode row projected from LZ_Interiors for future Z-family model prep.</t>
        </is>
      </c>
      <c r="G259" t="inlineStr">
        <is>
          <t>AH2 Seats</t>
        </is>
      </c>
      <c r="H259" t="inlineStr">
        <is>
          <t>Custom Interior trim and seat combinations</t>
        </is>
      </c>
      <c r="I259" t="inlineStr">
        <is>
          <t>Napa leather seating surfaces with perforated sueded microfiber inserts</t>
        </is>
      </c>
      <c r="J259" t="inlineStr">
        <is>
          <t>Jet Black interior / Sky Cool Gray seats two tone</t>
        </is>
      </c>
      <c r="K259" t="n">
        <v>126</v>
      </c>
      <c r="L259" t="n">
        <v>126</v>
      </c>
      <c r="M259" t="n">
        <v>126</v>
      </c>
      <c r="N259" t="inlineStr">
        <is>
          <t>["3LZ", "AH2 Seats", "Jet Black", "Napa leather seating surfaces with perforated sueded microfiber inserts", "Jet Black interior / Sky Cool Gray seats two tone"]</t>
        </is>
      </c>
      <c r="O259" t="inlineStr">
        <is>
          <t>AH2 Seats</t>
        </is>
      </c>
      <c r="P259" t="inlineStr">
        <is>
          <t>Jet Black interior / Sky Cool Gray seats two tone</t>
        </is>
      </c>
      <c r="Q259" t="n">
        <v>126</v>
      </c>
      <c r="R259" t="inlineStr">
        <is>
          <t>fallback_from_LZ_Interiors</t>
        </is>
      </c>
    </row>
    <row r="260">
      <c r="A260" t="inlineStr">
        <is>
          <t>z06</t>
        </is>
      </c>
      <c r="B260" t="inlineStr">
        <is>
          <t>3LZ_R6X_AH2_HZP_N2Z</t>
        </is>
      </c>
      <c r="C260" t="inlineStr">
        <is>
          <t>3LZ</t>
        </is>
      </c>
      <c r="D260" t="inlineStr">
        <is>
          <t>True</t>
        </is>
      </c>
      <c r="E260" t="inlineStr">
        <is>
          <t>opt_r6x_001</t>
        </is>
      </c>
      <c r="F260" t="inlineStr">
        <is>
          <t>Workbook write-mode row projected from LZ_Interiors for future Z-family model prep.</t>
        </is>
      </c>
      <c r="G260" t="inlineStr">
        <is>
          <t>AH2 Seats</t>
        </is>
      </c>
      <c r="H260" t="inlineStr">
        <is>
          <t>Custom Interior trim and seat combinations</t>
        </is>
      </c>
      <c r="I260" t="inlineStr">
        <is>
          <t>Napa leather seating surfaces with perforated sueded microfiber inserts</t>
        </is>
      </c>
      <c r="J260" t="inlineStr">
        <is>
          <t>Adrenaline Red interior / Jet Black seats</t>
        </is>
      </c>
      <c r="K260" t="n">
        <v>127</v>
      </c>
      <c r="L260" t="n">
        <v>127</v>
      </c>
      <c r="M260" t="n">
        <v>127</v>
      </c>
      <c r="N260" t="inlineStr">
        <is>
          <t>["3LZ", "AH2 Seats", "Adrenaline Red", "Napa leather seating surfaces with perforated sueded microfiber inserts", "Adrenaline Red interior / Jet Black seats"]</t>
        </is>
      </c>
      <c r="O260" t="inlineStr">
        <is>
          <t>AH2 Seats</t>
        </is>
      </c>
      <c r="P260" t="inlineStr">
        <is>
          <t>Adrenaline Red interior / Jet Black seats</t>
        </is>
      </c>
      <c r="Q260" t="n">
        <v>127</v>
      </c>
      <c r="R260" t="inlineStr">
        <is>
          <t>fallback_from_LZ_Interiors</t>
        </is>
      </c>
    </row>
    <row r="261">
      <c r="A261" t="inlineStr">
        <is>
          <t>z06</t>
        </is>
      </c>
      <c r="B261" t="inlineStr">
        <is>
          <t>3LZ_R6X_AE4_HZP_N2Z</t>
        </is>
      </c>
      <c r="C261" t="inlineStr">
        <is>
          <t>3LZ</t>
        </is>
      </c>
      <c r="D261" t="inlineStr">
        <is>
          <t>True</t>
        </is>
      </c>
      <c r="E261" t="inlineStr">
        <is>
          <t>opt_r6x_001</t>
        </is>
      </c>
      <c r="F261" t="inlineStr">
        <is>
          <t>Workbook write-mode row projected from LZ_Interiors for future Z-family model prep.</t>
        </is>
      </c>
      <c r="G261" t="inlineStr">
        <is>
          <t>AE4 Seats</t>
        </is>
      </c>
      <c r="H261" t="inlineStr">
        <is>
          <t>Custom Interior trim and seat combinations</t>
        </is>
      </c>
      <c r="I261" t="inlineStr">
        <is>
          <t>Napa leather seating surfaces with perforated sueded microfiber inserts and performance textile</t>
        </is>
      </c>
      <c r="J261" t="inlineStr">
        <is>
          <t>Adrenaline Red interior / Jet Black seats</t>
        </is>
      </c>
      <c r="K261" t="n">
        <v>128</v>
      </c>
      <c r="L261" t="n">
        <v>128</v>
      </c>
      <c r="M261" t="n">
        <v>128</v>
      </c>
      <c r="N261" t="inlineStr">
        <is>
          <t>["3LZ", "AE4 Seats", "Adrenaline Red", "Napa leather seating surfaces with perforated sueded microfiber inserts and performance textile", "Adrenaline Red interior / Jet Black seats"]</t>
        </is>
      </c>
      <c r="O261" t="inlineStr">
        <is>
          <t>AE4 Seats</t>
        </is>
      </c>
      <c r="P261" t="inlineStr">
        <is>
          <t>Adrenaline Red interior / Jet Black seats</t>
        </is>
      </c>
      <c r="Q261" t="n">
        <v>128</v>
      </c>
      <c r="R261" t="inlineStr">
        <is>
          <t>fallback_from_LZ_Interiors</t>
        </is>
      </c>
    </row>
    <row r="262">
      <c r="A262" t="inlineStr">
        <is>
          <t>z06</t>
        </is>
      </c>
      <c r="B262" t="inlineStr">
        <is>
          <t>3LZ_R6X_AH2_HXO_N2Z_38S_TU7</t>
        </is>
      </c>
      <c r="C262" t="inlineStr">
        <is>
          <t>3LZ</t>
        </is>
      </c>
      <c r="D262" t="inlineStr">
        <is>
          <t>True</t>
        </is>
      </c>
      <c r="E262" t="inlineStr">
        <is>
          <t>opt_r6x_001</t>
        </is>
      </c>
      <c r="F262" t="inlineStr">
        <is>
          <t>Workbook write-mode row projected from LZ_Interiors for future Z-family model prep.</t>
        </is>
      </c>
      <c r="G262" t="inlineStr">
        <is>
          <t>AH2 Seats</t>
        </is>
      </c>
      <c r="H262" t="inlineStr">
        <is>
          <t>Custom Interior trim and seat combinations</t>
        </is>
      </c>
      <c r="I262" t="inlineStr">
        <is>
          <t>Napa leather seating surfaces with perforated sueded microfiber inserts</t>
        </is>
      </c>
      <c r="J262" t="inlineStr">
        <is>
          <t>Jet Black interior / Adrenaline Red seats</t>
        </is>
      </c>
      <c r="K262" t="n">
        <v>129</v>
      </c>
      <c r="L262" t="n">
        <v>129</v>
      </c>
      <c r="M262" t="n">
        <v>129</v>
      </c>
      <c r="N262" t="inlineStr">
        <is>
          <t>["3LZ", "AH2 Seats", "Jet Black", "Napa leather seating surfaces with perforated sueded microfiber inserts", "Jet Black interior / Adrenaline Red seats"]</t>
        </is>
      </c>
      <c r="O262" t="inlineStr">
        <is>
          <t>AH2 Seats</t>
        </is>
      </c>
      <c r="P262" t="inlineStr">
        <is>
          <t>Jet Black interior / Adrenaline Red seats</t>
        </is>
      </c>
      <c r="Q262" t="n">
        <v>129</v>
      </c>
      <c r="R262" t="inlineStr">
        <is>
          <t>fallback_from_LZ_Interiors</t>
        </is>
      </c>
    </row>
    <row r="263">
      <c r="A263" t="inlineStr">
        <is>
          <t>z06</t>
        </is>
      </c>
      <c r="B263" t="inlineStr">
        <is>
          <t>3LZ_R6X_AE4_HXO_N2Z_38S</t>
        </is>
      </c>
      <c r="C263" t="inlineStr">
        <is>
          <t>3LZ</t>
        </is>
      </c>
      <c r="D263" t="inlineStr">
        <is>
          <t>True</t>
        </is>
      </c>
      <c r="E263" t="inlineStr">
        <is>
          <t>opt_r6x_001</t>
        </is>
      </c>
      <c r="F263" t="inlineStr">
        <is>
          <t>Workbook write-mode row projected from LZ_Interiors for future Z-family model prep.</t>
        </is>
      </c>
      <c r="G263" t="inlineStr">
        <is>
          <t>AE4 Seats</t>
        </is>
      </c>
      <c r="H263" t="inlineStr">
        <is>
          <t>Custom Interior trim and seat combinations</t>
        </is>
      </c>
      <c r="I263" t="inlineStr">
        <is>
          <t>Napa leather seating surfaces with perforated sueded microfiber inserts and performance textile</t>
        </is>
      </c>
      <c r="J263" t="inlineStr">
        <is>
          <t>Jet Black interior / Adrenaline Red seats</t>
        </is>
      </c>
      <c r="K263" t="n">
        <v>130</v>
      </c>
      <c r="L263" t="n">
        <v>130</v>
      </c>
      <c r="M263" t="n">
        <v>130</v>
      </c>
      <c r="N263" t="inlineStr">
        <is>
          <t>["3LZ", "AE4 Seats", "Jet Black", "Napa leather seating surfaces with perforated sueded microfiber inserts and performance textile", "Jet Black interior / Adrenaline Red seats"]</t>
        </is>
      </c>
      <c r="O263" t="inlineStr">
        <is>
          <t>AE4 Seats</t>
        </is>
      </c>
      <c r="P263" t="inlineStr">
        <is>
          <t>Jet Black interior / Adrenaline Red seats</t>
        </is>
      </c>
      <c r="Q263" t="n">
        <v>130</v>
      </c>
      <c r="R263" t="inlineStr">
        <is>
          <t>fallback_from_LZ_Interiors</t>
        </is>
      </c>
    </row>
    <row r="264">
      <c r="A264" t="inlineStr">
        <is>
          <t>zr1</t>
        </is>
      </c>
      <c r="B264" t="inlineStr">
        <is>
          <t>1LZ_AQ9_HTA</t>
        </is>
      </c>
      <c r="C264" t="inlineStr">
        <is>
          <t>1LZ</t>
        </is>
      </c>
      <c r="D264" t="b">
        <v>1</v>
      </c>
      <c r="F264" t="inlineStr">
        <is>
          <t>Workbook write-mode row projected from LZ_Interiors for future Z-family model prep.</t>
        </is>
      </c>
      <c r="G264" t="inlineStr">
        <is>
          <t>AQ9 Seats</t>
        </is>
      </c>
      <c r="H264" t="inlineStr">
        <is>
          <t>Jet Black</t>
        </is>
      </c>
      <c r="I264" t="inlineStr">
        <is>
          <t>Mulan leather seating surfaces with perforated inserts</t>
        </is>
      </c>
      <c r="J264" t="inlineStr">
        <is>
          <t>Jet Black</t>
        </is>
      </c>
      <c r="K264" t="n">
        <v>1</v>
      </c>
      <c r="L264" t="n">
        <v>1</v>
      </c>
      <c r="M264" t="n">
        <v>1</v>
      </c>
      <c r="N264" t="inlineStr">
        <is>
          <t>["1LZ", "AQ9 Seats", "Jet Black", "Mulan leather seating surfaces with perforated inserts", "Jet Black"]</t>
        </is>
      </c>
      <c r="O264" t="inlineStr">
        <is>
          <t>AQ9 Seats</t>
        </is>
      </c>
      <c r="P264" t="inlineStr">
        <is>
          <t>Jet Black</t>
        </is>
      </c>
      <c r="Q264" t="n">
        <v>1</v>
      </c>
      <c r="R264" t="inlineStr">
        <is>
          <t>fallback_from_LZ_Interiors</t>
        </is>
      </c>
    </row>
    <row r="265">
      <c r="A265" t="inlineStr">
        <is>
          <t>zr1</t>
        </is>
      </c>
      <c r="B265" t="inlineStr">
        <is>
          <t>1LZ_AQ9_HUP</t>
        </is>
      </c>
      <c r="C265" t="inlineStr">
        <is>
          <t>1LZ</t>
        </is>
      </c>
      <c r="D265" t="b">
        <v>1</v>
      </c>
      <c r="F265" t="inlineStr">
        <is>
          <t>Workbook write-mode row projected from LZ_Interiors for future Z-family model prep.</t>
        </is>
      </c>
      <c r="G265" t="inlineStr">
        <is>
          <t>AQ9 Seats</t>
        </is>
      </c>
      <c r="H265" t="inlineStr">
        <is>
          <t>Sky Cool Gray</t>
        </is>
      </c>
      <c r="I265" t="inlineStr">
        <is>
          <t>Mulan leather seating surfaces with perforated inserts</t>
        </is>
      </c>
      <c r="J265" t="inlineStr">
        <is>
          <t>Sky Cool Gray</t>
        </is>
      </c>
      <c r="K265" t="n">
        <v>2</v>
      </c>
      <c r="L265" t="n">
        <v>2</v>
      </c>
      <c r="M265" t="n">
        <v>2</v>
      </c>
      <c r="N265" t="inlineStr">
        <is>
          <t>["1LZ", "AQ9 Seats", "Sky Cool Gray", "Mulan leather seating surfaces with perforated inserts", "Sky Cool Gray"]</t>
        </is>
      </c>
      <c r="O265" t="inlineStr">
        <is>
          <t>AQ9 Seats</t>
        </is>
      </c>
      <c r="P265" t="inlineStr">
        <is>
          <t>Sky Cool Gray</t>
        </is>
      </c>
      <c r="Q265" t="n">
        <v>2</v>
      </c>
      <c r="R265" t="inlineStr">
        <is>
          <t>fallback_from_LZ_Interiors</t>
        </is>
      </c>
    </row>
    <row r="266">
      <c r="A266" t="inlineStr">
        <is>
          <t>zr1</t>
        </is>
      </c>
      <c r="B266" t="inlineStr">
        <is>
          <t>1LZ_AQ9_HUQ</t>
        </is>
      </c>
      <c r="C266" t="inlineStr">
        <is>
          <t>1LZ</t>
        </is>
      </c>
      <c r="D266" t="b">
        <v>1</v>
      </c>
      <c r="F266" t="inlineStr">
        <is>
          <t>Workbook write-mode row projected from LZ_Interiors for future Z-family model prep.</t>
        </is>
      </c>
      <c r="G266" t="inlineStr">
        <is>
          <t>AQ9 Seats</t>
        </is>
      </c>
      <c r="H266" t="inlineStr">
        <is>
          <t>Adrenaline Red</t>
        </is>
      </c>
      <c r="I266" t="inlineStr">
        <is>
          <t>Mulan leather seating surfaces with perforated inserts</t>
        </is>
      </c>
      <c r="J266" t="inlineStr">
        <is>
          <t>Adrenaline Red</t>
        </is>
      </c>
      <c r="K266" t="n">
        <v>3</v>
      </c>
      <c r="L266" t="n">
        <v>3</v>
      </c>
      <c r="M266" t="n">
        <v>3</v>
      </c>
      <c r="N266" t="inlineStr">
        <is>
          <t>["1LZ", "AQ9 Seats", "Adrenaline Red", "Mulan leather seating surfaces with perforated inserts", "Adrenaline Red"]</t>
        </is>
      </c>
      <c r="O266" t="inlineStr">
        <is>
          <t>AQ9 Seats</t>
        </is>
      </c>
      <c r="P266" t="inlineStr">
        <is>
          <t>Adrenaline Red</t>
        </is>
      </c>
      <c r="Q266" t="n">
        <v>3</v>
      </c>
      <c r="R266" t="inlineStr">
        <is>
          <t>fallback_from_LZ_Interiors</t>
        </is>
      </c>
    </row>
    <row r="267">
      <c r="A267" t="inlineStr">
        <is>
          <t>zr1</t>
        </is>
      </c>
      <c r="B267" t="inlineStr">
        <is>
          <t>1LZ_AE4_HTJ_N26</t>
        </is>
      </c>
      <c r="C267" t="inlineStr">
        <is>
          <t>1LZ</t>
        </is>
      </c>
      <c r="D267" t="b">
        <v>1</v>
      </c>
      <c r="F267" t="inlineStr">
        <is>
          <t>Workbook write-mode row projected from LZ_Interiors for future Z-family model prep.</t>
        </is>
      </c>
      <c r="G267" t="inlineStr">
        <is>
          <t>AE4 Seats</t>
        </is>
      </c>
      <c r="H267" t="inlineStr">
        <is>
          <t>Jet Black</t>
        </is>
      </c>
      <c r="I267" t="inlineStr">
        <is>
          <t>Performance Textile</t>
        </is>
      </c>
      <c r="J267" t="inlineStr">
        <is>
          <t>Jet Black</t>
        </is>
      </c>
      <c r="K267" t="n">
        <v>4</v>
      </c>
      <c r="L267" t="n">
        <v>4</v>
      </c>
      <c r="M267" t="n">
        <v>4</v>
      </c>
      <c r="N267" t="inlineStr">
        <is>
          <t>["1LZ", "AE4 Seats", "Jet Black", "Performance Textile", "Jet Black"]</t>
        </is>
      </c>
      <c r="O267" t="inlineStr">
        <is>
          <t>AE4 Seats</t>
        </is>
      </c>
      <c r="P267" t="inlineStr">
        <is>
          <t>Jet Black</t>
        </is>
      </c>
      <c r="Q267" t="n">
        <v>4</v>
      </c>
      <c r="R267" t="inlineStr">
        <is>
          <t>fallback_from_LZ_Interiors</t>
        </is>
      </c>
    </row>
    <row r="268">
      <c r="A268" t="inlineStr">
        <is>
          <t>zr1</t>
        </is>
      </c>
      <c r="B268" t="inlineStr">
        <is>
          <t>3LZ_AH2_HTE</t>
        </is>
      </c>
      <c r="C268" t="inlineStr">
        <is>
          <t>3LZ</t>
        </is>
      </c>
      <c r="D268" t="b">
        <v>1</v>
      </c>
      <c r="F268" t="inlineStr">
        <is>
          <t>Workbook write-mode row projected from LZ_Interiors for future Z-family model prep.</t>
        </is>
      </c>
      <c r="G268" t="inlineStr">
        <is>
          <t>AH2 Seats</t>
        </is>
      </c>
      <c r="H268" t="inlineStr">
        <is>
          <t>Jet Black</t>
        </is>
      </c>
      <c r="I268" t="inlineStr">
        <is>
          <t>Napa leather seating surfaces with perforated inserts</t>
        </is>
      </c>
      <c r="J268" t="inlineStr">
        <is>
          <t>Jet Black</t>
        </is>
      </c>
      <c r="K268" t="n">
        <v>5</v>
      </c>
      <c r="L268" t="n">
        <v>5</v>
      </c>
      <c r="M268" t="n">
        <v>5</v>
      </c>
      <c r="N268" t="inlineStr">
        <is>
          <t>["3LZ", "AH2 Seats", "Jet Black", "Napa leather seating surfaces with perforated inserts", "Jet Black"]</t>
        </is>
      </c>
      <c r="O268" t="inlineStr">
        <is>
          <t>AH2 Seats</t>
        </is>
      </c>
      <c r="P268" t="inlineStr">
        <is>
          <t>Jet Black</t>
        </is>
      </c>
      <c r="Q268" t="n">
        <v>5</v>
      </c>
      <c r="R268" t="inlineStr">
        <is>
          <t>fallback_from_LZ_Interiors</t>
        </is>
      </c>
    </row>
    <row r="269">
      <c r="A269" t="inlineStr">
        <is>
          <t>zr1</t>
        </is>
      </c>
      <c r="B269" t="inlineStr">
        <is>
          <t>3LZ_AH2_HTE_38S</t>
        </is>
      </c>
      <c r="C269" t="inlineStr">
        <is>
          <t>3LZ</t>
        </is>
      </c>
      <c r="D269" t="b">
        <v>1</v>
      </c>
      <c r="F269" t="inlineStr">
        <is>
          <t>Workbook write-mode row projected from LZ_Interiors for future Z-family model prep.</t>
        </is>
      </c>
      <c r="G269" t="inlineStr">
        <is>
          <t>AH2 Seats</t>
        </is>
      </c>
      <c r="H269" t="inlineStr">
        <is>
          <t>Jet Black</t>
        </is>
      </c>
      <c r="I269" t="inlineStr">
        <is>
          <t>Napa leather seating surfaces with perforated inserts</t>
        </is>
      </c>
      <c r="J269" t="inlineStr">
        <is>
          <t>Jet Black with Red Stitching</t>
        </is>
      </c>
      <c r="K269" t="n">
        <v>6</v>
      </c>
      <c r="L269" t="n">
        <v>6</v>
      </c>
      <c r="M269" t="n">
        <v>6</v>
      </c>
      <c r="N269" t="inlineStr">
        <is>
          <t>["3LZ", "AH2 Seats", "Jet Black", "Napa leather seating surfaces with perforated inserts", "Jet Black with Red Stitching"]</t>
        </is>
      </c>
      <c r="O269" t="inlineStr">
        <is>
          <t>AH2 Seats</t>
        </is>
      </c>
      <c r="P269" t="inlineStr">
        <is>
          <t>Jet Black with Red Stitching</t>
        </is>
      </c>
      <c r="Q269" t="n">
        <v>6</v>
      </c>
      <c r="R269" t="inlineStr">
        <is>
          <t>fallback_from_LZ_Interiors</t>
        </is>
      </c>
    </row>
    <row r="270">
      <c r="A270" t="inlineStr">
        <is>
          <t>zr1</t>
        </is>
      </c>
      <c r="B270" t="inlineStr">
        <is>
          <t>3LZ_AH2_HTE_36S</t>
        </is>
      </c>
      <c r="C270" t="inlineStr">
        <is>
          <t>3LZ</t>
        </is>
      </c>
      <c r="D270" t="b">
        <v>1</v>
      </c>
      <c r="F270" t="inlineStr">
        <is>
          <t>Workbook write-mode row projected from LZ_Interiors for future Z-family model prep.</t>
        </is>
      </c>
      <c r="G270" t="inlineStr">
        <is>
          <t>AH2 Seats</t>
        </is>
      </c>
      <c r="H270" t="inlineStr">
        <is>
          <t>Jet Black</t>
        </is>
      </c>
      <c r="I270" t="inlineStr">
        <is>
          <t>Napa leather seating surfaces with perforated inserts</t>
        </is>
      </c>
      <c r="J270" t="inlineStr">
        <is>
          <t>Jet Black with Yellow Stitching</t>
        </is>
      </c>
      <c r="K270" t="n">
        <v>7</v>
      </c>
      <c r="L270" t="n">
        <v>7</v>
      </c>
      <c r="M270" t="n">
        <v>7</v>
      </c>
      <c r="N270" t="inlineStr">
        <is>
          <t>["3LZ", "AH2 Seats", "Jet Black", "Napa leather seating surfaces with perforated inserts", "Jet Black with Yellow Stitching"]</t>
        </is>
      </c>
      <c r="O270" t="inlineStr">
        <is>
          <t>AH2 Seats</t>
        </is>
      </c>
      <c r="P270" t="inlineStr">
        <is>
          <t>Jet Black with Yellow Stitching</t>
        </is>
      </c>
      <c r="Q270" t="n">
        <v>7</v>
      </c>
      <c r="R270" t="inlineStr">
        <is>
          <t>fallback_from_LZ_Interiors</t>
        </is>
      </c>
    </row>
    <row r="271">
      <c r="A271" t="inlineStr">
        <is>
          <t>zr1</t>
        </is>
      </c>
      <c r="B271" t="inlineStr">
        <is>
          <t>3LZ_AH2_HTE_37S</t>
        </is>
      </c>
      <c r="C271" t="inlineStr">
        <is>
          <t>3LZ</t>
        </is>
      </c>
      <c r="D271" t="b">
        <v>1</v>
      </c>
      <c r="F271" t="inlineStr">
        <is>
          <t>Workbook write-mode row projected from LZ_Interiors for future Z-family model prep.</t>
        </is>
      </c>
      <c r="G271" t="inlineStr">
        <is>
          <t>AH2 Seats</t>
        </is>
      </c>
      <c r="H271" t="inlineStr">
        <is>
          <t>Jet Black</t>
        </is>
      </c>
      <c r="I271" t="inlineStr">
        <is>
          <t>Napa leather seating surfaces with perforated inserts</t>
        </is>
      </c>
      <c r="J271" t="inlineStr">
        <is>
          <t>Jet Black with Blue Stitching</t>
        </is>
      </c>
      <c r="K271" t="n">
        <v>8</v>
      </c>
      <c r="L271" t="n">
        <v>8</v>
      </c>
      <c r="M271" t="n">
        <v>8</v>
      </c>
      <c r="N271" t="inlineStr">
        <is>
          <t>["3LZ", "AH2 Seats", "Jet Black", "Napa leather seating surfaces with perforated inserts", "Jet Black with Blue Stitching"]</t>
        </is>
      </c>
      <c r="O271" t="inlineStr">
        <is>
          <t>AH2 Seats</t>
        </is>
      </c>
      <c r="P271" t="inlineStr">
        <is>
          <t>Jet Black with Blue Stitching</t>
        </is>
      </c>
      <c r="Q271" t="n">
        <v>8</v>
      </c>
      <c r="R271" t="inlineStr">
        <is>
          <t>fallback_from_LZ_Interiors</t>
        </is>
      </c>
    </row>
    <row r="272">
      <c r="A272" t="inlineStr">
        <is>
          <t>zr1</t>
        </is>
      </c>
      <c r="B272" t="inlineStr">
        <is>
          <t>3LZ_AE4_HTE</t>
        </is>
      </c>
      <c r="C272" t="inlineStr">
        <is>
          <t>3LZ</t>
        </is>
      </c>
      <c r="D272" t="b">
        <v>1</v>
      </c>
      <c r="F272" t="inlineStr">
        <is>
          <t>Workbook write-mode row projected from LZ_Interiors for future Z-family model prep.</t>
        </is>
      </c>
      <c r="G272" t="inlineStr">
        <is>
          <t>AE4 Seats</t>
        </is>
      </c>
      <c r="H272" t="inlineStr">
        <is>
          <t>Jet Black</t>
        </is>
      </c>
      <c r="I272" t="inlineStr">
        <is>
          <t>Napa leather seating surfaces with perforated inserts and performance textile</t>
        </is>
      </c>
      <c r="J272" t="inlineStr">
        <is>
          <t>Jet Black</t>
        </is>
      </c>
      <c r="K272" t="n">
        <v>9</v>
      </c>
      <c r="L272" t="n">
        <v>9</v>
      </c>
      <c r="M272" t="n">
        <v>9</v>
      </c>
      <c r="N272" t="inlineStr">
        <is>
          <t>["3LZ", "AE4 Seats", "Jet Black", "Napa leather seating surfaces with perforated inserts and performance textile", "Jet Black"]</t>
        </is>
      </c>
      <c r="O272" t="inlineStr">
        <is>
          <t>AE4 Seats</t>
        </is>
      </c>
      <c r="P272" t="inlineStr">
        <is>
          <t>Jet Black</t>
        </is>
      </c>
      <c r="Q272" t="n">
        <v>9</v>
      </c>
      <c r="R272" t="inlineStr">
        <is>
          <t>fallback_from_LZ_Interiors</t>
        </is>
      </c>
    </row>
    <row r="273">
      <c r="A273" t="inlineStr">
        <is>
          <t>zr1</t>
        </is>
      </c>
      <c r="B273" t="inlineStr">
        <is>
          <t>3LZ_AE4_HTE_38S</t>
        </is>
      </c>
      <c r="C273" t="inlineStr">
        <is>
          <t>3LZ</t>
        </is>
      </c>
      <c r="D273" t="b">
        <v>1</v>
      </c>
      <c r="F273" t="inlineStr">
        <is>
          <t>Workbook write-mode row projected from LZ_Interiors for future Z-family model prep.</t>
        </is>
      </c>
      <c r="G273" t="inlineStr">
        <is>
          <t>AE4 Seats</t>
        </is>
      </c>
      <c r="H273" t="inlineStr">
        <is>
          <t>Jet Black</t>
        </is>
      </c>
      <c r="I273" t="inlineStr">
        <is>
          <t>Napa leather seating surfaces with perforated inserts and performance textile</t>
        </is>
      </c>
      <c r="J273" t="inlineStr">
        <is>
          <t>Jet Black with Red Stitching</t>
        </is>
      </c>
      <c r="K273" t="n">
        <v>10</v>
      </c>
      <c r="L273" t="n">
        <v>10</v>
      </c>
      <c r="M273" t="n">
        <v>10</v>
      </c>
      <c r="N273" t="inlineStr">
        <is>
          <t>["3LZ", "AE4 Seats", "Jet Black", "Napa leather seating surfaces with perforated inserts and performance textile", "Jet Black with Red Stitching"]</t>
        </is>
      </c>
      <c r="O273" t="inlineStr">
        <is>
          <t>AE4 Seats</t>
        </is>
      </c>
      <c r="P273" t="inlineStr">
        <is>
          <t>Jet Black with Red Stitching</t>
        </is>
      </c>
      <c r="Q273" t="n">
        <v>10</v>
      </c>
      <c r="R273" t="inlineStr">
        <is>
          <t>fallback_from_LZ_Interiors</t>
        </is>
      </c>
    </row>
    <row r="274">
      <c r="A274" t="inlineStr">
        <is>
          <t>zr1</t>
        </is>
      </c>
      <c r="B274" t="inlineStr">
        <is>
          <t>3LZ_AE4_HTE_36S</t>
        </is>
      </c>
      <c r="C274" t="inlineStr">
        <is>
          <t>3LZ</t>
        </is>
      </c>
      <c r="D274" t="b">
        <v>1</v>
      </c>
      <c r="F274" t="inlineStr">
        <is>
          <t>Workbook write-mode row projected from LZ_Interiors for future Z-family model prep.</t>
        </is>
      </c>
      <c r="G274" t="inlineStr">
        <is>
          <t>AE4 Seats</t>
        </is>
      </c>
      <c r="H274" t="inlineStr">
        <is>
          <t>Jet Black</t>
        </is>
      </c>
      <c r="I274" t="inlineStr">
        <is>
          <t>Napa leather seating surfaces with perforated inserts and performance textile</t>
        </is>
      </c>
      <c r="J274" t="inlineStr">
        <is>
          <t>Jet Black with Yellow Stitching</t>
        </is>
      </c>
      <c r="K274" t="n">
        <v>11</v>
      </c>
      <c r="L274" t="n">
        <v>11</v>
      </c>
      <c r="M274" t="n">
        <v>11</v>
      </c>
      <c r="N274" t="inlineStr">
        <is>
          <t>["3LZ", "AE4 Seats", "Jet Black", "Napa leather seating surfaces with perforated inserts and performance textile", "Jet Black with Yellow Stitching"]</t>
        </is>
      </c>
      <c r="O274" t="inlineStr">
        <is>
          <t>AE4 Seats</t>
        </is>
      </c>
      <c r="P274" t="inlineStr">
        <is>
          <t>Jet Black with Yellow Stitching</t>
        </is>
      </c>
      <c r="Q274" t="n">
        <v>11</v>
      </c>
      <c r="R274" t="inlineStr">
        <is>
          <t>fallback_from_LZ_Interiors</t>
        </is>
      </c>
    </row>
    <row r="275">
      <c r="A275" t="inlineStr">
        <is>
          <t>zr1</t>
        </is>
      </c>
      <c r="B275" t="inlineStr">
        <is>
          <t>3LZ_AE4_HTE_37S</t>
        </is>
      </c>
      <c r="C275" t="inlineStr">
        <is>
          <t>3LZ</t>
        </is>
      </c>
      <c r="D275" t="b">
        <v>1</v>
      </c>
      <c r="F275" t="inlineStr">
        <is>
          <t>Workbook write-mode row projected from LZ_Interiors for future Z-family model prep.</t>
        </is>
      </c>
      <c r="G275" t="inlineStr">
        <is>
          <t>AE4 Seats</t>
        </is>
      </c>
      <c r="H275" t="inlineStr">
        <is>
          <t>Jet Black</t>
        </is>
      </c>
      <c r="I275" t="inlineStr">
        <is>
          <t>Napa leather seating surfaces with perforated inserts and performance textile</t>
        </is>
      </c>
      <c r="J275" t="inlineStr">
        <is>
          <t>Jet Black with Blue Stitching</t>
        </is>
      </c>
      <c r="K275" t="n">
        <v>12</v>
      </c>
      <c r="L275" t="n">
        <v>12</v>
      </c>
      <c r="M275" t="n">
        <v>12</v>
      </c>
      <c r="N275" t="inlineStr">
        <is>
          <t>["3LZ", "AE4 Seats", "Jet Black", "Napa leather seating surfaces with perforated inserts and performance textile", "Jet Black with Blue Stitching"]</t>
        </is>
      </c>
      <c r="O275" t="inlineStr">
        <is>
          <t>AE4 Seats</t>
        </is>
      </c>
      <c r="P275" t="inlineStr">
        <is>
          <t>Jet Black with Blue Stitching</t>
        </is>
      </c>
      <c r="Q275" t="n">
        <v>12</v>
      </c>
      <c r="R275" t="inlineStr">
        <is>
          <t>fallback_from_LZ_Interiors</t>
        </is>
      </c>
    </row>
    <row r="276">
      <c r="A276" t="inlineStr">
        <is>
          <t>zr1</t>
        </is>
      </c>
      <c r="B276" t="inlineStr">
        <is>
          <t>3LZ_AH2_HU1</t>
        </is>
      </c>
      <c r="C276" t="inlineStr">
        <is>
          <t>3LZ</t>
        </is>
      </c>
      <c r="D276" t="b">
        <v>1</v>
      </c>
      <c r="F276" t="inlineStr">
        <is>
          <t>Workbook write-mode row projected from LZ_Interiors for future Z-family model prep.</t>
        </is>
      </c>
      <c r="G276" t="inlineStr">
        <is>
          <t>AH2 Seats</t>
        </is>
      </c>
      <c r="H276" t="inlineStr">
        <is>
          <t>Sky Cool Gray</t>
        </is>
      </c>
      <c r="I276" t="inlineStr">
        <is>
          <t>Napa leather seating surfaces with perforated inserts</t>
        </is>
      </c>
      <c r="J276" t="inlineStr">
        <is>
          <t>Sky Cool Gray</t>
        </is>
      </c>
      <c r="K276" t="n">
        <v>13</v>
      </c>
      <c r="L276" t="n">
        <v>13</v>
      </c>
      <c r="M276" t="n">
        <v>13</v>
      </c>
      <c r="N276" t="inlineStr">
        <is>
          <t>["3LZ", "AH2 Seats", "Sky Cool Gray", "Napa leather seating surfaces with perforated inserts", "Sky Cool Gray"]</t>
        </is>
      </c>
      <c r="O276" t="inlineStr">
        <is>
          <t>AH2 Seats</t>
        </is>
      </c>
      <c r="P276" t="inlineStr">
        <is>
          <t>Sky Cool Gray</t>
        </is>
      </c>
      <c r="Q276" t="n">
        <v>13</v>
      </c>
      <c r="R276" t="inlineStr">
        <is>
          <t>fallback_from_LZ_Interiors</t>
        </is>
      </c>
    </row>
    <row r="277">
      <c r="A277" t="inlineStr">
        <is>
          <t>zr1</t>
        </is>
      </c>
      <c r="B277" t="inlineStr">
        <is>
          <t>3LZ_AH2_HU1_TU7</t>
        </is>
      </c>
      <c r="C277" t="inlineStr">
        <is>
          <t>3LZ</t>
        </is>
      </c>
      <c r="D277" t="b">
        <v>1</v>
      </c>
      <c r="F277" t="inlineStr">
        <is>
          <t>Workbook write-mode row projected from LZ_Interiors for future Z-family model prep.</t>
        </is>
      </c>
      <c r="G277" t="inlineStr">
        <is>
          <t>AH2 Seats</t>
        </is>
      </c>
      <c r="H277" t="inlineStr">
        <is>
          <t>Sky Cool Gray</t>
        </is>
      </c>
      <c r="I277" t="inlineStr">
        <is>
          <t>Napa leather seating surfaces with perforated inserts</t>
        </is>
      </c>
      <c r="J277" t="inlineStr">
        <is>
          <t>Sky Cool Gray Two tone</t>
        </is>
      </c>
      <c r="K277" t="n">
        <v>14</v>
      </c>
      <c r="L277" t="n">
        <v>14</v>
      </c>
      <c r="M277" t="n">
        <v>14</v>
      </c>
      <c r="N277" t="inlineStr">
        <is>
          <t>["3LZ", "AH2 Seats", "Sky Cool Gray", "Napa leather seating surfaces with perforated inserts", "Sky Cool Gray Two tone"]</t>
        </is>
      </c>
      <c r="O277" t="inlineStr">
        <is>
          <t>AH2 Seats</t>
        </is>
      </c>
      <c r="P277" t="inlineStr">
        <is>
          <t>Sky Cool Gray Two tone</t>
        </is>
      </c>
      <c r="Q277" t="n">
        <v>14</v>
      </c>
      <c r="R277" t="inlineStr">
        <is>
          <t>fallback_from_LZ_Interiors</t>
        </is>
      </c>
    </row>
    <row r="278">
      <c r="A278" t="inlineStr">
        <is>
          <t>zr1</t>
        </is>
      </c>
      <c r="B278" t="inlineStr">
        <is>
          <t>3LZ_AE4_HU1</t>
        </is>
      </c>
      <c r="C278" t="inlineStr">
        <is>
          <t>3LZ</t>
        </is>
      </c>
      <c r="D278" t="b">
        <v>1</v>
      </c>
      <c r="F278" t="inlineStr">
        <is>
          <t>Workbook write-mode row projected from LZ_Interiors for future Z-family model prep.</t>
        </is>
      </c>
      <c r="G278" t="inlineStr">
        <is>
          <t>AE4 Seats</t>
        </is>
      </c>
      <c r="H278" t="inlineStr">
        <is>
          <t>Sky Cool Gray</t>
        </is>
      </c>
      <c r="I278" t="inlineStr">
        <is>
          <t>Napa leather seating surfaces with perforated inserts and performance textile</t>
        </is>
      </c>
      <c r="J278" t="inlineStr">
        <is>
          <t>Sky Cool Gray</t>
        </is>
      </c>
      <c r="K278" t="n">
        <v>15</v>
      </c>
      <c r="L278" t="n">
        <v>15</v>
      </c>
      <c r="M278" t="n">
        <v>15</v>
      </c>
      <c r="N278" t="inlineStr">
        <is>
          <t>["3LZ", "AE4 Seats", "Sky Cool Gray", "Napa leather seating surfaces with perforated inserts and performance textile", "Sky Cool Gray"]</t>
        </is>
      </c>
      <c r="O278" t="inlineStr">
        <is>
          <t>AE4 Seats</t>
        </is>
      </c>
      <c r="P278" t="inlineStr">
        <is>
          <t>Sky Cool Gray</t>
        </is>
      </c>
      <c r="Q278" t="n">
        <v>15</v>
      </c>
      <c r="R278" t="inlineStr">
        <is>
          <t>fallback_from_LZ_Interiors</t>
        </is>
      </c>
    </row>
    <row r="279">
      <c r="A279" t="inlineStr">
        <is>
          <t>zr1</t>
        </is>
      </c>
      <c r="B279" t="inlineStr">
        <is>
          <t>3LZ_AH2_HU2</t>
        </is>
      </c>
      <c r="C279" t="inlineStr">
        <is>
          <t>3LZ</t>
        </is>
      </c>
      <c r="D279" t="b">
        <v>1</v>
      </c>
      <c r="F279" t="inlineStr">
        <is>
          <t>Workbook write-mode row projected from LZ_Interiors for future Z-family model prep.</t>
        </is>
      </c>
      <c r="G279" t="inlineStr">
        <is>
          <t>AH2 Seats</t>
        </is>
      </c>
      <c r="H279" t="inlineStr">
        <is>
          <t>Adrenaline Red</t>
        </is>
      </c>
      <c r="I279" t="inlineStr">
        <is>
          <t>Napa leather seating surfaces with perforated inserts</t>
        </is>
      </c>
      <c r="J279" t="inlineStr">
        <is>
          <t>Adrenaline Red</t>
        </is>
      </c>
      <c r="K279" t="n">
        <v>16</v>
      </c>
      <c r="L279" t="n">
        <v>16</v>
      </c>
      <c r="M279" t="n">
        <v>16</v>
      </c>
      <c r="N279" t="inlineStr">
        <is>
          <t>["3LZ", "AH2 Seats", "Adrenaline Red", "Napa leather seating surfaces with perforated inserts", "Adrenaline Red"]</t>
        </is>
      </c>
      <c r="O279" t="inlineStr">
        <is>
          <t>AH2 Seats</t>
        </is>
      </c>
      <c r="P279" t="inlineStr">
        <is>
          <t>Adrenaline Red</t>
        </is>
      </c>
      <c r="Q279" t="n">
        <v>16</v>
      </c>
      <c r="R279" t="inlineStr">
        <is>
          <t>fallback_from_LZ_Interiors</t>
        </is>
      </c>
    </row>
    <row r="280">
      <c r="A280" t="inlineStr">
        <is>
          <t>zr1</t>
        </is>
      </c>
      <c r="B280" t="inlineStr">
        <is>
          <t>3LZ_AH2_HU2_TU7</t>
        </is>
      </c>
      <c r="C280" t="inlineStr">
        <is>
          <t>3LZ</t>
        </is>
      </c>
      <c r="D280" t="b">
        <v>1</v>
      </c>
      <c r="F280" t="inlineStr">
        <is>
          <t>Workbook write-mode row projected from LZ_Interiors for future Z-family model prep.</t>
        </is>
      </c>
      <c r="G280" t="inlineStr">
        <is>
          <t>AH2 Seats</t>
        </is>
      </c>
      <c r="H280" t="inlineStr">
        <is>
          <t>Adrenaline Red</t>
        </is>
      </c>
      <c r="I280" t="inlineStr">
        <is>
          <t>Napa leather seating surfaces with perforated inserts</t>
        </is>
      </c>
      <c r="J280" t="inlineStr">
        <is>
          <t>Adrenaline Red Two tone</t>
        </is>
      </c>
      <c r="K280" t="n">
        <v>17</v>
      </c>
      <c r="L280" t="n">
        <v>17</v>
      </c>
      <c r="M280" t="n">
        <v>17</v>
      </c>
      <c r="N280" t="inlineStr">
        <is>
          <t>["3LZ", "AH2 Seats", "Adrenaline Red", "Napa leather seating surfaces with perforated inserts", "Adrenaline Red Two tone"]</t>
        </is>
      </c>
      <c r="O280" t="inlineStr">
        <is>
          <t>AH2 Seats</t>
        </is>
      </c>
      <c r="P280" t="inlineStr">
        <is>
          <t>Adrenaline Red Two tone</t>
        </is>
      </c>
      <c r="Q280" t="n">
        <v>17</v>
      </c>
      <c r="R280" t="inlineStr">
        <is>
          <t>fallback_from_LZ_Interiors</t>
        </is>
      </c>
    </row>
    <row r="281">
      <c r="A281" t="inlineStr">
        <is>
          <t>zr1</t>
        </is>
      </c>
      <c r="B281" t="inlineStr">
        <is>
          <t>3LZ_AE4_HU2</t>
        </is>
      </c>
      <c r="C281" t="inlineStr">
        <is>
          <t>3LZ</t>
        </is>
      </c>
      <c r="D281" t="b">
        <v>1</v>
      </c>
      <c r="F281" t="inlineStr">
        <is>
          <t>Workbook write-mode row projected from LZ_Interiors for future Z-family model prep.</t>
        </is>
      </c>
      <c r="G281" t="inlineStr">
        <is>
          <t>AE4 Seats</t>
        </is>
      </c>
      <c r="H281" t="inlineStr">
        <is>
          <t>Adrenaline Red</t>
        </is>
      </c>
      <c r="I281" t="inlineStr">
        <is>
          <t>Napa leather seating surfaces with perforated inserts and performance textile</t>
        </is>
      </c>
      <c r="J281" t="inlineStr">
        <is>
          <t>Adrenaline Red</t>
        </is>
      </c>
      <c r="K281" t="n">
        <v>18</v>
      </c>
      <c r="L281" t="n">
        <v>18</v>
      </c>
      <c r="M281" t="n">
        <v>18</v>
      </c>
      <c r="N281" t="inlineStr">
        <is>
          <t>["3LZ", "AE4 Seats", "Adrenaline Red", "Napa leather seating surfaces with perforated inserts and performance textile", "Adrenaline Red"]</t>
        </is>
      </c>
      <c r="O281" t="inlineStr">
        <is>
          <t>AE4 Seats</t>
        </is>
      </c>
      <c r="P281" t="inlineStr">
        <is>
          <t>Adrenaline Red</t>
        </is>
      </c>
      <c r="Q281" t="n">
        <v>18</v>
      </c>
      <c r="R281" t="inlineStr">
        <is>
          <t>fallback_from_LZ_Interiors</t>
        </is>
      </c>
    </row>
    <row r="282">
      <c r="A282" t="inlineStr">
        <is>
          <t>zr1</t>
        </is>
      </c>
      <c r="B282" t="inlineStr">
        <is>
          <t>3LZ_AH2_HNK</t>
        </is>
      </c>
      <c r="C282" t="inlineStr">
        <is>
          <t>3LZ</t>
        </is>
      </c>
      <c r="D282" t="b">
        <v>1</v>
      </c>
      <c r="F282" t="inlineStr">
        <is>
          <t>Workbook write-mode row projected from LZ_Interiors for future Z-family model prep.</t>
        </is>
      </c>
      <c r="G282" t="inlineStr">
        <is>
          <t>AH2 Seats</t>
        </is>
      </c>
      <c r="H282" t="inlineStr">
        <is>
          <t>Adrenaline Red Dipped</t>
        </is>
      </c>
      <c r="I282" t="inlineStr">
        <is>
          <t>Napa leather seating surfaces with perforated inserts</t>
        </is>
      </c>
      <c r="J282" t="inlineStr">
        <is>
          <t>Adrenaline Red Dipped</t>
        </is>
      </c>
      <c r="K282" t="n">
        <v>19</v>
      </c>
      <c r="L282" t="n">
        <v>19</v>
      </c>
      <c r="M282" t="n">
        <v>19</v>
      </c>
      <c r="N282" t="inlineStr">
        <is>
          <t>["3LZ", "AH2 Seats", "Adrenaline Red Dipped", "Napa leather seating surfaces with perforated inserts", "Adrenaline Red Dipped"]</t>
        </is>
      </c>
      <c r="O282" t="inlineStr">
        <is>
          <t>AH2 Seats</t>
        </is>
      </c>
      <c r="P282" t="inlineStr">
        <is>
          <t>Adrenaline Red Dipped</t>
        </is>
      </c>
      <c r="Q282" t="n">
        <v>19</v>
      </c>
      <c r="R282" t="inlineStr">
        <is>
          <t>fallback_from_LZ_Interiors</t>
        </is>
      </c>
    </row>
    <row r="283">
      <c r="A283" t="inlineStr">
        <is>
          <t>zr1</t>
        </is>
      </c>
      <c r="B283" t="inlineStr">
        <is>
          <t>3LZ_AE4_HNK</t>
        </is>
      </c>
      <c r="C283" t="inlineStr">
        <is>
          <t>3LZ</t>
        </is>
      </c>
      <c r="D283" t="b">
        <v>1</v>
      </c>
      <c r="F283" t="inlineStr">
        <is>
          <t>Workbook write-mode row projected from LZ_Interiors for future Z-family model prep.</t>
        </is>
      </c>
      <c r="G283" t="inlineStr">
        <is>
          <t>AE4 Seats</t>
        </is>
      </c>
      <c r="H283" t="inlineStr">
        <is>
          <t>Adrenaline Red Dipped</t>
        </is>
      </c>
      <c r="I283" t="inlineStr">
        <is>
          <t>Napa leather seating surfaces with perforated inserts and performance textile</t>
        </is>
      </c>
      <c r="J283" t="inlineStr">
        <is>
          <t>Adrenaline Red Dipped</t>
        </is>
      </c>
      <c r="K283" t="n">
        <v>20</v>
      </c>
      <c r="L283" t="n">
        <v>20</v>
      </c>
      <c r="M283" t="n">
        <v>20</v>
      </c>
      <c r="N283" t="inlineStr">
        <is>
          <t>["3LZ", "AE4 Seats", "Adrenaline Red Dipped", "Napa leather seating surfaces with perforated inserts and performance textile", "Adrenaline Red Dipped"]</t>
        </is>
      </c>
      <c r="O283" t="inlineStr">
        <is>
          <t>AE4 Seats</t>
        </is>
      </c>
      <c r="P283" t="inlineStr">
        <is>
          <t>Adrenaline Red Dipped</t>
        </is>
      </c>
      <c r="Q283" t="n">
        <v>20</v>
      </c>
      <c r="R283" t="inlineStr">
        <is>
          <t>fallback_from_LZ_Interiors</t>
        </is>
      </c>
    </row>
    <row r="284">
      <c r="A284" t="inlineStr">
        <is>
          <t>zr1</t>
        </is>
      </c>
      <c r="B284" t="inlineStr">
        <is>
          <t>3LZ_AH2_HUE</t>
        </is>
      </c>
      <c r="C284" t="inlineStr">
        <is>
          <t>3LZ</t>
        </is>
      </c>
      <c r="D284" t="b">
        <v>1</v>
      </c>
      <c r="F284" t="inlineStr">
        <is>
          <t>Workbook write-mode row projected from LZ_Interiors for future Z-family model prep.</t>
        </is>
      </c>
      <c r="G284" t="inlineStr">
        <is>
          <t>AH2 Seats</t>
        </is>
      </c>
      <c r="H284" t="inlineStr">
        <is>
          <t>Natural</t>
        </is>
      </c>
      <c r="I284" t="inlineStr">
        <is>
          <t>Napa leather seating surfaces with perforated inserts</t>
        </is>
      </c>
      <c r="J284" t="inlineStr">
        <is>
          <t>Natural</t>
        </is>
      </c>
      <c r="K284" t="n">
        <v>21</v>
      </c>
      <c r="L284" t="n">
        <v>21</v>
      </c>
      <c r="M284" t="n">
        <v>21</v>
      </c>
      <c r="N284" t="inlineStr">
        <is>
          <t>["3LZ", "AH2 Seats", "Natural", "Napa leather seating surfaces with perforated inserts", "Natural"]</t>
        </is>
      </c>
      <c r="O284" t="inlineStr">
        <is>
          <t>AH2 Seats</t>
        </is>
      </c>
      <c r="P284" t="inlineStr">
        <is>
          <t>Natural</t>
        </is>
      </c>
      <c r="Q284" t="n">
        <v>21</v>
      </c>
      <c r="R284" t="inlineStr">
        <is>
          <t>fallback_from_LZ_Interiors</t>
        </is>
      </c>
    </row>
    <row r="285">
      <c r="A285" t="inlineStr">
        <is>
          <t>zr1</t>
        </is>
      </c>
      <c r="B285" t="inlineStr">
        <is>
          <t>3LZ_AH2_HUE_TU7</t>
        </is>
      </c>
      <c r="C285" t="inlineStr">
        <is>
          <t>3LZ</t>
        </is>
      </c>
      <c r="D285" t="b">
        <v>1</v>
      </c>
      <c r="F285" t="inlineStr">
        <is>
          <t>Workbook write-mode row projected from LZ_Interiors for future Z-family model prep.</t>
        </is>
      </c>
      <c r="G285" t="inlineStr">
        <is>
          <t>AH2 Seats</t>
        </is>
      </c>
      <c r="H285" t="inlineStr">
        <is>
          <t>Natural</t>
        </is>
      </c>
      <c r="I285" t="inlineStr">
        <is>
          <t>Napa leather seating surfaces with perforated inserts</t>
        </is>
      </c>
      <c r="J285" t="inlineStr">
        <is>
          <t>Natural Two tone</t>
        </is>
      </c>
      <c r="K285" t="n">
        <v>22</v>
      </c>
      <c r="L285" t="n">
        <v>22</v>
      </c>
      <c r="M285" t="n">
        <v>22</v>
      </c>
      <c r="N285" t="inlineStr">
        <is>
          <t>["3LZ", "AH2 Seats", "Natural", "Napa leather seating surfaces with perforated inserts", "Natural Two tone"]</t>
        </is>
      </c>
      <c r="O285" t="inlineStr">
        <is>
          <t>AH2 Seats</t>
        </is>
      </c>
      <c r="P285" t="inlineStr">
        <is>
          <t>Natural Two tone</t>
        </is>
      </c>
      <c r="Q285" t="n">
        <v>22</v>
      </c>
      <c r="R285" t="inlineStr">
        <is>
          <t>fallback_from_LZ_Interiors</t>
        </is>
      </c>
    </row>
    <row r="286">
      <c r="A286" t="inlineStr">
        <is>
          <t>zr1</t>
        </is>
      </c>
      <c r="B286" t="inlineStr">
        <is>
          <t>3LZ_AE4_HUE</t>
        </is>
      </c>
      <c r="C286" t="inlineStr">
        <is>
          <t>3LZ</t>
        </is>
      </c>
      <c r="D286" t="b">
        <v>1</v>
      </c>
      <c r="F286" t="inlineStr">
        <is>
          <t>Workbook write-mode row projected from LZ_Interiors for future Z-family model prep.</t>
        </is>
      </c>
      <c r="G286" t="inlineStr">
        <is>
          <t>AE4 Seats</t>
        </is>
      </c>
      <c r="H286" t="inlineStr">
        <is>
          <t>Natural</t>
        </is>
      </c>
      <c r="I286" t="inlineStr">
        <is>
          <t>Napa leather seating surfaces with perforated inserts and performance textile</t>
        </is>
      </c>
      <c r="J286" t="inlineStr">
        <is>
          <t>Natural</t>
        </is>
      </c>
      <c r="K286" t="n">
        <v>23</v>
      </c>
      <c r="L286" t="n">
        <v>23</v>
      </c>
      <c r="M286" t="n">
        <v>23</v>
      </c>
      <c r="N286" t="inlineStr">
        <is>
          <t>["3LZ", "AE4 Seats", "Natural", "Napa leather seating surfaces with perforated inserts and performance textile", "Natural"]</t>
        </is>
      </c>
      <c r="O286" t="inlineStr">
        <is>
          <t>AE4 Seats</t>
        </is>
      </c>
      <c r="P286" t="inlineStr">
        <is>
          <t>Natural</t>
        </is>
      </c>
      <c r="Q286" t="n">
        <v>23</v>
      </c>
      <c r="R286" t="inlineStr">
        <is>
          <t>fallback_from_LZ_Interiors</t>
        </is>
      </c>
    </row>
    <row r="287">
      <c r="A287" t="inlineStr">
        <is>
          <t>zr1</t>
        </is>
      </c>
      <c r="B287" t="inlineStr">
        <is>
          <t>3LZ_AH2_HZN</t>
        </is>
      </c>
      <c r="C287" t="inlineStr">
        <is>
          <t>3LZ</t>
        </is>
      </c>
      <c r="D287" t="b">
        <v>1</v>
      </c>
      <c r="F287" t="inlineStr">
        <is>
          <t>Workbook write-mode row projected from LZ_Interiors for future Z-family model prep.</t>
        </is>
      </c>
      <c r="G287" t="inlineStr">
        <is>
          <t>AH2 Seats</t>
        </is>
      </c>
      <c r="H287" t="inlineStr">
        <is>
          <t>Natural Dipped</t>
        </is>
      </c>
      <c r="I287" t="inlineStr">
        <is>
          <t>Napa leather seating surfaces with perforated inserts</t>
        </is>
      </c>
      <c r="J287" t="inlineStr">
        <is>
          <t>Natural Dipped</t>
        </is>
      </c>
      <c r="K287" t="n">
        <v>24</v>
      </c>
      <c r="L287" t="n">
        <v>24</v>
      </c>
      <c r="M287" t="n">
        <v>24</v>
      </c>
      <c r="N287" t="inlineStr">
        <is>
          <t>["3LZ", "AH2 Seats", "Natural Dipped", "Napa leather seating surfaces with perforated inserts", "Natural Dipped"]</t>
        </is>
      </c>
      <c r="O287" t="inlineStr">
        <is>
          <t>AH2 Seats</t>
        </is>
      </c>
      <c r="P287" t="inlineStr">
        <is>
          <t>Natural Dipped</t>
        </is>
      </c>
      <c r="Q287" t="n">
        <v>24</v>
      </c>
      <c r="R287" t="inlineStr">
        <is>
          <t>fallback_from_LZ_Interiors</t>
        </is>
      </c>
    </row>
    <row r="288">
      <c r="A288" t="inlineStr">
        <is>
          <t>zr1</t>
        </is>
      </c>
      <c r="B288" t="inlineStr">
        <is>
          <t>3LZ_AE4_HZN</t>
        </is>
      </c>
      <c r="C288" t="inlineStr">
        <is>
          <t>3LZ</t>
        </is>
      </c>
      <c r="D288" t="b">
        <v>1</v>
      </c>
      <c r="F288" t="inlineStr">
        <is>
          <t>Workbook write-mode row projected from LZ_Interiors for future Z-family model prep.</t>
        </is>
      </c>
      <c r="G288" t="inlineStr">
        <is>
          <t>AE4 Seats</t>
        </is>
      </c>
      <c r="H288" t="inlineStr">
        <is>
          <t>Natural Dipped</t>
        </is>
      </c>
      <c r="I288" t="inlineStr">
        <is>
          <t>Napa leather seating surfaces with perforated inserts and performance textile</t>
        </is>
      </c>
      <c r="J288" t="inlineStr">
        <is>
          <t>Natural Dipped</t>
        </is>
      </c>
      <c r="K288" t="n">
        <v>25</v>
      </c>
      <c r="L288" t="n">
        <v>25</v>
      </c>
      <c r="M288" t="n">
        <v>25</v>
      </c>
      <c r="N288" t="inlineStr">
        <is>
          <t>["3LZ", "AE4 Seats", "Natural Dipped", "Napa leather seating surfaces with perforated inserts and performance textile", "Natural Dipped"]</t>
        </is>
      </c>
      <c r="O288" t="inlineStr">
        <is>
          <t>AE4 Seats</t>
        </is>
      </c>
      <c r="P288" t="inlineStr">
        <is>
          <t>Natural Dipped</t>
        </is>
      </c>
      <c r="Q288" t="n">
        <v>25</v>
      </c>
      <c r="R288" t="inlineStr">
        <is>
          <t>fallback_from_LZ_Interiors</t>
        </is>
      </c>
    </row>
    <row r="289">
      <c r="A289" t="inlineStr">
        <is>
          <t>zr1</t>
        </is>
      </c>
      <c r="B289" t="inlineStr">
        <is>
          <t>3LZ_AH2_H8T</t>
        </is>
      </c>
      <c r="C289" t="inlineStr">
        <is>
          <t>3LZ</t>
        </is>
      </c>
      <c r="D289" t="b">
        <v>1</v>
      </c>
      <c r="F289" t="inlineStr">
        <is>
          <t>Workbook write-mode row projected from LZ_Interiors for future Z-family model prep.</t>
        </is>
      </c>
      <c r="G289" t="inlineStr">
        <is>
          <t>AH2 Seats</t>
        </is>
      </c>
      <c r="H289" t="inlineStr">
        <is>
          <t>Santorini Blue</t>
        </is>
      </c>
      <c r="I289" t="inlineStr">
        <is>
          <t>Napa leather seating surfaces with perforated inserts</t>
        </is>
      </c>
      <c r="J289" t="inlineStr">
        <is>
          <t>Santorini Blue</t>
        </is>
      </c>
      <c r="K289" t="n">
        <v>26</v>
      </c>
      <c r="L289" t="n">
        <v>26</v>
      </c>
      <c r="M289" t="n">
        <v>26</v>
      </c>
      <c r="N289" t="inlineStr">
        <is>
          <t>["3LZ", "AH2 Seats", "Santorini Blue", "Napa leather seating surfaces with perforated inserts", "Santorini Blue"]</t>
        </is>
      </c>
      <c r="O289" t="inlineStr">
        <is>
          <t>AH2 Seats</t>
        </is>
      </c>
      <c r="P289" t="inlineStr">
        <is>
          <t>Santorini Blue</t>
        </is>
      </c>
      <c r="Q289" t="n">
        <v>26</v>
      </c>
      <c r="R289" t="inlineStr">
        <is>
          <t>fallback_from_LZ_Interiors</t>
        </is>
      </c>
    </row>
    <row r="290">
      <c r="A290" t="inlineStr">
        <is>
          <t>zr1</t>
        </is>
      </c>
      <c r="B290" t="inlineStr">
        <is>
          <t>3LZ_AE4_H8T</t>
        </is>
      </c>
      <c r="C290" t="inlineStr">
        <is>
          <t>3LZ</t>
        </is>
      </c>
      <c r="D290" t="b">
        <v>1</v>
      </c>
      <c r="F290" t="inlineStr">
        <is>
          <t>Workbook write-mode row projected from LZ_Interiors for future Z-family model prep.</t>
        </is>
      </c>
      <c r="G290" t="inlineStr">
        <is>
          <t>AE4 Seats</t>
        </is>
      </c>
      <c r="H290" t="inlineStr">
        <is>
          <t>Santorini Blue</t>
        </is>
      </c>
      <c r="I290" t="inlineStr">
        <is>
          <t>Napa leather seating surfaces with perforated inserts and performance textile</t>
        </is>
      </c>
      <c r="J290" t="inlineStr">
        <is>
          <t>Santorini Blue</t>
        </is>
      </c>
      <c r="K290" t="n">
        <v>27</v>
      </c>
      <c r="L290" t="n">
        <v>27</v>
      </c>
      <c r="M290" t="n">
        <v>27</v>
      </c>
      <c r="N290" t="inlineStr">
        <is>
          <t>["3LZ", "AE4 Seats", "Santorini Blue", "Napa leather seating surfaces with perforated inserts and performance textile", "Santorini Blue"]</t>
        </is>
      </c>
      <c r="O290" t="inlineStr">
        <is>
          <t>AE4 Seats</t>
        </is>
      </c>
      <c r="P290" t="inlineStr">
        <is>
          <t>Santorini Blue</t>
        </is>
      </c>
      <c r="Q290" t="n">
        <v>27</v>
      </c>
      <c r="R290" t="inlineStr">
        <is>
          <t>fallback_from_LZ_Interiors</t>
        </is>
      </c>
    </row>
    <row r="291">
      <c r="A291" t="inlineStr">
        <is>
          <t>zr1</t>
        </is>
      </c>
      <c r="B291" t="inlineStr">
        <is>
          <t>3LZ_AH2_HUW</t>
        </is>
      </c>
      <c r="C291" t="inlineStr">
        <is>
          <t>3LZ</t>
        </is>
      </c>
      <c r="D291" t="b">
        <v>1</v>
      </c>
      <c r="F291" t="inlineStr">
        <is>
          <t>Workbook write-mode row projected from LZ_Interiors for future Z-family model prep.</t>
        </is>
      </c>
      <c r="G291" t="inlineStr">
        <is>
          <t>AH2 Seats</t>
        </is>
      </c>
      <c r="H291" t="inlineStr">
        <is>
          <t>Habanero</t>
        </is>
      </c>
      <c r="I291" t="inlineStr">
        <is>
          <t>Napa leather seating surfaces with perforated inserts</t>
        </is>
      </c>
      <c r="J291" t="inlineStr">
        <is>
          <t>Habanero</t>
        </is>
      </c>
      <c r="K291" t="n">
        <v>28</v>
      </c>
      <c r="L291" t="n">
        <v>28</v>
      </c>
      <c r="M291" t="n">
        <v>28</v>
      </c>
      <c r="N291" t="inlineStr">
        <is>
          <t>["3LZ", "AH2 Seats", "Habanero", "Napa leather seating surfaces with perforated inserts", "Habanero"]</t>
        </is>
      </c>
      <c r="O291" t="inlineStr">
        <is>
          <t>AH2 Seats</t>
        </is>
      </c>
      <c r="P291" t="inlineStr">
        <is>
          <t>Habanero</t>
        </is>
      </c>
      <c r="Q291" t="n">
        <v>28</v>
      </c>
      <c r="R291" t="inlineStr">
        <is>
          <t>fallback_from_LZ_Interiors</t>
        </is>
      </c>
    </row>
    <row r="292">
      <c r="A292" t="inlineStr">
        <is>
          <t>zr1</t>
        </is>
      </c>
      <c r="B292" t="inlineStr">
        <is>
          <t>3LZ_AE4_HUW</t>
        </is>
      </c>
      <c r="C292" t="inlineStr">
        <is>
          <t>3LZ</t>
        </is>
      </c>
      <c r="D292" t="b">
        <v>1</v>
      </c>
      <c r="F292" t="inlineStr">
        <is>
          <t>Workbook write-mode row projected from LZ_Interiors for future Z-family model prep.</t>
        </is>
      </c>
      <c r="G292" t="inlineStr">
        <is>
          <t>AE4 Seats</t>
        </is>
      </c>
      <c r="H292" t="inlineStr">
        <is>
          <t>Habanero</t>
        </is>
      </c>
      <c r="I292" t="inlineStr">
        <is>
          <t>Napa leather seating surfaces with perforated inserts and performance textile</t>
        </is>
      </c>
      <c r="J292" t="inlineStr">
        <is>
          <t>Habanero</t>
        </is>
      </c>
      <c r="K292" t="n">
        <v>29</v>
      </c>
      <c r="L292" t="n">
        <v>29</v>
      </c>
      <c r="M292" t="n">
        <v>29</v>
      </c>
      <c r="N292" t="inlineStr">
        <is>
          <t>["3LZ", "AE4 Seats", "Habanero", "Napa leather seating surfaces with perforated inserts and performance textile", "Habanero"]</t>
        </is>
      </c>
      <c r="O292" t="inlineStr">
        <is>
          <t>AE4 Seats</t>
        </is>
      </c>
      <c r="P292" t="inlineStr">
        <is>
          <t>Habanero</t>
        </is>
      </c>
      <c r="Q292" t="n">
        <v>29</v>
      </c>
      <c r="R292" t="inlineStr">
        <is>
          <t>fallback_from_LZ_Interiors</t>
        </is>
      </c>
    </row>
    <row r="293">
      <c r="A293" t="inlineStr">
        <is>
          <t>zr1</t>
        </is>
      </c>
      <c r="B293" t="inlineStr">
        <is>
          <t>3LZ_AH2_EJH</t>
        </is>
      </c>
      <c r="C293" t="inlineStr">
        <is>
          <t>3LZ</t>
        </is>
      </c>
      <c r="D293" t="b">
        <v>1</v>
      </c>
      <c r="F293" t="inlineStr">
        <is>
          <t>Workbook write-mode row projected from LZ_Interiors for future Z-family model prep.</t>
        </is>
      </c>
      <c r="G293" t="inlineStr">
        <is>
          <t>AH2 Seats</t>
        </is>
      </c>
      <c r="H293" t="inlineStr">
        <is>
          <t>Very Dark Atmosphere</t>
        </is>
      </c>
      <c r="I293" t="inlineStr">
        <is>
          <t>Napa leather seating surfaces with perforated inserts</t>
        </is>
      </c>
      <c r="J293" t="inlineStr">
        <is>
          <t>Very Dark Atmosphere</t>
        </is>
      </c>
      <c r="K293" t="n">
        <v>30</v>
      </c>
      <c r="L293" t="n">
        <v>30</v>
      </c>
      <c r="M293" t="n">
        <v>30</v>
      </c>
      <c r="N293" t="inlineStr">
        <is>
          <t>["3LZ", "AH2 Seats", "Very Dark Atmosphere", "Napa leather seating surfaces with perforated inserts", "Very Dark Atmosphere"]</t>
        </is>
      </c>
      <c r="O293" t="inlineStr">
        <is>
          <t>AH2 Seats</t>
        </is>
      </c>
      <c r="P293" t="inlineStr">
        <is>
          <t>Very Dark Atmosphere</t>
        </is>
      </c>
      <c r="Q293" t="n">
        <v>30</v>
      </c>
      <c r="R293" t="inlineStr">
        <is>
          <t>fallback_from_LZ_Interiors</t>
        </is>
      </c>
    </row>
    <row r="294">
      <c r="A294" t="inlineStr">
        <is>
          <t>zr1</t>
        </is>
      </c>
      <c r="B294" t="inlineStr">
        <is>
          <t>3LZ_AE4_EJH</t>
        </is>
      </c>
      <c r="C294" t="inlineStr">
        <is>
          <t>3LZ</t>
        </is>
      </c>
      <c r="D294" t="b">
        <v>1</v>
      </c>
      <c r="F294" t="inlineStr">
        <is>
          <t>Workbook write-mode row projected from LZ_Interiors for future Z-family model prep.</t>
        </is>
      </c>
      <c r="G294" t="inlineStr">
        <is>
          <t>AE4 Seats</t>
        </is>
      </c>
      <c r="H294" t="inlineStr">
        <is>
          <t>Very Dark Atmosphere</t>
        </is>
      </c>
      <c r="I294" t="inlineStr">
        <is>
          <t>Napa leather seating surfaces with perforated inserts and performance textile</t>
        </is>
      </c>
      <c r="J294" t="inlineStr">
        <is>
          <t>Very Dark Atmosphere</t>
        </is>
      </c>
      <c r="K294" t="n">
        <v>31</v>
      </c>
      <c r="L294" t="n">
        <v>31</v>
      </c>
      <c r="M294" t="n">
        <v>31</v>
      </c>
      <c r="N294" t="inlineStr">
        <is>
          <t>["3LZ", "AE4 Seats", "Very Dark Atmosphere", "Napa leather seating surfaces with perforated inserts and performance textile", "Very Dark Atmosphere"]</t>
        </is>
      </c>
      <c r="O294" t="inlineStr">
        <is>
          <t>AE4 Seats</t>
        </is>
      </c>
      <c r="P294" t="inlineStr">
        <is>
          <t>Very Dark Atmosphere</t>
        </is>
      </c>
      <c r="Q294" t="n">
        <v>31</v>
      </c>
      <c r="R294" t="inlineStr">
        <is>
          <t>fallback_from_LZ_Interiors</t>
        </is>
      </c>
    </row>
    <row r="295">
      <c r="A295" t="inlineStr">
        <is>
          <t>zr1</t>
        </is>
      </c>
      <c r="B295" t="inlineStr">
        <is>
          <t>3LZ_AH2_HUC</t>
        </is>
      </c>
      <c r="C295" t="inlineStr">
        <is>
          <t>3LZ</t>
        </is>
      </c>
      <c r="D295" t="b">
        <v>1</v>
      </c>
      <c r="F295" t="inlineStr">
        <is>
          <t>Workbook write-mode row projected from LZ_Interiors for future Z-family model prep.</t>
        </is>
      </c>
      <c r="G295" t="inlineStr">
        <is>
          <t>AH2 Seats</t>
        </is>
      </c>
      <c r="H295" t="inlineStr">
        <is>
          <t>Ultimate Suede Jet Black</t>
        </is>
      </c>
      <c r="I295" t="inlineStr">
        <is>
          <t>Napa leather seating surfaces with perforated inserts</t>
        </is>
      </c>
      <c r="J295" t="inlineStr">
        <is>
          <t>Ultimate Suede Jet Black</t>
        </is>
      </c>
      <c r="K295" t="n">
        <v>32</v>
      </c>
      <c r="L295" t="n">
        <v>32</v>
      </c>
      <c r="M295" t="n">
        <v>32</v>
      </c>
      <c r="N295" t="inlineStr">
        <is>
          <t>["3LZ", "AH2 Seats", "Ultimate Suede Jet Black", "Napa leather seating surfaces with perforated inserts", "Ultimate Suede Jet Black"]</t>
        </is>
      </c>
      <c r="O295" t="inlineStr">
        <is>
          <t>AH2 Seats</t>
        </is>
      </c>
      <c r="P295" t="inlineStr">
        <is>
          <t>Ultimate Suede Jet Black</t>
        </is>
      </c>
      <c r="Q295" t="n">
        <v>32</v>
      </c>
      <c r="R295" t="inlineStr">
        <is>
          <t>fallback_from_LZ_Interiors</t>
        </is>
      </c>
    </row>
    <row r="296">
      <c r="A296" t="inlineStr">
        <is>
          <t>zr1</t>
        </is>
      </c>
      <c r="B296" t="inlineStr">
        <is>
          <t>3LZ_AH2_HUC_38S</t>
        </is>
      </c>
      <c r="C296" t="inlineStr">
        <is>
          <t>3LZ</t>
        </is>
      </c>
      <c r="D296" t="b">
        <v>1</v>
      </c>
      <c r="F296" t="inlineStr">
        <is>
          <t>Workbook write-mode row projected from LZ_Interiors for future Z-family model prep.</t>
        </is>
      </c>
      <c r="G296" t="inlineStr">
        <is>
          <t>AH2 Seats</t>
        </is>
      </c>
      <c r="H296" t="inlineStr">
        <is>
          <t>Ultimate Suede Jet Black</t>
        </is>
      </c>
      <c r="I296" t="inlineStr">
        <is>
          <t>Napa leather seating surfaces with perforated inserts</t>
        </is>
      </c>
      <c r="J296" t="inlineStr">
        <is>
          <t>Ultimate Suede Jet Black with Red Stitching</t>
        </is>
      </c>
      <c r="K296" t="n">
        <v>33</v>
      </c>
      <c r="L296" t="n">
        <v>33</v>
      </c>
      <c r="M296" t="n">
        <v>33</v>
      </c>
      <c r="N296" t="inlineStr">
        <is>
          <t>["3LZ", "AH2 Seats", "Ultimate Suede Jet Black", "Napa leather seating surfaces with perforated inserts", "Ultimate Suede Jet Black with Red Stitching"]</t>
        </is>
      </c>
      <c r="O296" t="inlineStr">
        <is>
          <t>AH2 Seats</t>
        </is>
      </c>
      <c r="P296" t="inlineStr">
        <is>
          <t>Ultimate Suede Jet Black with Red Stitching</t>
        </is>
      </c>
      <c r="Q296" t="n">
        <v>33</v>
      </c>
      <c r="R296" t="inlineStr">
        <is>
          <t>fallback_from_LZ_Interiors</t>
        </is>
      </c>
    </row>
    <row r="297">
      <c r="A297" t="inlineStr">
        <is>
          <t>zr1</t>
        </is>
      </c>
      <c r="B297" t="inlineStr">
        <is>
          <t>3LZ_AH2_HUC_37S</t>
        </is>
      </c>
      <c r="C297" t="inlineStr">
        <is>
          <t>3LZ</t>
        </is>
      </c>
      <c r="D297" t="b">
        <v>1</v>
      </c>
      <c r="F297" t="inlineStr">
        <is>
          <t>Workbook write-mode row projected from LZ_Interiors for future Z-family model prep.</t>
        </is>
      </c>
      <c r="G297" t="inlineStr">
        <is>
          <t>AH2 Seats</t>
        </is>
      </c>
      <c r="H297" t="inlineStr">
        <is>
          <t>Ultimate Suede Jet Black</t>
        </is>
      </c>
      <c r="I297" t="inlineStr">
        <is>
          <t>Napa leather seating surfaces with perforated inserts</t>
        </is>
      </c>
      <c r="J297" t="inlineStr">
        <is>
          <t>Ultimate Suede Jet Black with Blue Stitching</t>
        </is>
      </c>
      <c r="K297" t="n">
        <v>34</v>
      </c>
      <c r="L297" t="n">
        <v>34</v>
      </c>
      <c r="M297" t="n">
        <v>34</v>
      </c>
      <c r="N297" t="inlineStr">
        <is>
          <t>["3LZ", "AH2 Seats", "Ultimate Suede Jet Black", "Napa leather seating surfaces with perforated inserts", "Ultimate Suede Jet Black with Blue Stitching"]</t>
        </is>
      </c>
      <c r="O297" t="inlineStr">
        <is>
          <t>AH2 Seats</t>
        </is>
      </c>
      <c r="P297" t="inlineStr">
        <is>
          <t>Ultimate Suede Jet Black with Blue Stitching</t>
        </is>
      </c>
      <c r="Q297" t="n">
        <v>34</v>
      </c>
      <c r="R297" t="inlineStr">
        <is>
          <t>fallback_from_LZ_Interiors</t>
        </is>
      </c>
    </row>
    <row r="298">
      <c r="A298" t="inlineStr">
        <is>
          <t>zr1</t>
        </is>
      </c>
      <c r="B298" t="inlineStr">
        <is>
          <t>3LZ_AH2_HUC_36S</t>
        </is>
      </c>
      <c r="C298" t="inlineStr">
        <is>
          <t>3LZ</t>
        </is>
      </c>
      <c r="D298" t="b">
        <v>1</v>
      </c>
      <c r="F298" t="inlineStr">
        <is>
          <t>Workbook write-mode row projected from LZ_Interiors for future Z-family model prep.</t>
        </is>
      </c>
      <c r="G298" t="inlineStr">
        <is>
          <t>AH2 Seats</t>
        </is>
      </c>
      <c r="H298" t="inlineStr">
        <is>
          <t>Ultimate Suede Jet Black</t>
        </is>
      </c>
      <c r="I298" t="inlineStr">
        <is>
          <t>Napa leather seating surfaces with perforated inserts</t>
        </is>
      </c>
      <c r="J298" t="inlineStr">
        <is>
          <t>Ultimate Suede Jet Black with Yellow Stitching</t>
        </is>
      </c>
      <c r="K298" t="n">
        <v>35</v>
      </c>
      <c r="L298" t="n">
        <v>35</v>
      </c>
      <c r="M298" t="n">
        <v>35</v>
      </c>
      <c r="N298" t="inlineStr">
        <is>
          <t>["3LZ", "AH2 Seats", "Ultimate Suede Jet Black", "Napa leather seating surfaces with perforated inserts", "Ultimate Suede Jet Black with Yellow Stitching"]</t>
        </is>
      </c>
      <c r="O298" t="inlineStr">
        <is>
          <t>AH2 Seats</t>
        </is>
      </c>
      <c r="P298" t="inlineStr">
        <is>
          <t>Ultimate Suede Jet Black with Yellow Stitching</t>
        </is>
      </c>
      <c r="Q298" t="n">
        <v>35</v>
      </c>
      <c r="R298" t="inlineStr">
        <is>
          <t>fallback_from_LZ_Interiors</t>
        </is>
      </c>
    </row>
    <row r="299">
      <c r="A299" t="inlineStr">
        <is>
          <t>zr1</t>
        </is>
      </c>
      <c r="B299" t="inlineStr">
        <is>
          <t>3LZ_AE4_HUC</t>
        </is>
      </c>
      <c r="C299" t="inlineStr">
        <is>
          <t>3LZ</t>
        </is>
      </c>
      <c r="D299" t="b">
        <v>1</v>
      </c>
      <c r="F299" t="inlineStr">
        <is>
          <t>Workbook write-mode row projected from LZ_Interiors for future Z-family model prep.</t>
        </is>
      </c>
      <c r="G299" t="inlineStr">
        <is>
          <t>AE4 Seats</t>
        </is>
      </c>
      <c r="H299" t="inlineStr">
        <is>
          <t>Ultimate Suede Jet Black</t>
        </is>
      </c>
      <c r="I299" t="inlineStr">
        <is>
          <t>Napa leather seating surfaces with perforated inserts and performance textile</t>
        </is>
      </c>
      <c r="J299" t="inlineStr">
        <is>
          <t>Ultimate Suede Jet Black</t>
        </is>
      </c>
      <c r="K299" t="n">
        <v>36</v>
      </c>
      <c r="L299" t="n">
        <v>36</v>
      </c>
      <c r="M299" t="n">
        <v>36</v>
      </c>
      <c r="N299" t="inlineStr">
        <is>
          <t>["3LZ", "AE4 Seats", "Ultimate Suede Jet Black", "Napa leather seating surfaces with perforated inserts and performance textile", "Ultimate Suede Jet Black"]</t>
        </is>
      </c>
      <c r="O299" t="inlineStr">
        <is>
          <t>AE4 Seats</t>
        </is>
      </c>
      <c r="P299" t="inlineStr">
        <is>
          <t>Ultimate Suede Jet Black</t>
        </is>
      </c>
      <c r="Q299" t="n">
        <v>36</v>
      </c>
      <c r="R299" t="inlineStr">
        <is>
          <t>fallback_from_LZ_Interiors</t>
        </is>
      </c>
    </row>
    <row r="300">
      <c r="A300" t="inlineStr">
        <is>
          <t>zr1</t>
        </is>
      </c>
      <c r="B300" t="inlineStr">
        <is>
          <t>3LZ_AE4_HUC_38S</t>
        </is>
      </c>
      <c r="C300" t="inlineStr">
        <is>
          <t>3LZ</t>
        </is>
      </c>
      <c r="D300" t="b">
        <v>1</v>
      </c>
      <c r="F300" t="inlineStr">
        <is>
          <t>Workbook write-mode row projected from LZ_Interiors for future Z-family model prep.</t>
        </is>
      </c>
      <c r="G300" t="inlineStr">
        <is>
          <t>AE4 Seats</t>
        </is>
      </c>
      <c r="H300" t="inlineStr">
        <is>
          <t>Ultimate Suede Jet Black</t>
        </is>
      </c>
      <c r="I300" t="inlineStr">
        <is>
          <t>Napa leather seating surfaces with perforated inserts and performance textile</t>
        </is>
      </c>
      <c r="J300" t="inlineStr">
        <is>
          <t>Ultimate Suede Jet Black with Red Stitching</t>
        </is>
      </c>
      <c r="K300" t="n">
        <v>37</v>
      </c>
      <c r="L300" t="n">
        <v>37</v>
      </c>
      <c r="M300" t="n">
        <v>37</v>
      </c>
      <c r="N300" t="inlineStr">
        <is>
          <t>["3LZ", "AE4 Seats", "Ultimate Suede Jet Black", "Napa leather seating surfaces with perforated inserts and performance textile", "Ultimate Suede Jet Black with Red Stitching"]</t>
        </is>
      </c>
      <c r="O300" t="inlineStr">
        <is>
          <t>AE4 Seats</t>
        </is>
      </c>
      <c r="P300" t="inlineStr">
        <is>
          <t>Ultimate Suede Jet Black with Red Stitching</t>
        </is>
      </c>
      <c r="Q300" t="n">
        <v>37</v>
      </c>
      <c r="R300" t="inlineStr">
        <is>
          <t>fallback_from_LZ_Interiors</t>
        </is>
      </c>
    </row>
    <row r="301">
      <c r="A301" t="inlineStr">
        <is>
          <t>zr1</t>
        </is>
      </c>
      <c r="B301" t="inlineStr">
        <is>
          <t>3LZ_AE4_HUC_37S</t>
        </is>
      </c>
      <c r="C301" t="inlineStr">
        <is>
          <t>3LZ</t>
        </is>
      </c>
      <c r="D301" t="b">
        <v>1</v>
      </c>
      <c r="F301" t="inlineStr">
        <is>
          <t>Workbook write-mode row projected from LZ_Interiors for future Z-family model prep.</t>
        </is>
      </c>
      <c r="G301" t="inlineStr">
        <is>
          <t>AE4 Seats</t>
        </is>
      </c>
      <c r="H301" t="inlineStr">
        <is>
          <t>Ultimate Suede Jet Black</t>
        </is>
      </c>
      <c r="I301" t="inlineStr">
        <is>
          <t>Napa leather seating surfaces with perforated inserts and performance textile</t>
        </is>
      </c>
      <c r="J301" t="inlineStr">
        <is>
          <t>Ultimate Suede Jet Black with Blue Stitching</t>
        </is>
      </c>
      <c r="K301" t="n">
        <v>38</v>
      </c>
      <c r="L301" t="n">
        <v>38</v>
      </c>
      <c r="M301" t="n">
        <v>38</v>
      </c>
      <c r="N301" t="inlineStr">
        <is>
          <t>["3LZ", "AE4 Seats", "Ultimate Suede Jet Black", "Napa leather seating surfaces with perforated inserts and performance textile", "Ultimate Suede Jet Black with Blue Stitching"]</t>
        </is>
      </c>
      <c r="O301" t="inlineStr">
        <is>
          <t>AE4 Seats</t>
        </is>
      </c>
      <c r="P301" t="inlineStr">
        <is>
          <t>Ultimate Suede Jet Black with Blue Stitching</t>
        </is>
      </c>
      <c r="Q301" t="n">
        <v>38</v>
      </c>
      <c r="R301" t="inlineStr">
        <is>
          <t>fallback_from_LZ_Interiors</t>
        </is>
      </c>
    </row>
    <row r="302">
      <c r="A302" t="inlineStr">
        <is>
          <t>zr1</t>
        </is>
      </c>
      <c r="B302" t="inlineStr">
        <is>
          <t>3LZ_AE4_HUC_36S</t>
        </is>
      </c>
      <c r="C302" t="inlineStr">
        <is>
          <t>3LZ</t>
        </is>
      </c>
      <c r="D302" t="b">
        <v>1</v>
      </c>
      <c r="F302" t="inlineStr">
        <is>
          <t>Workbook write-mode row projected from LZ_Interiors for future Z-family model prep.</t>
        </is>
      </c>
      <c r="G302" t="inlineStr">
        <is>
          <t>AE4 Seats</t>
        </is>
      </c>
      <c r="H302" t="inlineStr">
        <is>
          <t>Ultimate Suede Jet Black</t>
        </is>
      </c>
      <c r="I302" t="inlineStr">
        <is>
          <t>Napa leather seating surfaces with perforated inserts and performance textile</t>
        </is>
      </c>
      <c r="J302" t="inlineStr">
        <is>
          <t>Ultimate Suede Jet Black with Yellow Stitching</t>
        </is>
      </c>
      <c r="K302" t="n">
        <v>39</v>
      </c>
      <c r="L302" t="n">
        <v>39</v>
      </c>
      <c r="M302" t="n">
        <v>39</v>
      </c>
      <c r="N302" t="inlineStr">
        <is>
          <t>["3LZ", "AE4 Seats", "Ultimate Suede Jet Black", "Napa leather seating surfaces with perforated inserts and performance textile", "Ultimate Suede Jet Black with Yellow Stitching"]</t>
        </is>
      </c>
      <c r="O302" t="inlineStr">
        <is>
          <t>AE4 Seats</t>
        </is>
      </c>
      <c r="P302" t="inlineStr">
        <is>
          <t>Ultimate Suede Jet Black with Yellow Stitching</t>
        </is>
      </c>
      <c r="Q302" t="n">
        <v>39</v>
      </c>
      <c r="R302" t="inlineStr">
        <is>
          <t>fallback_from_LZ_Interiors</t>
        </is>
      </c>
    </row>
    <row r="303">
      <c r="A303" t="inlineStr">
        <is>
          <t>zr1</t>
        </is>
      </c>
      <c r="B303" t="inlineStr">
        <is>
          <t>3LZ_AH2_HVZ</t>
        </is>
      </c>
      <c r="C303" t="inlineStr">
        <is>
          <t>3LZ</t>
        </is>
      </c>
      <c r="D303" t="b">
        <v>1</v>
      </c>
      <c r="F303" t="inlineStr">
        <is>
          <t>Workbook write-mode row projected from LZ_Interiors for future Z-family model prep.</t>
        </is>
      </c>
      <c r="G303" t="inlineStr">
        <is>
          <t>AH2 Seats</t>
        </is>
      </c>
      <c r="H303" t="inlineStr">
        <is>
          <t>Asymmetrical Adrenaline Red / Jet Black</t>
        </is>
      </c>
      <c r="I303" t="inlineStr">
        <is>
          <t>Napa leather seating surfaces with perforated inserts</t>
        </is>
      </c>
      <c r="J303" t="inlineStr">
        <is>
          <t>Asymmetrical Adrenaline Red / Jet Black</t>
        </is>
      </c>
      <c r="K303" t="n">
        <v>40</v>
      </c>
      <c r="L303" t="n">
        <v>40</v>
      </c>
      <c r="M303" t="n">
        <v>40</v>
      </c>
      <c r="N303" t="inlineStr">
        <is>
          <t>["3LZ", "AH2 Seats", "Asymmetrical Adrenaline Red / Jet Black", "Napa leather seating surfaces with perforated inserts", "Asymmetrical Adrenaline Red / Jet Black"]</t>
        </is>
      </c>
      <c r="O303" t="inlineStr">
        <is>
          <t>AH2 Seats</t>
        </is>
      </c>
      <c r="P303" t="inlineStr">
        <is>
          <t>Asymmetrical Adrenaline Red / Jet Black</t>
        </is>
      </c>
      <c r="Q303" t="n">
        <v>40</v>
      </c>
      <c r="R303" t="inlineStr">
        <is>
          <t>fallback_from_LZ_Interiors</t>
        </is>
      </c>
    </row>
    <row r="304">
      <c r="A304" t="inlineStr">
        <is>
          <t>zr1</t>
        </is>
      </c>
      <c r="B304" t="inlineStr">
        <is>
          <t>3LZ_AE4_HVZ</t>
        </is>
      </c>
      <c r="C304" t="inlineStr">
        <is>
          <t>3LZ</t>
        </is>
      </c>
      <c r="D304" t="b">
        <v>1</v>
      </c>
      <c r="F304" t="inlineStr">
        <is>
          <t>Workbook write-mode row projected from LZ_Interiors for future Z-family model prep.</t>
        </is>
      </c>
      <c r="G304" t="inlineStr">
        <is>
          <t>AE4 Seats</t>
        </is>
      </c>
      <c r="H304" t="inlineStr">
        <is>
          <t>Asymmetrical Adrenaline Red / Jet Black</t>
        </is>
      </c>
      <c r="I304" t="inlineStr">
        <is>
          <t>Napa leather seating surfaces with perforated inserts and performance textile</t>
        </is>
      </c>
      <c r="J304" t="inlineStr">
        <is>
          <t>Asymmetrical Adrenaline Red / Jet Black</t>
        </is>
      </c>
      <c r="K304" t="n">
        <v>41</v>
      </c>
      <c r="L304" t="n">
        <v>41</v>
      </c>
      <c r="M304" t="n">
        <v>41</v>
      </c>
      <c r="N304" t="inlineStr">
        <is>
          <t>["3LZ", "AE4 Seats", "Asymmetrical Adrenaline Red / Jet Black", "Napa leather seating surfaces with perforated inserts and performance textile", "Asymmetrical Adrenaline Red / Jet Black"]</t>
        </is>
      </c>
      <c r="O304" t="inlineStr">
        <is>
          <t>AE4 Seats</t>
        </is>
      </c>
      <c r="P304" t="inlineStr">
        <is>
          <t>Asymmetrical Adrenaline Red / Jet Black</t>
        </is>
      </c>
      <c r="Q304" t="n">
        <v>41</v>
      </c>
      <c r="R304" t="inlineStr">
        <is>
          <t>fallback_from_LZ_Interiors</t>
        </is>
      </c>
    </row>
    <row r="305">
      <c r="A305" t="inlineStr">
        <is>
          <t>zr1</t>
        </is>
      </c>
      <c r="B305" t="inlineStr">
        <is>
          <t>3LZ_AH2_HAG</t>
        </is>
      </c>
      <c r="C305" t="inlineStr">
        <is>
          <t>3LZ</t>
        </is>
      </c>
      <c r="D305" t="b">
        <v>1</v>
      </c>
      <c r="F305" t="inlineStr">
        <is>
          <t>Workbook write-mode row projected from LZ_Interiors for future Z-family model prep.</t>
        </is>
      </c>
      <c r="G305" t="inlineStr">
        <is>
          <t>AH2 Seats</t>
        </is>
      </c>
      <c r="H305" t="inlineStr">
        <is>
          <t>Asymmetrical Santorini Blue / Jet Black</t>
        </is>
      </c>
      <c r="I305" t="inlineStr">
        <is>
          <t>Napa leather seating surfaces with perforated inserts</t>
        </is>
      </c>
      <c r="J305" t="inlineStr">
        <is>
          <t>Asymmetrical Santorini Blue / Jet Black</t>
        </is>
      </c>
      <c r="K305" t="n">
        <v>42</v>
      </c>
      <c r="L305" t="n">
        <v>42</v>
      </c>
      <c r="M305" t="n">
        <v>42</v>
      </c>
      <c r="N305" t="inlineStr">
        <is>
          <t>["3LZ", "AH2 Seats", "Asymmetrical Santorini Blue / Jet Black", "Napa leather seating surfaces with perforated inserts", "Asymmetrical Santorini Blue / Jet Black"]</t>
        </is>
      </c>
      <c r="O305" t="inlineStr">
        <is>
          <t>AH2 Seats</t>
        </is>
      </c>
      <c r="P305" t="inlineStr">
        <is>
          <t>Asymmetrical Santorini Blue / Jet Black</t>
        </is>
      </c>
      <c r="Q305" t="n">
        <v>42</v>
      </c>
      <c r="R305" t="inlineStr">
        <is>
          <t>fallback_from_LZ_Interiors</t>
        </is>
      </c>
    </row>
    <row r="306">
      <c r="A306" t="inlineStr">
        <is>
          <t>zr1</t>
        </is>
      </c>
      <c r="B306" t="inlineStr">
        <is>
          <t>3LZ_AE4_HAG</t>
        </is>
      </c>
      <c r="C306" t="inlineStr">
        <is>
          <t>3LZ</t>
        </is>
      </c>
      <c r="D306" t="b">
        <v>1</v>
      </c>
      <c r="F306" t="inlineStr">
        <is>
          <t>Workbook write-mode row projected from LZ_Interiors for future Z-family model prep.</t>
        </is>
      </c>
      <c r="G306" t="inlineStr">
        <is>
          <t>AE4 Seats</t>
        </is>
      </c>
      <c r="H306" t="inlineStr">
        <is>
          <t>Asymmetrical Santorini Blue / Jet Black</t>
        </is>
      </c>
      <c r="I306" t="inlineStr">
        <is>
          <t>Napa leather seating surfaces with perforated inserts and performance textile</t>
        </is>
      </c>
      <c r="J306" t="inlineStr">
        <is>
          <t>Asymmetrical Santorini Blue / Jet Black</t>
        </is>
      </c>
      <c r="K306" t="n">
        <v>43</v>
      </c>
      <c r="L306" t="n">
        <v>43</v>
      </c>
      <c r="M306" t="n">
        <v>43</v>
      </c>
      <c r="N306" t="inlineStr">
        <is>
          <t>["3LZ", "AE4 Seats", "Asymmetrical Santorini Blue / Jet Black", "Napa leather seating surfaces with perforated inserts and performance textile", "Asymmetrical Santorini Blue / Jet Black"]</t>
        </is>
      </c>
      <c r="O306" t="inlineStr">
        <is>
          <t>AE4 Seats</t>
        </is>
      </c>
      <c r="P306" t="inlineStr">
        <is>
          <t>Asymmetrical Santorini Blue / Jet Black</t>
        </is>
      </c>
      <c r="Q306" t="n">
        <v>43</v>
      </c>
      <c r="R306" t="inlineStr">
        <is>
          <t>fallback_from_LZ_Interiors</t>
        </is>
      </c>
    </row>
    <row r="307">
      <c r="A307" t="inlineStr">
        <is>
          <t>zr1</t>
        </is>
      </c>
      <c r="B307" t="inlineStr">
        <is>
          <t>3LZ_AH2_HTT_N2Z</t>
        </is>
      </c>
      <c r="C307" t="inlineStr">
        <is>
          <t>3LZ</t>
        </is>
      </c>
      <c r="D307" t="b">
        <v>1</v>
      </c>
      <c r="F307" t="inlineStr">
        <is>
          <t>Workbook write-mode row projected from LZ_Interiors for future Z-family model prep.</t>
        </is>
      </c>
      <c r="G307" t="inlineStr">
        <is>
          <t>AH2 Seats</t>
        </is>
      </c>
      <c r="H307" t="inlineStr">
        <is>
          <t>Jet Black</t>
        </is>
      </c>
      <c r="I307" t="inlineStr">
        <is>
          <t>Napa leather seating surfaces with perforated sueded microfiber inserts</t>
        </is>
      </c>
      <c r="J307" t="inlineStr">
        <is>
          <t>Jet Black Suede</t>
        </is>
      </c>
      <c r="K307" t="n">
        <v>44</v>
      </c>
      <c r="L307" t="n">
        <v>44</v>
      </c>
      <c r="M307" t="n">
        <v>44</v>
      </c>
      <c r="N307" t="inlineStr">
        <is>
          <t>["3LZ", "AH2 Seats", "Jet Black", "Napa leather seating surfaces with perforated sueded microfiber inserts", "Jet Black Suede"]</t>
        </is>
      </c>
      <c r="O307" t="inlineStr">
        <is>
          <t>AH2 Seats</t>
        </is>
      </c>
      <c r="P307" t="inlineStr">
        <is>
          <t>Jet Black Suede</t>
        </is>
      </c>
      <c r="Q307" t="n">
        <v>44</v>
      </c>
      <c r="R307" t="inlineStr">
        <is>
          <t>fallback_from_LZ_Interiors</t>
        </is>
      </c>
    </row>
    <row r="308">
      <c r="A308" t="inlineStr">
        <is>
          <t>zr1</t>
        </is>
      </c>
      <c r="B308" t="inlineStr">
        <is>
          <t>3LZ_AH2_HTT_N2Z_38S</t>
        </is>
      </c>
      <c r="C308" t="inlineStr">
        <is>
          <t>3LZ</t>
        </is>
      </c>
      <c r="D308" t="b">
        <v>1</v>
      </c>
      <c r="F308" t="inlineStr">
        <is>
          <t>Workbook write-mode row projected from LZ_Interiors for future Z-family model prep.</t>
        </is>
      </c>
      <c r="G308" t="inlineStr">
        <is>
          <t>AH2 Seats</t>
        </is>
      </c>
      <c r="H308" t="inlineStr">
        <is>
          <t>Jet Black</t>
        </is>
      </c>
      <c r="I308" t="inlineStr">
        <is>
          <t>Napa leather seating surfaces with perforated sueded microfiber inserts</t>
        </is>
      </c>
      <c r="J308" t="inlineStr">
        <is>
          <t>Jet Black with Red Stitching suede</t>
        </is>
      </c>
      <c r="K308" t="n">
        <v>45</v>
      </c>
      <c r="L308" t="n">
        <v>45</v>
      </c>
      <c r="M308" t="n">
        <v>45</v>
      </c>
      <c r="N308" t="inlineStr">
        <is>
          <t>["3LZ", "AH2 Seats", "Jet Black", "Napa leather seating surfaces with perforated sueded microfiber inserts", "Jet Black with Red Stitching suede"]</t>
        </is>
      </c>
      <c r="O308" t="inlineStr">
        <is>
          <t>AH2 Seats</t>
        </is>
      </c>
      <c r="P308" t="inlineStr">
        <is>
          <t>Jet Black with Red Stitching suede</t>
        </is>
      </c>
      <c r="Q308" t="n">
        <v>45</v>
      </c>
      <c r="R308" t="inlineStr">
        <is>
          <t>fallback_from_LZ_Interiors</t>
        </is>
      </c>
    </row>
    <row r="309">
      <c r="A309" t="inlineStr">
        <is>
          <t>zr1</t>
        </is>
      </c>
      <c r="B309" t="inlineStr">
        <is>
          <t>3LZ_AH2_HTT_N2Z_36S</t>
        </is>
      </c>
      <c r="C309" t="inlineStr">
        <is>
          <t>3LZ</t>
        </is>
      </c>
      <c r="D309" t="b">
        <v>1</v>
      </c>
      <c r="F309" t="inlineStr">
        <is>
          <t>Workbook write-mode row projected from LZ_Interiors for future Z-family model prep.</t>
        </is>
      </c>
      <c r="G309" t="inlineStr">
        <is>
          <t>AH2 Seats</t>
        </is>
      </c>
      <c r="H309" t="inlineStr">
        <is>
          <t>Jet Black</t>
        </is>
      </c>
      <c r="I309" t="inlineStr">
        <is>
          <t>Napa leather seating surfaces with perforated sueded microfiber inserts</t>
        </is>
      </c>
      <c r="J309" t="inlineStr">
        <is>
          <t>Jet Black with Yellow Stitching Suede</t>
        </is>
      </c>
      <c r="K309" t="n">
        <v>46</v>
      </c>
      <c r="L309" t="n">
        <v>46</v>
      </c>
      <c r="M309" t="n">
        <v>46</v>
      </c>
      <c r="N309" t="inlineStr">
        <is>
          <t>["3LZ", "AH2 Seats", "Jet Black", "Napa leather seating surfaces with perforated sueded microfiber inserts", "Jet Black with Yellow Stitching Suede"]</t>
        </is>
      </c>
      <c r="O309" t="inlineStr">
        <is>
          <t>AH2 Seats</t>
        </is>
      </c>
      <c r="P309" t="inlineStr">
        <is>
          <t>Jet Black with Yellow Stitching Suede</t>
        </is>
      </c>
      <c r="Q309" t="n">
        <v>46</v>
      </c>
      <c r="R309" t="inlineStr">
        <is>
          <t>fallback_from_LZ_Interiors</t>
        </is>
      </c>
    </row>
    <row r="310">
      <c r="A310" t="inlineStr">
        <is>
          <t>zr1</t>
        </is>
      </c>
      <c r="B310" t="inlineStr">
        <is>
          <t>3LZ_AH2_HTT_N2Z_37S</t>
        </is>
      </c>
      <c r="C310" t="inlineStr">
        <is>
          <t>3LZ</t>
        </is>
      </c>
      <c r="D310" t="b">
        <v>1</v>
      </c>
      <c r="F310" t="inlineStr">
        <is>
          <t>Workbook write-mode row projected from LZ_Interiors for future Z-family model prep.</t>
        </is>
      </c>
      <c r="G310" t="inlineStr">
        <is>
          <t>AH2 Seats</t>
        </is>
      </c>
      <c r="H310" t="inlineStr">
        <is>
          <t>Jet Black</t>
        </is>
      </c>
      <c r="I310" t="inlineStr">
        <is>
          <t>Napa leather seating surfaces with perforated sueded microfiber inserts</t>
        </is>
      </c>
      <c r="J310" t="inlineStr">
        <is>
          <t>Jet Black with Blue Stitching Suede</t>
        </is>
      </c>
      <c r="K310" t="n">
        <v>47</v>
      </c>
      <c r="L310" t="n">
        <v>47</v>
      </c>
      <c r="M310" t="n">
        <v>47</v>
      </c>
      <c r="N310" t="inlineStr">
        <is>
          <t>["3LZ", "AH2 Seats", "Jet Black", "Napa leather seating surfaces with perforated sueded microfiber inserts", "Jet Black with Blue Stitching Suede"]</t>
        </is>
      </c>
      <c r="O310" t="inlineStr">
        <is>
          <t>AH2 Seats</t>
        </is>
      </c>
      <c r="P310" t="inlineStr">
        <is>
          <t>Jet Black with Blue Stitching Suede</t>
        </is>
      </c>
      <c r="Q310" t="n">
        <v>47</v>
      </c>
      <c r="R310" t="inlineStr">
        <is>
          <t>fallback_from_LZ_Interiors</t>
        </is>
      </c>
    </row>
    <row r="311">
      <c r="A311" t="inlineStr">
        <is>
          <t>zr1</t>
        </is>
      </c>
      <c r="B311" t="inlineStr">
        <is>
          <t>3LZ_AE4_HTT_N2Z</t>
        </is>
      </c>
      <c r="C311" t="inlineStr">
        <is>
          <t>3LZ</t>
        </is>
      </c>
      <c r="D311" t="b">
        <v>1</v>
      </c>
      <c r="F311" t="inlineStr">
        <is>
          <t>Workbook write-mode row projected from LZ_Interiors for future Z-family model prep.</t>
        </is>
      </c>
      <c r="G311" t="inlineStr">
        <is>
          <t>AE4 Seats</t>
        </is>
      </c>
      <c r="H311" t="inlineStr">
        <is>
          <t>Jet Black</t>
        </is>
      </c>
      <c r="I311" t="inlineStr">
        <is>
          <t>Napa leather seating surfaces with perforated sueded microfiber inserts and performance textile</t>
        </is>
      </c>
      <c r="J311" t="inlineStr">
        <is>
          <t>Jet Black Suede</t>
        </is>
      </c>
      <c r="K311" t="n">
        <v>48</v>
      </c>
      <c r="L311" t="n">
        <v>48</v>
      </c>
      <c r="M311" t="n">
        <v>48</v>
      </c>
      <c r="N311" t="inlineStr">
        <is>
          <t>["3LZ", "AE4 Seats", "Jet Black", "Napa leather seating surfaces with perforated sueded microfiber inserts and performance textile", "Jet Black Suede"]</t>
        </is>
      </c>
      <c r="O311" t="inlineStr">
        <is>
          <t>AE4 Seats</t>
        </is>
      </c>
      <c r="P311" t="inlineStr">
        <is>
          <t>Jet Black Suede</t>
        </is>
      </c>
      <c r="Q311" t="n">
        <v>48</v>
      </c>
      <c r="R311" t="inlineStr">
        <is>
          <t>fallback_from_LZ_Interiors</t>
        </is>
      </c>
    </row>
    <row r="312">
      <c r="A312" t="inlineStr">
        <is>
          <t>zr1</t>
        </is>
      </c>
      <c r="B312" t="inlineStr">
        <is>
          <t>3LZ_AE4_HTT_N2Z_38S</t>
        </is>
      </c>
      <c r="C312" t="inlineStr">
        <is>
          <t>3LZ</t>
        </is>
      </c>
      <c r="D312" t="b">
        <v>1</v>
      </c>
      <c r="F312" t="inlineStr">
        <is>
          <t>Workbook write-mode row projected from LZ_Interiors for future Z-family model prep.</t>
        </is>
      </c>
      <c r="G312" t="inlineStr">
        <is>
          <t>AE4 Seats</t>
        </is>
      </c>
      <c r="H312" t="inlineStr">
        <is>
          <t>Jet Black</t>
        </is>
      </c>
      <c r="I312" t="inlineStr">
        <is>
          <t>Napa leather seating surfaces with perforated sueded microfiber inserts and performance textile</t>
        </is>
      </c>
      <c r="J312" t="inlineStr">
        <is>
          <t>Jet Black with Red Stitching suede</t>
        </is>
      </c>
      <c r="K312" t="n">
        <v>49</v>
      </c>
      <c r="L312" t="n">
        <v>49</v>
      </c>
      <c r="M312" t="n">
        <v>49</v>
      </c>
      <c r="N312" t="inlineStr">
        <is>
          <t>["3LZ", "AE4 Seats", "Jet Black", "Napa leather seating surfaces with perforated sueded microfiber inserts and performance textile", "Jet Black with Red Stitching suede"]</t>
        </is>
      </c>
      <c r="O312" t="inlineStr">
        <is>
          <t>AE4 Seats</t>
        </is>
      </c>
      <c r="P312" t="inlineStr">
        <is>
          <t>Jet Black with Red Stitching suede</t>
        </is>
      </c>
      <c r="Q312" t="n">
        <v>49</v>
      </c>
      <c r="R312" t="inlineStr">
        <is>
          <t>fallback_from_LZ_Interiors</t>
        </is>
      </c>
    </row>
    <row r="313">
      <c r="A313" t="inlineStr">
        <is>
          <t>zr1</t>
        </is>
      </c>
      <c r="B313" t="inlineStr">
        <is>
          <t>3LZ_AE4_HTT_N2Z_36S</t>
        </is>
      </c>
      <c r="C313" t="inlineStr">
        <is>
          <t>3LZ</t>
        </is>
      </c>
      <c r="D313" t="b">
        <v>1</v>
      </c>
      <c r="F313" t="inlineStr">
        <is>
          <t>Workbook write-mode row projected from LZ_Interiors for future Z-family model prep.</t>
        </is>
      </c>
      <c r="G313" t="inlineStr">
        <is>
          <t>AE4 Seats</t>
        </is>
      </c>
      <c r="H313" t="inlineStr">
        <is>
          <t>Jet Black</t>
        </is>
      </c>
      <c r="I313" t="inlineStr">
        <is>
          <t>Napa leather seating surfaces with perforated sueded microfiber inserts and performance textile</t>
        </is>
      </c>
      <c r="J313" t="inlineStr">
        <is>
          <t>Jet Black with Yellow Stitching Suede</t>
        </is>
      </c>
      <c r="K313" t="n">
        <v>50</v>
      </c>
      <c r="L313" t="n">
        <v>50</v>
      </c>
      <c r="M313" t="n">
        <v>50</v>
      </c>
      <c r="N313" t="inlineStr">
        <is>
          <t>["3LZ", "AE4 Seats", "Jet Black", "Napa leather seating surfaces with perforated sueded microfiber inserts and performance textile", "Jet Black with Yellow Stitching Suede"]</t>
        </is>
      </c>
      <c r="O313" t="inlineStr">
        <is>
          <t>AE4 Seats</t>
        </is>
      </c>
      <c r="P313" t="inlineStr">
        <is>
          <t>Jet Black with Yellow Stitching Suede</t>
        </is>
      </c>
      <c r="Q313" t="n">
        <v>50</v>
      </c>
      <c r="R313" t="inlineStr">
        <is>
          <t>fallback_from_LZ_Interiors</t>
        </is>
      </c>
    </row>
    <row r="314">
      <c r="A314" t="inlineStr">
        <is>
          <t>zr1</t>
        </is>
      </c>
      <c r="B314" t="inlineStr">
        <is>
          <t>3LZ_AE4_HTT_N2Z_37S</t>
        </is>
      </c>
      <c r="C314" t="inlineStr">
        <is>
          <t>3LZ</t>
        </is>
      </c>
      <c r="D314" t="b">
        <v>1</v>
      </c>
      <c r="F314" t="inlineStr">
        <is>
          <t>Workbook write-mode row projected from LZ_Interiors for future Z-family model prep.</t>
        </is>
      </c>
      <c r="G314" t="inlineStr">
        <is>
          <t>AE4 Seats</t>
        </is>
      </c>
      <c r="H314" t="inlineStr">
        <is>
          <t>Jet Black</t>
        </is>
      </c>
      <c r="I314" t="inlineStr">
        <is>
          <t>Napa leather seating surfaces with perforated sueded microfiber inserts and performance textile</t>
        </is>
      </c>
      <c r="J314" t="inlineStr">
        <is>
          <t>Jet Black with Blue Stitching Suede</t>
        </is>
      </c>
      <c r="K314" t="n">
        <v>51</v>
      </c>
      <c r="L314" t="n">
        <v>51</v>
      </c>
      <c r="M314" t="n">
        <v>51</v>
      </c>
      <c r="N314" t="inlineStr">
        <is>
          <t>["3LZ", "AE4 Seats", "Jet Black", "Napa leather seating surfaces with perforated sueded microfiber inserts and performance textile", "Jet Black with Blue Stitching Suede"]</t>
        </is>
      </c>
      <c r="O314" t="inlineStr">
        <is>
          <t>AE4 Seats</t>
        </is>
      </c>
      <c r="P314" t="inlineStr">
        <is>
          <t>Jet Black with Blue Stitching Suede</t>
        </is>
      </c>
      <c r="Q314" t="n">
        <v>51</v>
      </c>
      <c r="R314" t="inlineStr">
        <is>
          <t>fallback_from_LZ_Interiors</t>
        </is>
      </c>
    </row>
    <row r="315">
      <c r="A315" t="inlineStr">
        <is>
          <t>zr1</t>
        </is>
      </c>
      <c r="B315" t="inlineStr">
        <is>
          <t>3LZ_AH2_HU9_N2Z</t>
        </is>
      </c>
      <c r="C315" t="inlineStr">
        <is>
          <t>3LZ</t>
        </is>
      </c>
      <c r="D315" t="b">
        <v>1</v>
      </c>
      <c r="F315" t="inlineStr">
        <is>
          <t>Workbook write-mode row projected from LZ_Interiors for future Z-family model prep.</t>
        </is>
      </c>
      <c r="G315" t="inlineStr">
        <is>
          <t>AH2 Seats</t>
        </is>
      </c>
      <c r="H315" t="inlineStr">
        <is>
          <t>Sky Cool Gray</t>
        </is>
      </c>
      <c r="I315" t="inlineStr">
        <is>
          <t>Napa leather seating surfaces with perforated sueded microfiber inserts</t>
        </is>
      </c>
      <c r="J315" t="inlineStr">
        <is>
          <t>Sky Cool Gray Suede</t>
        </is>
      </c>
      <c r="K315" t="n">
        <v>52</v>
      </c>
      <c r="L315" t="n">
        <v>52</v>
      </c>
      <c r="M315" t="n">
        <v>52</v>
      </c>
      <c r="N315" t="inlineStr">
        <is>
          <t>["3LZ", "AH2 Seats", "Sky Cool Gray", "Napa leather seating surfaces with perforated sueded microfiber inserts", "Sky Cool Gray Suede"]</t>
        </is>
      </c>
      <c r="O315" t="inlineStr">
        <is>
          <t>AH2 Seats</t>
        </is>
      </c>
      <c r="P315" t="inlineStr">
        <is>
          <t>Sky Cool Gray Suede</t>
        </is>
      </c>
      <c r="Q315" t="n">
        <v>52</v>
      </c>
      <c r="R315" t="inlineStr">
        <is>
          <t>fallback_from_LZ_Interiors</t>
        </is>
      </c>
    </row>
    <row r="316">
      <c r="A316" t="inlineStr">
        <is>
          <t>zr1</t>
        </is>
      </c>
      <c r="B316" t="inlineStr">
        <is>
          <t>3LZ_AH2_HU9_N2Z_TU7</t>
        </is>
      </c>
      <c r="C316" t="inlineStr">
        <is>
          <t>3LZ</t>
        </is>
      </c>
      <c r="D316" t="b">
        <v>1</v>
      </c>
      <c r="F316" t="inlineStr">
        <is>
          <t>Workbook write-mode row projected from LZ_Interiors for future Z-family model prep.</t>
        </is>
      </c>
      <c r="G316" t="inlineStr">
        <is>
          <t>AH2 Seats</t>
        </is>
      </c>
      <c r="H316" t="inlineStr">
        <is>
          <t>Sky Cool Gray</t>
        </is>
      </c>
      <c r="I316" t="inlineStr">
        <is>
          <t>Napa leather seating surfaces with perforated sueded microfiber inserts</t>
        </is>
      </c>
      <c r="J316" t="inlineStr">
        <is>
          <t>Sky Cool Gray Two tone Suede</t>
        </is>
      </c>
      <c r="K316" t="n">
        <v>53</v>
      </c>
      <c r="L316" t="n">
        <v>53</v>
      </c>
      <c r="M316" t="n">
        <v>53</v>
      </c>
      <c r="N316" t="inlineStr">
        <is>
          <t>["3LZ", "AH2 Seats", "Sky Cool Gray", "Napa leather seating surfaces with perforated sueded microfiber inserts", "Sky Cool Gray Two tone Suede"]</t>
        </is>
      </c>
      <c r="O316" t="inlineStr">
        <is>
          <t>AH2 Seats</t>
        </is>
      </c>
      <c r="P316" t="inlineStr">
        <is>
          <t>Sky Cool Gray Two tone Suede</t>
        </is>
      </c>
      <c r="Q316" t="n">
        <v>53</v>
      </c>
      <c r="R316" t="inlineStr">
        <is>
          <t>fallback_from_LZ_Interiors</t>
        </is>
      </c>
    </row>
    <row r="317">
      <c r="A317" t="inlineStr">
        <is>
          <t>zr1</t>
        </is>
      </c>
      <c r="B317" t="inlineStr">
        <is>
          <t>3LZ_AE4_HU9_N2Z</t>
        </is>
      </c>
      <c r="C317" t="inlineStr">
        <is>
          <t>3LZ</t>
        </is>
      </c>
      <c r="D317" t="b">
        <v>1</v>
      </c>
      <c r="F317" t="inlineStr">
        <is>
          <t>Workbook write-mode row projected from LZ_Interiors for future Z-family model prep.</t>
        </is>
      </c>
      <c r="G317" t="inlineStr">
        <is>
          <t>AE4 Seats</t>
        </is>
      </c>
      <c r="H317" t="inlineStr">
        <is>
          <t>Sky Cool Gray</t>
        </is>
      </c>
      <c r="I317" t="inlineStr">
        <is>
          <t>Napa leather seating surfaces with perforated sueded microfiber inserts and performance textile</t>
        </is>
      </c>
      <c r="J317" t="inlineStr">
        <is>
          <t>Sky Cool Gray Suede</t>
        </is>
      </c>
      <c r="K317" t="n">
        <v>54</v>
      </c>
      <c r="L317" t="n">
        <v>54</v>
      </c>
      <c r="M317" t="n">
        <v>54</v>
      </c>
      <c r="N317" t="inlineStr">
        <is>
          <t>["3LZ", "AE4 Seats", "Sky Cool Gray", "Napa leather seating surfaces with perforated sueded microfiber inserts and performance textile", "Sky Cool Gray Suede"]</t>
        </is>
      </c>
      <c r="O317" t="inlineStr">
        <is>
          <t>AE4 Seats</t>
        </is>
      </c>
      <c r="P317" t="inlineStr">
        <is>
          <t>Sky Cool Gray Suede</t>
        </is>
      </c>
      <c r="Q317" t="n">
        <v>54</v>
      </c>
      <c r="R317" t="inlineStr">
        <is>
          <t>fallback_from_LZ_Interiors</t>
        </is>
      </c>
    </row>
    <row r="318">
      <c r="A318" t="inlineStr">
        <is>
          <t>zr1</t>
        </is>
      </c>
      <c r="B318" t="inlineStr">
        <is>
          <t>3LZ_AH2_HUA_N2Z_TU7</t>
        </is>
      </c>
      <c r="C318" t="inlineStr">
        <is>
          <t>3LZ</t>
        </is>
      </c>
      <c r="D318" t="b">
        <v>1</v>
      </c>
      <c r="F318" t="inlineStr">
        <is>
          <t>Workbook write-mode row projected from LZ_Interiors for future Z-family model prep.</t>
        </is>
      </c>
      <c r="G318" t="inlineStr">
        <is>
          <t>AH2 Seats</t>
        </is>
      </c>
      <c r="H318" t="inlineStr">
        <is>
          <t>Adrenaline Red</t>
        </is>
      </c>
      <c r="I318" t="inlineStr">
        <is>
          <t>Napa leather seating surfaces with perforated sueded microfiber inserts</t>
        </is>
      </c>
      <c r="J318" t="inlineStr">
        <is>
          <t>Adrenaline Red Suede</t>
        </is>
      </c>
      <c r="K318" t="n">
        <v>55</v>
      </c>
      <c r="L318" t="n">
        <v>55</v>
      </c>
      <c r="M318" t="n">
        <v>55</v>
      </c>
      <c r="N318" t="inlineStr">
        <is>
          <t>["3LZ", "AH2 Seats", "Adrenaline Red", "Napa leather seating surfaces with perforated sueded microfiber inserts", "Adrenaline Red Suede"]</t>
        </is>
      </c>
      <c r="O318" t="inlineStr">
        <is>
          <t>AH2 Seats</t>
        </is>
      </c>
      <c r="P318" t="inlineStr">
        <is>
          <t>Adrenaline Red Suede</t>
        </is>
      </c>
      <c r="Q318" t="n">
        <v>55</v>
      </c>
      <c r="R318" t="inlineStr">
        <is>
          <t>fallback_from_LZ_Interiors</t>
        </is>
      </c>
    </row>
    <row r="319">
      <c r="A319" t="inlineStr">
        <is>
          <t>zr1</t>
        </is>
      </c>
      <c r="B319" t="inlineStr">
        <is>
          <t>3LZ_AE4_HUA_N2Z</t>
        </is>
      </c>
      <c r="C319" t="inlineStr">
        <is>
          <t>3LZ</t>
        </is>
      </c>
      <c r="D319" t="b">
        <v>1</v>
      </c>
      <c r="F319" t="inlineStr">
        <is>
          <t>Workbook write-mode row projected from LZ_Interiors for future Z-family model prep.</t>
        </is>
      </c>
      <c r="G319" t="inlineStr">
        <is>
          <t>AE4 Seats</t>
        </is>
      </c>
      <c r="H319" t="inlineStr">
        <is>
          <t>Adrenaline Red</t>
        </is>
      </c>
      <c r="I319" t="inlineStr">
        <is>
          <t>Napa leather seating surfaces with perforated sueded microfiber inserts and performance textile</t>
        </is>
      </c>
      <c r="J319" t="inlineStr">
        <is>
          <t>Adrenaline Red Suede</t>
        </is>
      </c>
      <c r="K319" t="n">
        <v>56</v>
      </c>
      <c r="L319" t="n">
        <v>56</v>
      </c>
      <c r="M319" t="n">
        <v>56</v>
      </c>
      <c r="N319" t="inlineStr">
        <is>
          <t>["3LZ", "AE4 Seats", "Adrenaline Red", "Napa leather seating surfaces with perforated sueded microfiber inserts and performance textile", "Adrenaline Red Suede"]</t>
        </is>
      </c>
      <c r="O319" t="inlineStr">
        <is>
          <t>AE4 Seats</t>
        </is>
      </c>
      <c r="P319" t="inlineStr">
        <is>
          <t>Adrenaline Red Suede</t>
        </is>
      </c>
      <c r="Q319" t="n">
        <v>56</v>
      </c>
      <c r="R319" t="inlineStr">
        <is>
          <t>fallback_from_LZ_Interiors</t>
        </is>
      </c>
    </row>
    <row r="320">
      <c r="A320" t="inlineStr">
        <is>
          <t>zr1</t>
        </is>
      </c>
      <c r="B320" t="inlineStr">
        <is>
          <t>3LZ_AH2_HTG_N2Z</t>
        </is>
      </c>
      <c r="C320" t="inlineStr">
        <is>
          <t>3LZ</t>
        </is>
      </c>
      <c r="D320" t="b">
        <v>1</v>
      </c>
      <c r="F320" t="inlineStr">
        <is>
          <t>Workbook write-mode row projected from LZ_Interiors for future Z-family model prep.</t>
        </is>
      </c>
      <c r="G320" t="inlineStr">
        <is>
          <t>AH2 Seats</t>
        </is>
      </c>
      <c r="H320" t="inlineStr">
        <is>
          <t>Natural</t>
        </is>
      </c>
      <c r="I320" t="inlineStr">
        <is>
          <t>Napa leather seating surfaces with perforated sueded microfiber inserts</t>
        </is>
      </c>
      <c r="J320" t="inlineStr">
        <is>
          <t>Natural Suede</t>
        </is>
      </c>
      <c r="K320" t="n">
        <v>57</v>
      </c>
      <c r="L320" t="n">
        <v>57</v>
      </c>
      <c r="M320" t="n">
        <v>57</v>
      </c>
      <c r="N320" t="inlineStr">
        <is>
          <t>["3LZ", "AH2 Seats", "Natural", "Napa leather seating surfaces with perforated sueded microfiber inserts", "Natural Suede"]</t>
        </is>
      </c>
      <c r="O320" t="inlineStr">
        <is>
          <t>AH2 Seats</t>
        </is>
      </c>
      <c r="P320" t="inlineStr">
        <is>
          <t>Natural Suede</t>
        </is>
      </c>
      <c r="Q320" t="n">
        <v>57</v>
      </c>
      <c r="R320" t="inlineStr">
        <is>
          <t>fallback_from_LZ_Interiors</t>
        </is>
      </c>
    </row>
    <row r="321">
      <c r="A321" t="inlineStr">
        <is>
          <t>zr1</t>
        </is>
      </c>
      <c r="B321" t="inlineStr">
        <is>
          <t>3LZ_AH2_HTG_N2Z_TU7</t>
        </is>
      </c>
      <c r="C321" t="inlineStr">
        <is>
          <t>3LZ</t>
        </is>
      </c>
      <c r="D321" t="b">
        <v>1</v>
      </c>
      <c r="F321" t="inlineStr">
        <is>
          <t>Workbook write-mode row projected from LZ_Interiors for future Z-family model prep.</t>
        </is>
      </c>
      <c r="G321" t="inlineStr">
        <is>
          <t>AH2 Seats</t>
        </is>
      </c>
      <c r="H321" t="inlineStr">
        <is>
          <t>Natural</t>
        </is>
      </c>
      <c r="I321" t="inlineStr">
        <is>
          <t>Napa leather seating surfaces with perforated sueded microfiber inserts</t>
        </is>
      </c>
      <c r="J321" t="inlineStr">
        <is>
          <t>Natural Suede Two tone</t>
        </is>
      </c>
      <c r="K321" t="n">
        <v>58</v>
      </c>
      <c r="L321" t="n">
        <v>58</v>
      </c>
      <c r="M321" t="n">
        <v>58</v>
      </c>
      <c r="N321" t="inlineStr">
        <is>
          <t>["3LZ", "AH2 Seats", "Natural", "Napa leather seating surfaces with perforated sueded microfiber inserts", "Natural Suede Two tone"]</t>
        </is>
      </c>
      <c r="O321" t="inlineStr">
        <is>
          <t>AH2 Seats</t>
        </is>
      </c>
      <c r="P321" t="inlineStr">
        <is>
          <t>Natural Suede Two tone</t>
        </is>
      </c>
      <c r="Q321" t="n">
        <v>58</v>
      </c>
      <c r="R321" t="inlineStr">
        <is>
          <t>fallback_from_LZ_Interiors</t>
        </is>
      </c>
    </row>
    <row r="322">
      <c r="A322" t="inlineStr">
        <is>
          <t>zr1</t>
        </is>
      </c>
      <c r="B322" t="inlineStr">
        <is>
          <t>3LZ_AE4_HTG_N2Z</t>
        </is>
      </c>
      <c r="C322" t="inlineStr">
        <is>
          <t>3LZ</t>
        </is>
      </c>
      <c r="D322" t="b">
        <v>1</v>
      </c>
      <c r="F322" t="inlineStr">
        <is>
          <t>Workbook write-mode row projected from LZ_Interiors for future Z-family model prep.</t>
        </is>
      </c>
      <c r="G322" t="inlineStr">
        <is>
          <t>AE4 Seats</t>
        </is>
      </c>
      <c r="H322" t="inlineStr">
        <is>
          <t>Natural</t>
        </is>
      </c>
      <c r="I322" t="inlineStr">
        <is>
          <t>Napa leather seating surfaces with perforated sueded microfiber inserts and performance textile</t>
        </is>
      </c>
      <c r="J322" t="inlineStr">
        <is>
          <t>Natural Suede</t>
        </is>
      </c>
      <c r="K322" t="n">
        <v>59</v>
      </c>
      <c r="L322" t="n">
        <v>59</v>
      </c>
      <c r="M322" t="n">
        <v>59</v>
      </c>
      <c r="N322" t="inlineStr">
        <is>
          <t>["3LZ", "AE4 Seats", "Natural", "Napa leather seating surfaces with perforated sueded microfiber inserts and performance textile", "Natural Suede"]</t>
        </is>
      </c>
      <c r="O322" t="inlineStr">
        <is>
          <t>AE4 Seats</t>
        </is>
      </c>
      <c r="P322" t="inlineStr">
        <is>
          <t>Natural Suede</t>
        </is>
      </c>
      <c r="Q322" t="n">
        <v>59</v>
      </c>
      <c r="R322" t="inlineStr">
        <is>
          <t>fallback_from_LZ_Interiors</t>
        </is>
      </c>
    </row>
    <row r="323">
      <c r="A323" t="inlineStr">
        <is>
          <t>zr1</t>
        </is>
      </c>
      <c r="B323" t="inlineStr">
        <is>
          <t>3LZ_AH2_HUF_N2Z</t>
        </is>
      </c>
      <c r="C323" t="inlineStr">
        <is>
          <t>3LZ</t>
        </is>
      </c>
      <c r="D323" t="b">
        <v>1</v>
      </c>
      <c r="F323" t="inlineStr">
        <is>
          <t>Workbook write-mode row projected from LZ_Interiors for future Z-family model prep.</t>
        </is>
      </c>
      <c r="G323" t="inlineStr">
        <is>
          <t>AH2 Seats</t>
        </is>
      </c>
      <c r="H323" t="inlineStr">
        <is>
          <t>Natural Dipped</t>
        </is>
      </c>
      <c r="I323" t="inlineStr">
        <is>
          <t>Napa leather seating surfaces with perforated sueded microfiber inserts</t>
        </is>
      </c>
      <c r="J323" t="inlineStr">
        <is>
          <t>Natural Dipped Suede</t>
        </is>
      </c>
      <c r="K323" t="n">
        <v>60</v>
      </c>
      <c r="L323" t="n">
        <v>60</v>
      </c>
      <c r="M323" t="n">
        <v>60</v>
      </c>
      <c r="N323" t="inlineStr">
        <is>
          <t>["3LZ", "AH2 Seats", "Natural Dipped", "Napa leather seating surfaces with perforated sueded microfiber inserts", "Natural Dipped Suede"]</t>
        </is>
      </c>
      <c r="O323" t="inlineStr">
        <is>
          <t>AH2 Seats</t>
        </is>
      </c>
      <c r="P323" t="inlineStr">
        <is>
          <t>Natural Dipped Suede</t>
        </is>
      </c>
      <c r="Q323" t="n">
        <v>60</v>
      </c>
      <c r="R323" t="inlineStr">
        <is>
          <t>fallback_from_LZ_Interiors</t>
        </is>
      </c>
    </row>
    <row r="324">
      <c r="A324" t="inlineStr">
        <is>
          <t>zr1</t>
        </is>
      </c>
      <c r="B324" t="inlineStr">
        <is>
          <t>3LZ_AE4_HUF_N2Z</t>
        </is>
      </c>
      <c r="C324" t="inlineStr">
        <is>
          <t>3LZ</t>
        </is>
      </c>
      <c r="D324" t="b">
        <v>1</v>
      </c>
      <c r="F324" t="inlineStr">
        <is>
          <t>Workbook write-mode row projected from LZ_Interiors for future Z-family model prep.</t>
        </is>
      </c>
      <c r="G324" t="inlineStr">
        <is>
          <t>AE4 Seats</t>
        </is>
      </c>
      <c r="H324" t="inlineStr">
        <is>
          <t>Natural Dipped</t>
        </is>
      </c>
      <c r="I324" t="inlineStr">
        <is>
          <t>Napa leather seating surfaces with perforated sueded microfiber inserts and performance textile</t>
        </is>
      </c>
      <c r="J324" t="inlineStr">
        <is>
          <t>Natural Dipped Suede</t>
        </is>
      </c>
      <c r="K324" t="n">
        <v>61</v>
      </c>
      <c r="L324" t="n">
        <v>61</v>
      </c>
      <c r="M324" t="n">
        <v>61</v>
      </c>
      <c r="N324" t="inlineStr">
        <is>
          <t>["3LZ", "AE4 Seats", "Natural Dipped", "Napa leather seating surfaces with perforated sueded microfiber inserts and performance textile", "Natural Dipped Suede"]</t>
        </is>
      </c>
      <c r="O324" t="inlineStr">
        <is>
          <t>AE4 Seats</t>
        </is>
      </c>
      <c r="P324" t="inlineStr">
        <is>
          <t>Natural Dipped Suede</t>
        </is>
      </c>
      <c r="Q324" t="n">
        <v>61</v>
      </c>
      <c r="R324" t="inlineStr">
        <is>
          <t>fallback_from_LZ_Interiors</t>
        </is>
      </c>
    </row>
    <row r="325">
      <c r="A325" t="inlineStr">
        <is>
          <t>zr1</t>
        </is>
      </c>
      <c r="B325" t="inlineStr">
        <is>
          <t>3LZ_AH2_HUX_N2Z</t>
        </is>
      </c>
      <c r="C325" t="inlineStr">
        <is>
          <t>3LZ</t>
        </is>
      </c>
      <c r="D325" t="b">
        <v>1</v>
      </c>
      <c r="F325" t="inlineStr">
        <is>
          <t>Workbook write-mode row projected from LZ_Interiors for future Z-family model prep.</t>
        </is>
      </c>
      <c r="G325" t="inlineStr">
        <is>
          <t>AH2 Seats</t>
        </is>
      </c>
      <c r="H325" t="inlineStr">
        <is>
          <t>Habanero</t>
        </is>
      </c>
      <c r="I325" t="inlineStr">
        <is>
          <t>Napa leather seating surfaces with perforated sueded microfiber inserts</t>
        </is>
      </c>
      <c r="J325" t="inlineStr">
        <is>
          <t>Habanero Suede</t>
        </is>
      </c>
      <c r="K325" t="n">
        <v>62</v>
      </c>
      <c r="L325" t="n">
        <v>62</v>
      </c>
      <c r="M325" t="n">
        <v>62</v>
      </c>
      <c r="N325" t="inlineStr">
        <is>
          <t>["3LZ", "AH2 Seats", "Habanero", "Napa leather seating surfaces with perforated sueded microfiber inserts", "Habanero Suede"]</t>
        </is>
      </c>
      <c r="O325" t="inlineStr">
        <is>
          <t>AH2 Seats</t>
        </is>
      </c>
      <c r="P325" t="inlineStr">
        <is>
          <t>Habanero Suede</t>
        </is>
      </c>
      <c r="Q325" t="n">
        <v>62</v>
      </c>
      <c r="R325" t="inlineStr">
        <is>
          <t>fallback_from_LZ_Interiors</t>
        </is>
      </c>
    </row>
    <row r="326">
      <c r="A326" t="inlineStr">
        <is>
          <t>zr1</t>
        </is>
      </c>
      <c r="B326" t="inlineStr">
        <is>
          <t>3LZ_AE4_HUX_N2Z</t>
        </is>
      </c>
      <c r="C326" t="inlineStr">
        <is>
          <t>3LZ</t>
        </is>
      </c>
      <c r="D326" t="b">
        <v>1</v>
      </c>
      <c r="F326" t="inlineStr">
        <is>
          <t>Workbook write-mode row projected from LZ_Interiors for future Z-family model prep.</t>
        </is>
      </c>
      <c r="G326" t="inlineStr">
        <is>
          <t>AE4 Seats</t>
        </is>
      </c>
      <c r="H326" t="inlineStr">
        <is>
          <t>Habanero</t>
        </is>
      </c>
      <c r="I326" t="inlineStr">
        <is>
          <t>Napa leather seating surfaces with perforated sueded microfiber inserts and performance textile</t>
        </is>
      </c>
      <c r="J326" t="inlineStr">
        <is>
          <t>Habanero Suede</t>
        </is>
      </c>
      <c r="K326" t="n">
        <v>63</v>
      </c>
      <c r="L326" t="n">
        <v>63</v>
      </c>
      <c r="M326" t="n">
        <v>63</v>
      </c>
      <c r="N326" t="inlineStr">
        <is>
          <t>["3LZ", "AE4 Seats", "Habanero", "Napa leather seating surfaces with perforated sueded microfiber inserts and performance textile", "Habanero Suede"]</t>
        </is>
      </c>
      <c r="O326" t="inlineStr">
        <is>
          <t>AE4 Seats</t>
        </is>
      </c>
      <c r="P326" t="inlineStr">
        <is>
          <t>Habanero Suede</t>
        </is>
      </c>
      <c r="Q326" t="n">
        <v>63</v>
      </c>
      <c r="R326" t="inlineStr">
        <is>
          <t>fallback_from_LZ_Interiors</t>
        </is>
      </c>
    </row>
    <row r="327">
      <c r="A327" t="inlineStr">
        <is>
          <t>zr1</t>
        </is>
      </c>
      <c r="B327" t="inlineStr">
        <is>
          <t>3LZ_AH2_EPX_N2Z</t>
        </is>
      </c>
      <c r="C327" t="inlineStr">
        <is>
          <t>3LZ</t>
        </is>
      </c>
      <c r="D327" t="b">
        <v>1</v>
      </c>
      <c r="F327" t="inlineStr">
        <is>
          <t>Workbook write-mode row projected from LZ_Interiors for future Z-family model prep.</t>
        </is>
      </c>
      <c r="G327" t="inlineStr">
        <is>
          <t>AH2 Seats</t>
        </is>
      </c>
      <c r="H327" t="inlineStr">
        <is>
          <t>Very Dark Atmosphere</t>
        </is>
      </c>
      <c r="I327" t="inlineStr">
        <is>
          <t>Napa leather seating surfaces with perforated sueded microfiber inserts</t>
        </is>
      </c>
      <c r="J327" t="inlineStr">
        <is>
          <t>Very Dark Atmosphere Suede</t>
        </is>
      </c>
      <c r="K327" t="n">
        <v>64</v>
      </c>
      <c r="L327" t="n">
        <v>64</v>
      </c>
      <c r="M327" t="n">
        <v>64</v>
      </c>
      <c r="N327" t="inlineStr">
        <is>
          <t>["3LZ", "AH2 Seats", "Very Dark Atmosphere", "Napa leather seating surfaces with perforated sueded microfiber inserts", "Very Dark Atmosphere Suede"]</t>
        </is>
      </c>
      <c r="O327" t="inlineStr">
        <is>
          <t>AH2 Seats</t>
        </is>
      </c>
      <c r="P327" t="inlineStr">
        <is>
          <t>Very Dark Atmosphere Suede</t>
        </is>
      </c>
      <c r="Q327" t="n">
        <v>64</v>
      </c>
      <c r="R327" t="inlineStr">
        <is>
          <t>fallback_from_LZ_Interiors</t>
        </is>
      </c>
    </row>
    <row r="328">
      <c r="A328" t="inlineStr">
        <is>
          <t>zr1</t>
        </is>
      </c>
      <c r="B328" t="inlineStr">
        <is>
          <t>3LZ_AE4_EPX_N2Z</t>
        </is>
      </c>
      <c r="C328" t="inlineStr">
        <is>
          <t>3LZ</t>
        </is>
      </c>
      <c r="D328" t="b">
        <v>1</v>
      </c>
      <c r="F328" t="inlineStr">
        <is>
          <t>Workbook write-mode row projected from LZ_Interiors for future Z-family model prep.</t>
        </is>
      </c>
      <c r="G328" t="inlineStr">
        <is>
          <t>AE4 Seats</t>
        </is>
      </c>
      <c r="H328" t="inlineStr">
        <is>
          <t>Very Dark Atmosphere</t>
        </is>
      </c>
      <c r="I328" t="inlineStr">
        <is>
          <t>Napa leather seating surfaces with perforated sueded microfiber inserts and performance textile</t>
        </is>
      </c>
      <c r="J328" t="inlineStr">
        <is>
          <t>Very Dark Atmosphere Suede</t>
        </is>
      </c>
      <c r="K328" t="n">
        <v>65</v>
      </c>
      <c r="L328" t="n">
        <v>65</v>
      </c>
      <c r="M328" t="n">
        <v>65</v>
      </c>
      <c r="N328" t="inlineStr">
        <is>
          <t>["3LZ", "AE4 Seats", "Very Dark Atmosphere", "Napa leather seating surfaces with perforated sueded microfiber inserts and performance textile", "Very Dark Atmosphere Suede"]</t>
        </is>
      </c>
      <c r="O328" t="inlineStr">
        <is>
          <t>AE4 Seats</t>
        </is>
      </c>
      <c r="P328" t="inlineStr">
        <is>
          <t>Very Dark Atmosphere Suede</t>
        </is>
      </c>
      <c r="Q328" t="n">
        <v>65</v>
      </c>
      <c r="R328" t="inlineStr">
        <is>
          <t>fallback_from_LZ_Interiors</t>
        </is>
      </c>
    </row>
    <row r="329">
      <c r="A329" t="inlineStr">
        <is>
          <t>zr1</t>
        </is>
      </c>
      <c r="B329" t="inlineStr">
        <is>
          <t>3LZ_AH2_HUB_N2Z</t>
        </is>
      </c>
      <c r="C329" t="inlineStr">
        <is>
          <t>3LZ</t>
        </is>
      </c>
      <c r="D329" t="b">
        <v>1</v>
      </c>
      <c r="F329" t="inlineStr">
        <is>
          <t>Workbook write-mode row projected from LZ_Interiors for future Z-family model prep.</t>
        </is>
      </c>
      <c r="G329" t="inlineStr">
        <is>
          <t>AH2 Seats</t>
        </is>
      </c>
      <c r="H329" t="inlineStr">
        <is>
          <t>Ultimate Suede Jet Black</t>
        </is>
      </c>
      <c r="I329" t="inlineStr">
        <is>
          <t>Napa leather seating surfaces with perforated sueded microfiber inserts</t>
        </is>
      </c>
      <c r="J329" t="inlineStr">
        <is>
          <t>Ultimate Suede Jet Black Suede</t>
        </is>
      </c>
      <c r="K329" t="n">
        <v>66</v>
      </c>
      <c r="L329" t="n">
        <v>66</v>
      </c>
      <c r="M329" t="n">
        <v>66</v>
      </c>
      <c r="N329" t="inlineStr">
        <is>
          <t>["3LZ", "AH2 Seats", "Ultimate Suede Jet Black", "Napa leather seating surfaces with perforated sueded microfiber inserts", "Ultimate Suede Jet Black Suede"]</t>
        </is>
      </c>
      <c r="O329" t="inlineStr">
        <is>
          <t>AH2 Seats</t>
        </is>
      </c>
      <c r="P329" t="inlineStr">
        <is>
          <t>Ultimate Suede Jet Black Suede</t>
        </is>
      </c>
      <c r="Q329" t="n">
        <v>66</v>
      </c>
      <c r="R329" t="inlineStr">
        <is>
          <t>fallback_from_LZ_Interiors</t>
        </is>
      </c>
    </row>
    <row r="330">
      <c r="A330" t="inlineStr">
        <is>
          <t>zr1</t>
        </is>
      </c>
      <c r="B330" t="inlineStr">
        <is>
          <t>3LZ_AH2_HUB_N2Z_38S</t>
        </is>
      </c>
      <c r="C330" t="inlineStr">
        <is>
          <t>3LZ</t>
        </is>
      </c>
      <c r="D330" t="b">
        <v>1</v>
      </c>
      <c r="F330" t="inlineStr">
        <is>
          <t>Workbook write-mode row projected from LZ_Interiors for future Z-family model prep.</t>
        </is>
      </c>
      <c r="G330" t="inlineStr">
        <is>
          <t>AH2 Seats</t>
        </is>
      </c>
      <c r="H330" t="inlineStr">
        <is>
          <t>Ultimate Suede Jet Black</t>
        </is>
      </c>
      <c r="I330" t="inlineStr">
        <is>
          <t>Napa leather seating surfaces with perforated sueded microfiber inserts</t>
        </is>
      </c>
      <c r="J330" t="inlineStr">
        <is>
          <t>Ultimate Suede Jet Black Suede with Red Stitching</t>
        </is>
      </c>
      <c r="K330" t="n">
        <v>67</v>
      </c>
      <c r="L330" t="n">
        <v>67</v>
      </c>
      <c r="M330" t="n">
        <v>67</v>
      </c>
      <c r="N330" t="inlineStr">
        <is>
          <t>["3LZ", "AH2 Seats", "Ultimate Suede Jet Black", "Napa leather seating surfaces with perforated sueded microfiber inserts", "Ultimate Suede Jet Black Suede with Red Stitching"]</t>
        </is>
      </c>
      <c r="O330" t="inlineStr">
        <is>
          <t>AH2 Seats</t>
        </is>
      </c>
      <c r="P330" t="inlineStr">
        <is>
          <t>Ultimate Suede Jet Black Suede with Red Stitching</t>
        </is>
      </c>
      <c r="Q330" t="n">
        <v>67</v>
      </c>
      <c r="R330" t="inlineStr">
        <is>
          <t>fallback_from_LZ_Interiors</t>
        </is>
      </c>
    </row>
    <row r="331">
      <c r="A331" t="inlineStr">
        <is>
          <t>zr1</t>
        </is>
      </c>
      <c r="B331" t="inlineStr">
        <is>
          <t>3LZ_AH2_HUB_N2Z_36S</t>
        </is>
      </c>
      <c r="C331" t="inlineStr">
        <is>
          <t>3LZ</t>
        </is>
      </c>
      <c r="D331" t="b">
        <v>1</v>
      </c>
      <c r="F331" t="inlineStr">
        <is>
          <t>Workbook write-mode row projected from LZ_Interiors for future Z-family model prep.</t>
        </is>
      </c>
      <c r="G331" t="inlineStr">
        <is>
          <t>AH2 Seats</t>
        </is>
      </c>
      <c r="H331" t="inlineStr">
        <is>
          <t>Ultimate Suede Jet Black</t>
        </is>
      </c>
      <c r="I331" t="inlineStr">
        <is>
          <t>Napa leather seating surfaces with perforated sueded microfiber inserts</t>
        </is>
      </c>
      <c r="J331" t="inlineStr">
        <is>
          <t>Ultimate Suede Jet Black Suede with Yellow Stitching</t>
        </is>
      </c>
      <c r="K331" t="n">
        <v>68</v>
      </c>
      <c r="L331" t="n">
        <v>68</v>
      </c>
      <c r="M331" t="n">
        <v>68</v>
      </c>
      <c r="N331" t="inlineStr">
        <is>
          <t>["3LZ", "AH2 Seats", "Ultimate Suede Jet Black", "Napa leather seating surfaces with perforated sueded microfiber inserts", "Ultimate Suede Jet Black Suede with Yellow Stitching"]</t>
        </is>
      </c>
      <c r="O331" t="inlineStr">
        <is>
          <t>AH2 Seats</t>
        </is>
      </c>
      <c r="P331" t="inlineStr">
        <is>
          <t>Ultimate Suede Jet Black Suede with Yellow Stitching</t>
        </is>
      </c>
      <c r="Q331" t="n">
        <v>68</v>
      </c>
      <c r="R331" t="inlineStr">
        <is>
          <t>fallback_from_LZ_Interiors</t>
        </is>
      </c>
    </row>
    <row r="332">
      <c r="A332" t="inlineStr">
        <is>
          <t>zr1</t>
        </is>
      </c>
      <c r="B332" t="inlineStr">
        <is>
          <t>3LZ_AH2_HUB_N2Z_37S</t>
        </is>
      </c>
      <c r="C332" t="inlineStr">
        <is>
          <t>3LZ</t>
        </is>
      </c>
      <c r="D332" t="b">
        <v>1</v>
      </c>
      <c r="F332" t="inlineStr">
        <is>
          <t>Workbook write-mode row projected from LZ_Interiors for future Z-family model prep.</t>
        </is>
      </c>
      <c r="G332" t="inlineStr">
        <is>
          <t>AH2 Seats</t>
        </is>
      </c>
      <c r="H332" t="inlineStr">
        <is>
          <t>Ultimate Suede Jet Black</t>
        </is>
      </c>
      <c r="I332" t="inlineStr">
        <is>
          <t>Napa leather seating surfaces with perforated sueded microfiber inserts</t>
        </is>
      </c>
      <c r="J332" t="inlineStr">
        <is>
          <t>Ultimate Suede Jet Black Suede with Blue Stitching</t>
        </is>
      </c>
      <c r="K332" t="n">
        <v>69</v>
      </c>
      <c r="L332" t="n">
        <v>69</v>
      </c>
      <c r="M332" t="n">
        <v>69</v>
      </c>
      <c r="N332" t="inlineStr">
        <is>
          <t>["3LZ", "AH2 Seats", "Ultimate Suede Jet Black", "Napa leather seating surfaces with perforated sueded microfiber inserts", "Ultimate Suede Jet Black Suede with Blue Stitching"]</t>
        </is>
      </c>
      <c r="O332" t="inlineStr">
        <is>
          <t>AH2 Seats</t>
        </is>
      </c>
      <c r="P332" t="inlineStr">
        <is>
          <t>Ultimate Suede Jet Black Suede with Blue Stitching</t>
        </is>
      </c>
      <c r="Q332" t="n">
        <v>69</v>
      </c>
      <c r="R332" t="inlineStr">
        <is>
          <t>fallback_from_LZ_Interiors</t>
        </is>
      </c>
    </row>
    <row r="333">
      <c r="A333" t="inlineStr">
        <is>
          <t>zr1</t>
        </is>
      </c>
      <c r="B333" t="inlineStr">
        <is>
          <t>3LZ_AE4_HUB_N2Z</t>
        </is>
      </c>
      <c r="C333" t="inlineStr">
        <is>
          <t>3LZ</t>
        </is>
      </c>
      <c r="D333" t="b">
        <v>1</v>
      </c>
      <c r="F333" t="inlineStr">
        <is>
          <t>Workbook write-mode row projected from LZ_Interiors for future Z-family model prep.</t>
        </is>
      </c>
      <c r="G333" t="inlineStr">
        <is>
          <t>AE4 Seats</t>
        </is>
      </c>
      <c r="H333" t="inlineStr">
        <is>
          <t>Ultimate Suede Jet Black</t>
        </is>
      </c>
      <c r="I333" t="inlineStr">
        <is>
          <t>Napa leather seating surfaces with perforated sueded microfiber inserts and performance textile</t>
        </is>
      </c>
      <c r="J333" t="inlineStr">
        <is>
          <t>Ultimate Suede Jet Black Suede</t>
        </is>
      </c>
      <c r="K333" t="n">
        <v>70</v>
      </c>
      <c r="L333" t="n">
        <v>70</v>
      </c>
      <c r="M333" t="n">
        <v>70</v>
      </c>
      <c r="N333" t="inlineStr">
        <is>
          <t>["3LZ", "AE4 Seats", "Ultimate Suede Jet Black", "Napa leather seating surfaces with perforated sueded microfiber inserts and performance textile", "Ultimate Suede Jet Black Suede"]</t>
        </is>
      </c>
      <c r="O333" t="inlineStr">
        <is>
          <t>AE4 Seats</t>
        </is>
      </c>
      <c r="P333" t="inlineStr">
        <is>
          <t>Ultimate Suede Jet Black Suede</t>
        </is>
      </c>
      <c r="Q333" t="n">
        <v>70</v>
      </c>
      <c r="R333" t="inlineStr">
        <is>
          <t>fallback_from_LZ_Interiors</t>
        </is>
      </c>
    </row>
    <row r="334">
      <c r="A334" t="inlineStr">
        <is>
          <t>zr1</t>
        </is>
      </c>
      <c r="B334" t="inlineStr">
        <is>
          <t>3LZ_AE4_HUB_N2Z_38S</t>
        </is>
      </c>
      <c r="C334" t="inlineStr">
        <is>
          <t>3LZ</t>
        </is>
      </c>
      <c r="D334" t="b">
        <v>1</v>
      </c>
      <c r="F334" t="inlineStr">
        <is>
          <t>Workbook write-mode row projected from LZ_Interiors for future Z-family model prep.</t>
        </is>
      </c>
      <c r="G334" t="inlineStr">
        <is>
          <t>AE4 Seats</t>
        </is>
      </c>
      <c r="H334" t="inlineStr">
        <is>
          <t>Ultimate Suede Jet Black</t>
        </is>
      </c>
      <c r="I334" t="inlineStr">
        <is>
          <t>Napa leather seating surfaces with perforated sueded microfiber inserts and performance textile</t>
        </is>
      </c>
      <c r="J334" t="inlineStr">
        <is>
          <t>Ultimate Suede Jet Black Suede with Red Stitching</t>
        </is>
      </c>
      <c r="K334" t="n">
        <v>71</v>
      </c>
      <c r="L334" t="n">
        <v>71</v>
      </c>
      <c r="M334" t="n">
        <v>71</v>
      </c>
      <c r="N334" t="inlineStr">
        <is>
          <t>["3LZ", "AE4 Seats", "Ultimate Suede Jet Black", "Napa leather seating surfaces with perforated sueded microfiber inserts and performance textile", "Ultimate Suede Jet Black Suede with Red Stitching"]</t>
        </is>
      </c>
      <c r="O334" t="inlineStr">
        <is>
          <t>AE4 Seats</t>
        </is>
      </c>
      <c r="P334" t="inlineStr">
        <is>
          <t>Ultimate Suede Jet Black Suede with Red Stitching</t>
        </is>
      </c>
      <c r="Q334" t="n">
        <v>71</v>
      </c>
      <c r="R334" t="inlineStr">
        <is>
          <t>fallback_from_LZ_Interiors</t>
        </is>
      </c>
    </row>
    <row r="335">
      <c r="A335" t="inlineStr">
        <is>
          <t>zr1</t>
        </is>
      </c>
      <c r="B335" t="inlineStr">
        <is>
          <t>3LZ_AE4_HUB_N2Z_36S</t>
        </is>
      </c>
      <c r="C335" t="inlineStr">
        <is>
          <t>3LZ</t>
        </is>
      </c>
      <c r="D335" t="b">
        <v>1</v>
      </c>
      <c r="F335" t="inlineStr">
        <is>
          <t>Workbook write-mode row projected from LZ_Interiors for future Z-family model prep.</t>
        </is>
      </c>
      <c r="G335" t="inlineStr">
        <is>
          <t>AE4 Seats</t>
        </is>
      </c>
      <c r="H335" t="inlineStr">
        <is>
          <t>Ultimate Suede Jet Black</t>
        </is>
      </c>
      <c r="I335" t="inlineStr">
        <is>
          <t>Napa leather seating surfaces with perforated sueded microfiber inserts and performance textile</t>
        </is>
      </c>
      <c r="J335" t="inlineStr">
        <is>
          <t>Ultimate Suede Jet Black Suede with Yellow Stitching</t>
        </is>
      </c>
      <c r="K335" t="n">
        <v>72</v>
      </c>
      <c r="L335" t="n">
        <v>72</v>
      </c>
      <c r="M335" t="n">
        <v>72</v>
      </c>
      <c r="N335" t="inlineStr">
        <is>
          <t>["3LZ", "AE4 Seats", "Ultimate Suede Jet Black", "Napa leather seating surfaces with perforated sueded microfiber inserts and performance textile", "Ultimate Suede Jet Black Suede with Yellow Stitching"]</t>
        </is>
      </c>
      <c r="O335" t="inlineStr">
        <is>
          <t>AE4 Seats</t>
        </is>
      </c>
      <c r="P335" t="inlineStr">
        <is>
          <t>Ultimate Suede Jet Black Suede with Yellow Stitching</t>
        </is>
      </c>
      <c r="Q335" t="n">
        <v>72</v>
      </c>
      <c r="R335" t="inlineStr">
        <is>
          <t>fallback_from_LZ_Interiors</t>
        </is>
      </c>
    </row>
    <row r="336">
      <c r="A336" t="inlineStr">
        <is>
          <t>zr1</t>
        </is>
      </c>
      <c r="B336" t="inlineStr">
        <is>
          <t>3LZ_AE4_HUB_N2Z_37S</t>
        </is>
      </c>
      <c r="C336" t="inlineStr">
        <is>
          <t>3LZ</t>
        </is>
      </c>
      <c r="D336" t="b">
        <v>1</v>
      </c>
      <c r="F336" t="inlineStr">
        <is>
          <t>Workbook write-mode row projected from LZ_Interiors for future Z-family model prep.</t>
        </is>
      </c>
      <c r="G336" t="inlineStr">
        <is>
          <t>AE4 Seats</t>
        </is>
      </c>
      <c r="H336" t="inlineStr">
        <is>
          <t>Ultimate Suede Jet Black</t>
        </is>
      </c>
      <c r="I336" t="inlineStr">
        <is>
          <t>Napa leather seating surfaces with perforated sueded microfiber inserts and performance textile</t>
        </is>
      </c>
      <c r="J336" t="inlineStr">
        <is>
          <t>Ultimate Suede Jet Black Suede with Blue Stitching</t>
        </is>
      </c>
      <c r="K336" t="n">
        <v>73</v>
      </c>
      <c r="L336" t="n">
        <v>73</v>
      </c>
      <c r="M336" t="n">
        <v>73</v>
      </c>
      <c r="N336" t="inlineStr">
        <is>
          <t>["3LZ", "AE4 Seats", "Ultimate Suede Jet Black", "Napa leather seating surfaces with perforated sueded microfiber inserts and performance textile", "Ultimate Suede Jet Black Suede with Blue Stitching"]</t>
        </is>
      </c>
      <c r="O336" t="inlineStr">
        <is>
          <t>AE4 Seats</t>
        </is>
      </c>
      <c r="P336" t="inlineStr">
        <is>
          <t>Ultimate Suede Jet Black Suede with Blue Stitching</t>
        </is>
      </c>
      <c r="Q336" t="n">
        <v>73</v>
      </c>
      <c r="R336" t="inlineStr">
        <is>
          <t>fallback_from_LZ_Interiors</t>
        </is>
      </c>
    </row>
    <row r="337">
      <c r="A337" t="inlineStr">
        <is>
          <t>zr1</t>
        </is>
      </c>
      <c r="B337" t="inlineStr">
        <is>
          <t>3LZ_AUP_HVZ</t>
        </is>
      </c>
      <c r="C337" t="inlineStr">
        <is>
          <t>3LZ</t>
        </is>
      </c>
      <c r="D337" t="b">
        <v>1</v>
      </c>
      <c r="F337" t="inlineStr">
        <is>
          <t>Workbook write-mode row projected from LZ_Interiors for future Z-family model prep.</t>
        </is>
      </c>
      <c r="G337" t="inlineStr">
        <is>
          <t>AUP Seats</t>
        </is>
      </c>
      <c r="H337" t="inlineStr">
        <is>
          <t>Asymmetrical Adrenaline Red / Jet Black</t>
        </is>
      </c>
      <c r="I337" t="inlineStr">
        <is>
          <t>Napa leather seating surfaces with perforated inserts</t>
        </is>
      </c>
      <c r="J337" t="inlineStr">
        <is>
          <t>Asymmetrical Adrenaline Red / Jet Black</t>
        </is>
      </c>
      <c r="K337" t="n">
        <v>74</v>
      </c>
      <c r="L337" t="n">
        <v>74</v>
      </c>
      <c r="M337" t="n">
        <v>74</v>
      </c>
      <c r="N337" t="inlineStr">
        <is>
          <t>["3LZ", "AUP Seats", "Asymmetrical Adrenaline Red / Jet Black", "Napa leather seating surfaces with perforated inserts", "Asymmetrical Adrenaline Red / Jet Black"]</t>
        </is>
      </c>
      <c r="O337" t="inlineStr">
        <is>
          <t>AUP Seats</t>
        </is>
      </c>
      <c r="P337" t="inlineStr">
        <is>
          <t>Asymmetrical Adrenaline Red / Jet Black</t>
        </is>
      </c>
      <c r="Q337" t="n">
        <v>74</v>
      </c>
      <c r="R337" t="inlineStr">
        <is>
          <t>fallback_from_LZ_Interiors</t>
        </is>
      </c>
    </row>
    <row r="338">
      <c r="A338" t="inlineStr">
        <is>
          <t>zr1</t>
        </is>
      </c>
      <c r="B338" t="inlineStr">
        <is>
          <t>3LZ_AUP_HAG</t>
        </is>
      </c>
      <c r="C338" t="inlineStr">
        <is>
          <t>3LZ</t>
        </is>
      </c>
      <c r="D338" t="b">
        <v>1</v>
      </c>
      <c r="F338" t="inlineStr">
        <is>
          <t>Workbook write-mode row projected from LZ_Interiors for future Z-family model prep.</t>
        </is>
      </c>
      <c r="G338" t="inlineStr">
        <is>
          <t>AUP Seats</t>
        </is>
      </c>
      <c r="H338" t="inlineStr">
        <is>
          <t>Asymmetrical Santorini Blue / Jet Black</t>
        </is>
      </c>
      <c r="I338" t="inlineStr">
        <is>
          <t>Napa leather seating surfaces with perforated inserts</t>
        </is>
      </c>
      <c r="J338" t="inlineStr">
        <is>
          <t>Asymmetrical Santorini Blue / Jet Black</t>
        </is>
      </c>
      <c r="K338" t="n">
        <v>75</v>
      </c>
      <c r="L338" t="n">
        <v>75</v>
      </c>
      <c r="M338" t="n">
        <v>75</v>
      </c>
      <c r="N338" t="inlineStr">
        <is>
          <t>["3LZ", "AUP Seats", "Asymmetrical Santorini Blue / Jet Black", "Napa leather seating surfaces with perforated inserts", "Asymmetrical Santorini Blue / Jet Black"]</t>
        </is>
      </c>
      <c r="O338" t="inlineStr">
        <is>
          <t>AUP Seats</t>
        </is>
      </c>
      <c r="P338" t="inlineStr">
        <is>
          <t>Asymmetrical Santorini Blue / Jet Black</t>
        </is>
      </c>
      <c r="Q338" t="n">
        <v>75</v>
      </c>
      <c r="R338" t="inlineStr">
        <is>
          <t>fallback_from_LZ_Interiors</t>
        </is>
      </c>
    </row>
    <row r="339">
      <c r="A339" t="inlineStr">
        <is>
          <t>zr1</t>
        </is>
      </c>
      <c r="B339" t="inlineStr">
        <is>
          <t>3LZ_R6X_AH2_HZB</t>
        </is>
      </c>
      <c r="C339" t="inlineStr">
        <is>
          <t>3LZ</t>
        </is>
      </c>
      <c r="D339" t="b">
        <v>1</v>
      </c>
      <c r="E339" t="inlineStr">
        <is>
          <t>opt_r6x_001</t>
        </is>
      </c>
      <c r="F339" t="inlineStr">
        <is>
          <t>Workbook write-mode row projected from LZ_Interiors for future Z-family model prep.</t>
        </is>
      </c>
      <c r="G339" t="inlineStr">
        <is>
          <t>AH2 Seats</t>
        </is>
      </c>
      <c r="H339" t="inlineStr">
        <is>
          <t>Custom Interior trim and seat combinations</t>
        </is>
      </c>
      <c r="I339" t="inlineStr">
        <is>
          <t>Napa leather seating surfaces with perforated inserts</t>
        </is>
      </c>
      <c r="J339" t="inlineStr">
        <is>
          <t>Sky Cool Gray interior / Jet Black seats</t>
        </is>
      </c>
      <c r="K339" t="n">
        <v>76</v>
      </c>
      <c r="L339" t="n">
        <v>76</v>
      </c>
      <c r="M339" t="n">
        <v>76</v>
      </c>
      <c r="N339" t="inlineStr">
        <is>
          <t>["3LZ", "AH2 Seats", "Sky Cool Gray", "Napa leather seating surfaces with perforated inserts", "Sky Cool Gray interior / Jet Black seats"]</t>
        </is>
      </c>
      <c r="O339" t="inlineStr">
        <is>
          <t>AH2 Seats</t>
        </is>
      </c>
      <c r="P339" t="inlineStr">
        <is>
          <t>Sky Cool Gray interior / Jet Black seats</t>
        </is>
      </c>
      <c r="Q339" t="n">
        <v>76</v>
      </c>
      <c r="R339" t="inlineStr">
        <is>
          <t>fallback_from_LZ_Interiors</t>
        </is>
      </c>
    </row>
    <row r="340">
      <c r="A340" t="inlineStr">
        <is>
          <t>zr1</t>
        </is>
      </c>
      <c r="B340" t="inlineStr">
        <is>
          <t>3LZ_R6X_AH2_HVV</t>
        </is>
      </c>
      <c r="C340" t="inlineStr">
        <is>
          <t>3LZ</t>
        </is>
      </c>
      <c r="D340" t="b">
        <v>1</v>
      </c>
      <c r="E340" t="inlineStr">
        <is>
          <t>opt_r6x_001</t>
        </is>
      </c>
      <c r="F340" t="inlineStr">
        <is>
          <t>Workbook write-mode row projected from LZ_Interiors for future Z-family model prep.</t>
        </is>
      </c>
      <c r="G340" t="inlineStr">
        <is>
          <t>AH2 Seats</t>
        </is>
      </c>
      <c r="H340" t="inlineStr">
        <is>
          <t>Custom Interior trim and seat combinations</t>
        </is>
      </c>
      <c r="I340" t="inlineStr">
        <is>
          <t>Napa leather seating surfaces with perforated inserts</t>
        </is>
      </c>
      <c r="J340" t="inlineStr">
        <is>
          <t>Jet Black interior / Sky Cool Gray seats</t>
        </is>
      </c>
      <c r="K340" t="n">
        <v>77</v>
      </c>
      <c r="L340" t="n">
        <v>77</v>
      </c>
      <c r="M340" t="n">
        <v>77</v>
      </c>
      <c r="N340" t="inlineStr">
        <is>
          <t>["3LZ", "AH2 Seats", "Jet Black", "Napa leather seating surfaces with perforated inserts", "Jet Black interior / Sky Cool Gray seats"]</t>
        </is>
      </c>
      <c r="O340" t="inlineStr">
        <is>
          <t>AH2 Seats</t>
        </is>
      </c>
      <c r="P340" t="inlineStr">
        <is>
          <t>Jet Black interior / Sky Cool Gray seats</t>
        </is>
      </c>
      <c r="Q340" t="n">
        <v>77</v>
      </c>
      <c r="R340" t="inlineStr">
        <is>
          <t>fallback_from_LZ_Interiors</t>
        </is>
      </c>
    </row>
    <row r="341">
      <c r="A341" t="inlineStr">
        <is>
          <t>zr1</t>
        </is>
      </c>
      <c r="B341" t="inlineStr">
        <is>
          <t>3LZ_R6X_AH2_HVV_TU7</t>
        </is>
      </c>
      <c r="C341" t="inlineStr">
        <is>
          <t>3LZ</t>
        </is>
      </c>
      <c r="D341" t="b">
        <v>1</v>
      </c>
      <c r="E341" t="inlineStr">
        <is>
          <t>opt_r6x_001</t>
        </is>
      </c>
      <c r="F341" t="inlineStr">
        <is>
          <t>Workbook write-mode row projected from LZ_Interiors for future Z-family model prep.</t>
        </is>
      </c>
      <c r="G341" t="inlineStr">
        <is>
          <t>AH2 Seats</t>
        </is>
      </c>
      <c r="H341" t="inlineStr">
        <is>
          <t>Custom Interior trim and seat combinations</t>
        </is>
      </c>
      <c r="I341" t="inlineStr">
        <is>
          <t>Napa leather seating surfaces with perforated inserts</t>
        </is>
      </c>
      <c r="J341" t="inlineStr">
        <is>
          <t>Jet Black interior / Sky Cool Gray seats two tone</t>
        </is>
      </c>
      <c r="K341" t="n">
        <v>78</v>
      </c>
      <c r="L341" t="n">
        <v>78</v>
      </c>
      <c r="M341" t="n">
        <v>78</v>
      </c>
      <c r="N341" t="inlineStr">
        <is>
          <t>["3LZ", "AH2 Seats", "Jet Black", "Napa leather seating surfaces with perforated inserts", "Jet Black interior / Sky Cool Gray seats two tone"]</t>
        </is>
      </c>
      <c r="O341" t="inlineStr">
        <is>
          <t>AH2 Seats</t>
        </is>
      </c>
      <c r="P341" t="inlineStr">
        <is>
          <t>Jet Black interior / Sky Cool Gray seats two tone</t>
        </is>
      </c>
      <c r="Q341" t="n">
        <v>78</v>
      </c>
      <c r="R341" t="inlineStr">
        <is>
          <t>fallback_from_LZ_Interiors</t>
        </is>
      </c>
    </row>
    <row r="342">
      <c r="A342" t="inlineStr">
        <is>
          <t>zr1</t>
        </is>
      </c>
      <c r="B342" t="inlineStr">
        <is>
          <t>3LZ_R6X_AH2_HUU</t>
        </is>
      </c>
      <c r="C342" t="inlineStr">
        <is>
          <t>3LZ</t>
        </is>
      </c>
      <c r="D342" t="b">
        <v>1</v>
      </c>
      <c r="E342" t="inlineStr">
        <is>
          <t>opt_r6x_001</t>
        </is>
      </c>
      <c r="F342" t="inlineStr">
        <is>
          <t>Workbook write-mode row projected from LZ_Interiors for future Z-family model prep.</t>
        </is>
      </c>
      <c r="G342" t="inlineStr">
        <is>
          <t>AH2 Seats</t>
        </is>
      </c>
      <c r="H342" t="inlineStr">
        <is>
          <t>Custom Interior trim and seat combinations</t>
        </is>
      </c>
      <c r="I342" t="inlineStr">
        <is>
          <t>Napa leather seating surfaces with perforated inserts</t>
        </is>
      </c>
      <c r="J342" t="inlineStr">
        <is>
          <t>Adrenaline Red interior / Jet Black seats</t>
        </is>
      </c>
      <c r="K342" t="n">
        <v>79</v>
      </c>
      <c r="L342" t="n">
        <v>79</v>
      </c>
      <c r="M342" t="n">
        <v>79</v>
      </c>
      <c r="N342" t="inlineStr">
        <is>
          <t>["3LZ", "AH2 Seats", "Adrenaline Red", "Napa leather seating surfaces with perforated inserts", "Adrenaline Red interior / Jet Black seats"]</t>
        </is>
      </c>
      <c r="O342" t="inlineStr">
        <is>
          <t>AH2 Seats</t>
        </is>
      </c>
      <c r="P342" t="inlineStr">
        <is>
          <t>Adrenaline Red interior / Jet Black seats</t>
        </is>
      </c>
      <c r="Q342" t="n">
        <v>79</v>
      </c>
      <c r="R342" t="inlineStr">
        <is>
          <t>fallback_from_LZ_Interiors</t>
        </is>
      </c>
    </row>
    <row r="343">
      <c r="A343" t="inlineStr">
        <is>
          <t>zr1</t>
        </is>
      </c>
      <c r="B343" t="inlineStr">
        <is>
          <t>3LZ_R6X_AE4_HUU</t>
        </is>
      </c>
      <c r="C343" t="inlineStr">
        <is>
          <t>3LZ</t>
        </is>
      </c>
      <c r="D343" t="b">
        <v>1</v>
      </c>
      <c r="E343" t="inlineStr">
        <is>
          <t>opt_r6x_001</t>
        </is>
      </c>
      <c r="F343" t="inlineStr">
        <is>
          <t>Workbook write-mode row projected from LZ_Interiors for future Z-family model prep.</t>
        </is>
      </c>
      <c r="G343" t="inlineStr">
        <is>
          <t>AE4 Seats</t>
        </is>
      </c>
      <c r="H343" t="inlineStr">
        <is>
          <t>Custom Interior trim and seat combinations</t>
        </is>
      </c>
      <c r="I343" t="inlineStr">
        <is>
          <t>Napa leather seating surfaces with perforated inserts and performance textile</t>
        </is>
      </c>
      <c r="J343" t="inlineStr">
        <is>
          <t>Adrenaline Red interior / Jet Black seats</t>
        </is>
      </c>
      <c r="K343" t="n">
        <v>80</v>
      </c>
      <c r="L343" t="n">
        <v>80</v>
      </c>
      <c r="M343" t="n">
        <v>80</v>
      </c>
      <c r="N343" t="inlineStr">
        <is>
          <t>["3LZ", "AE4 Seats", "Adrenaline Red", "Napa leather seating surfaces with perforated inserts and performance textile", "Adrenaline Red interior / Jet Black seats"]</t>
        </is>
      </c>
      <c r="O343" t="inlineStr">
        <is>
          <t>AE4 Seats</t>
        </is>
      </c>
      <c r="P343" t="inlineStr">
        <is>
          <t>Adrenaline Red interior / Jet Black seats</t>
        </is>
      </c>
      <c r="Q343" t="n">
        <v>80</v>
      </c>
      <c r="R343" t="inlineStr">
        <is>
          <t>fallback_from_LZ_Interiors</t>
        </is>
      </c>
    </row>
    <row r="344">
      <c r="A344" t="inlineStr">
        <is>
          <t>zr1</t>
        </is>
      </c>
      <c r="B344" t="inlineStr">
        <is>
          <t>3LZ_R6X_AH2_HU0_38S</t>
        </is>
      </c>
      <c r="C344" t="inlineStr">
        <is>
          <t>3LZ</t>
        </is>
      </c>
      <c r="D344" t="b">
        <v>1</v>
      </c>
      <c r="E344" t="inlineStr">
        <is>
          <t>opt_r6x_001</t>
        </is>
      </c>
      <c r="F344" t="inlineStr">
        <is>
          <t>Workbook write-mode row projected from LZ_Interiors for future Z-family model prep.</t>
        </is>
      </c>
      <c r="G344" t="inlineStr">
        <is>
          <t>AH2 Seats</t>
        </is>
      </c>
      <c r="H344" t="inlineStr">
        <is>
          <t>Custom Interior trim and seat combinations</t>
        </is>
      </c>
      <c r="I344" t="inlineStr">
        <is>
          <t>Napa leather seating surfaces with perforated inserts</t>
        </is>
      </c>
      <c r="J344" t="inlineStr">
        <is>
          <t>Jet Black interior / Adrenaline Red seats</t>
        </is>
      </c>
      <c r="K344" t="n">
        <v>81</v>
      </c>
      <c r="L344" t="n">
        <v>81</v>
      </c>
      <c r="M344" t="n">
        <v>81</v>
      </c>
      <c r="N344" t="inlineStr">
        <is>
          <t>["3LZ", "AH2 Seats", "Jet Black", "Napa leather seating surfaces with perforated inserts", "Jet Black interior / Adrenaline Red seats"]</t>
        </is>
      </c>
      <c r="O344" t="inlineStr">
        <is>
          <t>AH2 Seats</t>
        </is>
      </c>
      <c r="P344" t="inlineStr">
        <is>
          <t>Jet Black interior / Adrenaline Red seats</t>
        </is>
      </c>
      <c r="Q344" t="n">
        <v>81</v>
      </c>
      <c r="R344" t="inlineStr">
        <is>
          <t>fallback_from_LZ_Interiors</t>
        </is>
      </c>
    </row>
    <row r="345">
      <c r="A345" t="inlineStr">
        <is>
          <t>zr1</t>
        </is>
      </c>
      <c r="B345" t="inlineStr">
        <is>
          <t>3LZ_R6X_AH2_HU0_38S_TU7</t>
        </is>
      </c>
      <c r="C345" t="inlineStr">
        <is>
          <t>3LZ</t>
        </is>
      </c>
      <c r="D345" t="b">
        <v>1</v>
      </c>
      <c r="E345" t="inlineStr">
        <is>
          <t>opt_r6x_001</t>
        </is>
      </c>
      <c r="F345" t="inlineStr">
        <is>
          <t>Workbook write-mode row projected from LZ_Interiors for future Z-family model prep.</t>
        </is>
      </c>
      <c r="G345" t="inlineStr">
        <is>
          <t>AH2 Seats</t>
        </is>
      </c>
      <c r="H345" t="inlineStr">
        <is>
          <t>Custom Interior trim and seat combinations</t>
        </is>
      </c>
      <c r="I345" t="inlineStr">
        <is>
          <t>Napa leather seating surfaces with perforated inserts</t>
        </is>
      </c>
      <c r="J345" t="inlineStr">
        <is>
          <t>Jet Black interior / Adrenaline Red seats two tone</t>
        </is>
      </c>
      <c r="K345" t="n">
        <v>82</v>
      </c>
      <c r="L345" t="n">
        <v>82</v>
      </c>
      <c r="M345" t="n">
        <v>82</v>
      </c>
      <c r="N345" t="inlineStr">
        <is>
          <t>["3LZ", "AH2 Seats", "Jet Black", "Napa leather seating surfaces with perforated inserts", "Jet Black interior / Adrenaline Red seats two tone"]</t>
        </is>
      </c>
      <c r="O345" t="inlineStr">
        <is>
          <t>AH2 Seats</t>
        </is>
      </c>
      <c r="P345" t="inlineStr">
        <is>
          <t>Jet Black interior / Adrenaline Red seats two tone</t>
        </is>
      </c>
      <c r="Q345" t="n">
        <v>82</v>
      </c>
      <c r="R345" t="inlineStr">
        <is>
          <t>fallback_from_LZ_Interiors</t>
        </is>
      </c>
    </row>
    <row r="346">
      <c r="A346" t="inlineStr">
        <is>
          <t>zr1</t>
        </is>
      </c>
      <c r="B346" t="inlineStr">
        <is>
          <t>3LZ_R6X_AE4_HU0_38S</t>
        </is>
      </c>
      <c r="C346" t="inlineStr">
        <is>
          <t>3LZ</t>
        </is>
      </c>
      <c r="D346" t="b">
        <v>1</v>
      </c>
      <c r="E346" t="inlineStr">
        <is>
          <t>opt_r6x_001</t>
        </is>
      </c>
      <c r="F346" t="inlineStr">
        <is>
          <t>Workbook write-mode row projected from LZ_Interiors for future Z-family model prep.</t>
        </is>
      </c>
      <c r="G346" t="inlineStr">
        <is>
          <t>AE4 Seats</t>
        </is>
      </c>
      <c r="H346" t="inlineStr">
        <is>
          <t>Custom Interior trim and seat combinations</t>
        </is>
      </c>
      <c r="I346" t="inlineStr">
        <is>
          <t>Napa leather seating surfaces with perforated inserts and performance textile</t>
        </is>
      </c>
      <c r="J346" t="inlineStr">
        <is>
          <t>Jet Black interior / Adrenaline Red seats</t>
        </is>
      </c>
      <c r="K346" t="n">
        <v>83</v>
      </c>
      <c r="L346" t="n">
        <v>83</v>
      </c>
      <c r="M346" t="n">
        <v>83</v>
      </c>
      <c r="N346" t="inlineStr">
        <is>
          <t>["3LZ", "AE4 Seats", "Jet Black", "Napa leather seating surfaces with perforated inserts and performance textile", "Jet Black interior / Adrenaline Red seats"]</t>
        </is>
      </c>
      <c r="O346" t="inlineStr">
        <is>
          <t>AE4 Seats</t>
        </is>
      </c>
      <c r="P346" t="inlineStr">
        <is>
          <t>Jet Black interior / Adrenaline Red seats</t>
        </is>
      </c>
      <c r="Q346" t="n">
        <v>83</v>
      </c>
      <c r="R346" t="inlineStr">
        <is>
          <t>fallback_from_LZ_Interiors</t>
        </is>
      </c>
    </row>
    <row r="347">
      <c r="A347" t="inlineStr">
        <is>
          <t>zr1</t>
        </is>
      </c>
      <c r="B347" t="inlineStr">
        <is>
          <t>3LZ_R6X_AH2_HVT_N2Z</t>
        </is>
      </c>
      <c r="C347" t="inlineStr">
        <is>
          <t>3LZ</t>
        </is>
      </c>
      <c r="D347" t="b">
        <v>1</v>
      </c>
      <c r="E347" t="inlineStr">
        <is>
          <t>opt_r6x_001</t>
        </is>
      </c>
      <c r="F347" t="inlineStr">
        <is>
          <t>Workbook write-mode row projected from LZ_Interiors for future Z-family model prep.</t>
        </is>
      </c>
      <c r="G347" t="inlineStr">
        <is>
          <t>AH2 Seats</t>
        </is>
      </c>
      <c r="H347" t="inlineStr">
        <is>
          <t>Custom Interior trim and seat combinations</t>
        </is>
      </c>
      <c r="I347" t="inlineStr">
        <is>
          <t>Napa leather seating surfaces with perforated sueded microfiber inserts</t>
        </is>
      </c>
      <c r="J347" t="inlineStr">
        <is>
          <t>Sky Cool Gray interior / Jet Black seats</t>
        </is>
      </c>
      <c r="K347" t="n">
        <v>84</v>
      </c>
      <c r="L347" t="n">
        <v>84</v>
      </c>
      <c r="M347" t="n">
        <v>84</v>
      </c>
      <c r="N347" t="inlineStr">
        <is>
          <t>["3LZ", "AH2 Seats", "Sky Cool Gray", "Napa leather seating surfaces with perforated sueded microfiber inserts", "Sky Cool Gray interior / Jet Black seats"]</t>
        </is>
      </c>
      <c r="O347" t="inlineStr">
        <is>
          <t>AH2 Seats</t>
        </is>
      </c>
      <c r="P347" t="inlineStr">
        <is>
          <t>Sky Cool Gray interior / Jet Black seats</t>
        </is>
      </c>
      <c r="Q347" t="n">
        <v>84</v>
      </c>
      <c r="R347" t="inlineStr">
        <is>
          <t>fallback_from_LZ_Interiors</t>
        </is>
      </c>
    </row>
    <row r="348">
      <c r="A348" t="inlineStr">
        <is>
          <t>zr1</t>
        </is>
      </c>
      <c r="B348" t="inlineStr">
        <is>
          <t>3LZ_R6X_AH2_HMO_N2Z</t>
        </is>
      </c>
      <c r="C348" t="inlineStr">
        <is>
          <t>3LZ</t>
        </is>
      </c>
      <c r="D348" t="b">
        <v>1</v>
      </c>
      <c r="E348" t="inlineStr">
        <is>
          <t>opt_r6x_001</t>
        </is>
      </c>
      <c r="F348" t="inlineStr">
        <is>
          <t>Workbook write-mode row projected from LZ_Interiors for future Z-family model prep.</t>
        </is>
      </c>
      <c r="G348" t="inlineStr">
        <is>
          <t>AH2 Seats</t>
        </is>
      </c>
      <c r="H348" t="inlineStr">
        <is>
          <t>Custom Interior trim and seat combinations</t>
        </is>
      </c>
      <c r="I348" t="inlineStr">
        <is>
          <t>Napa leather seating surfaces with perforated sueded microfiber inserts</t>
        </is>
      </c>
      <c r="J348" t="inlineStr">
        <is>
          <t>Jet Black interior / Sky Cool Gray seats</t>
        </is>
      </c>
      <c r="K348" t="n">
        <v>85</v>
      </c>
      <c r="L348" t="n">
        <v>85</v>
      </c>
      <c r="M348" t="n">
        <v>85</v>
      </c>
      <c r="N348" t="inlineStr">
        <is>
          <t>["3LZ", "AH2 Seats", "Jet Black", "Napa leather seating surfaces with perforated sueded microfiber inserts", "Jet Black interior / Sky Cool Gray seats"]</t>
        </is>
      </c>
      <c r="O348" t="inlineStr">
        <is>
          <t>AH2 Seats</t>
        </is>
      </c>
      <c r="P348" t="inlineStr">
        <is>
          <t>Jet Black interior / Sky Cool Gray seats</t>
        </is>
      </c>
      <c r="Q348" t="n">
        <v>85</v>
      </c>
      <c r="R348" t="inlineStr">
        <is>
          <t>fallback_from_LZ_Interiors</t>
        </is>
      </c>
    </row>
    <row r="349">
      <c r="A349" t="inlineStr">
        <is>
          <t>zr1</t>
        </is>
      </c>
      <c r="B349" t="inlineStr">
        <is>
          <t>3LZ_R6X_AH2_HMO_N2Z_TU7</t>
        </is>
      </c>
      <c r="C349" t="inlineStr">
        <is>
          <t>3LZ</t>
        </is>
      </c>
      <c r="D349" t="b">
        <v>1</v>
      </c>
      <c r="E349" t="inlineStr">
        <is>
          <t>opt_r6x_001</t>
        </is>
      </c>
      <c r="F349" t="inlineStr">
        <is>
          <t>Workbook write-mode row projected from LZ_Interiors for future Z-family model prep.</t>
        </is>
      </c>
      <c r="G349" t="inlineStr">
        <is>
          <t>AH2 Seats</t>
        </is>
      </c>
      <c r="H349" t="inlineStr">
        <is>
          <t>Custom Interior trim and seat combinations</t>
        </is>
      </c>
      <c r="I349" t="inlineStr">
        <is>
          <t>Napa leather seating surfaces with perforated sueded microfiber inserts</t>
        </is>
      </c>
      <c r="J349" t="inlineStr">
        <is>
          <t>Jet Black interior / Sky Cool Gray seats two tone</t>
        </is>
      </c>
      <c r="K349" t="n">
        <v>86</v>
      </c>
      <c r="L349" t="n">
        <v>86</v>
      </c>
      <c r="M349" t="n">
        <v>86</v>
      </c>
      <c r="N349" t="inlineStr">
        <is>
          <t>["3LZ", "AH2 Seats", "Jet Black", "Napa leather seating surfaces with perforated sueded microfiber inserts", "Jet Black interior / Sky Cool Gray seats two tone"]</t>
        </is>
      </c>
      <c r="O349" t="inlineStr">
        <is>
          <t>AH2 Seats</t>
        </is>
      </c>
      <c r="P349" t="inlineStr">
        <is>
          <t>Jet Black interior / Sky Cool Gray seats two tone</t>
        </is>
      </c>
      <c r="Q349" t="n">
        <v>86</v>
      </c>
      <c r="R349" t="inlineStr">
        <is>
          <t>fallback_from_LZ_Interiors</t>
        </is>
      </c>
    </row>
    <row r="350">
      <c r="A350" t="inlineStr">
        <is>
          <t>zr1</t>
        </is>
      </c>
      <c r="B350" t="inlineStr">
        <is>
          <t>3LZ_R6X_AH2_HZP_N2Z</t>
        </is>
      </c>
      <c r="C350" t="inlineStr">
        <is>
          <t>3LZ</t>
        </is>
      </c>
      <c r="D350" t="b">
        <v>1</v>
      </c>
      <c r="E350" t="inlineStr">
        <is>
          <t>opt_r6x_001</t>
        </is>
      </c>
      <c r="F350" t="inlineStr">
        <is>
          <t>Workbook write-mode row projected from LZ_Interiors for future Z-family model prep.</t>
        </is>
      </c>
      <c r="G350" t="inlineStr">
        <is>
          <t>AH2 Seats</t>
        </is>
      </c>
      <c r="H350" t="inlineStr">
        <is>
          <t>Custom Interior trim and seat combinations</t>
        </is>
      </c>
      <c r="I350" t="inlineStr">
        <is>
          <t>Napa leather seating surfaces with perforated sueded microfiber inserts</t>
        </is>
      </c>
      <c r="J350" t="inlineStr">
        <is>
          <t>Adrenaline Red interior / Jet Black seats</t>
        </is>
      </c>
      <c r="K350" t="n">
        <v>87</v>
      </c>
      <c r="L350" t="n">
        <v>87</v>
      </c>
      <c r="M350" t="n">
        <v>87</v>
      </c>
      <c r="N350" t="inlineStr">
        <is>
          <t>["3LZ", "AH2 Seats", "Adrenaline Red", "Napa leather seating surfaces with perforated sueded microfiber inserts", "Adrenaline Red interior / Jet Black seats"]</t>
        </is>
      </c>
      <c r="O350" t="inlineStr">
        <is>
          <t>AH2 Seats</t>
        </is>
      </c>
      <c r="P350" t="inlineStr">
        <is>
          <t>Adrenaline Red interior / Jet Black seats</t>
        </is>
      </c>
      <c r="Q350" t="n">
        <v>87</v>
      </c>
      <c r="R350" t="inlineStr">
        <is>
          <t>fallback_from_LZ_Interiors</t>
        </is>
      </c>
    </row>
    <row r="351">
      <c r="A351" t="inlineStr">
        <is>
          <t>zr1</t>
        </is>
      </c>
      <c r="B351" t="inlineStr">
        <is>
          <t>3LZ_R6X_AE4_HZP_N2Z</t>
        </is>
      </c>
      <c r="C351" t="inlineStr">
        <is>
          <t>3LZ</t>
        </is>
      </c>
      <c r="D351" t="b">
        <v>1</v>
      </c>
      <c r="E351" t="inlineStr">
        <is>
          <t>opt_r6x_001</t>
        </is>
      </c>
      <c r="F351" t="inlineStr">
        <is>
          <t>Workbook write-mode row projected from LZ_Interiors for future Z-family model prep.</t>
        </is>
      </c>
      <c r="G351" t="inlineStr">
        <is>
          <t>AE4 Seats</t>
        </is>
      </c>
      <c r="H351" t="inlineStr">
        <is>
          <t>Custom Interior trim and seat combinations</t>
        </is>
      </c>
      <c r="I351" t="inlineStr">
        <is>
          <t>Napa leather seating surfaces with perforated sueded microfiber inserts and performance textile</t>
        </is>
      </c>
      <c r="J351" t="inlineStr">
        <is>
          <t>Adrenaline Red interior / Jet Black seats</t>
        </is>
      </c>
      <c r="K351" t="n">
        <v>88</v>
      </c>
      <c r="L351" t="n">
        <v>88</v>
      </c>
      <c r="M351" t="n">
        <v>88</v>
      </c>
      <c r="N351" t="inlineStr">
        <is>
          <t>["3LZ", "AE4 Seats", "Adrenaline Red", "Napa leather seating surfaces with perforated sueded microfiber inserts and performance textile", "Adrenaline Red interior / Jet Black seats"]</t>
        </is>
      </c>
      <c r="O351" t="inlineStr">
        <is>
          <t>AE4 Seats</t>
        </is>
      </c>
      <c r="P351" t="inlineStr">
        <is>
          <t>Adrenaline Red interior / Jet Black seats</t>
        </is>
      </c>
      <c r="Q351" t="n">
        <v>88</v>
      </c>
      <c r="R351" t="inlineStr">
        <is>
          <t>fallback_from_LZ_Interiors</t>
        </is>
      </c>
    </row>
    <row r="352">
      <c r="A352" t="inlineStr">
        <is>
          <t>zr1</t>
        </is>
      </c>
      <c r="B352" t="inlineStr">
        <is>
          <t>3LZ_R6X_AH2_HXO_N2Z_38S_TU7</t>
        </is>
      </c>
      <c r="C352" t="inlineStr">
        <is>
          <t>3LZ</t>
        </is>
      </c>
      <c r="D352" t="b">
        <v>1</v>
      </c>
      <c r="E352" t="inlineStr">
        <is>
          <t>opt_r6x_001</t>
        </is>
      </c>
      <c r="F352" t="inlineStr">
        <is>
          <t>Workbook write-mode row projected from LZ_Interiors for future Z-family model prep.</t>
        </is>
      </c>
      <c r="G352" t="inlineStr">
        <is>
          <t>AH2 Seats</t>
        </is>
      </c>
      <c r="H352" t="inlineStr">
        <is>
          <t>Custom Interior trim and seat combinations</t>
        </is>
      </c>
      <c r="I352" t="inlineStr">
        <is>
          <t>Napa leather seating surfaces with perforated sueded microfiber inserts</t>
        </is>
      </c>
      <c r="J352" t="inlineStr">
        <is>
          <t>Jet Black interior / Adrenaline Red seats</t>
        </is>
      </c>
      <c r="K352" t="n">
        <v>89</v>
      </c>
      <c r="L352" t="n">
        <v>89</v>
      </c>
      <c r="M352" t="n">
        <v>89</v>
      </c>
      <c r="N352" t="inlineStr">
        <is>
          <t>["3LZ", "AH2 Seats", "Jet Black", "Napa leather seating surfaces with perforated sueded microfiber inserts", "Jet Black interior / Adrenaline Red seats"]</t>
        </is>
      </c>
      <c r="O352" t="inlineStr">
        <is>
          <t>AH2 Seats</t>
        </is>
      </c>
      <c r="P352" t="inlineStr">
        <is>
          <t>Jet Black interior / Adrenaline Red seats</t>
        </is>
      </c>
      <c r="Q352" t="n">
        <v>89</v>
      </c>
      <c r="R352" t="inlineStr">
        <is>
          <t>fallback_from_LZ_Interiors</t>
        </is>
      </c>
    </row>
    <row r="353">
      <c r="A353" t="inlineStr">
        <is>
          <t>zr1</t>
        </is>
      </c>
      <c r="B353" t="inlineStr">
        <is>
          <t>3LZ_R6X_AE4_HXO_N2Z_38S</t>
        </is>
      </c>
      <c r="C353" t="inlineStr">
        <is>
          <t>3LZ</t>
        </is>
      </c>
      <c r="D353" t="b">
        <v>1</v>
      </c>
      <c r="E353" t="inlineStr">
        <is>
          <t>opt_r6x_001</t>
        </is>
      </c>
      <c r="F353" t="inlineStr">
        <is>
          <t>Workbook write-mode row projected from LZ_Interiors for future Z-family model prep.</t>
        </is>
      </c>
      <c r="G353" t="inlineStr">
        <is>
          <t>AE4 Seats</t>
        </is>
      </c>
      <c r="H353" t="inlineStr">
        <is>
          <t>Custom Interior trim and seat combinations</t>
        </is>
      </c>
      <c r="I353" t="inlineStr">
        <is>
          <t>Napa leather seating surfaces with perforated sueded microfiber inserts and performance textile</t>
        </is>
      </c>
      <c r="J353" t="inlineStr">
        <is>
          <t>Jet Black interior / Adrenaline Red seats</t>
        </is>
      </c>
      <c r="K353" t="n">
        <v>90</v>
      </c>
      <c r="L353" t="n">
        <v>90</v>
      </c>
      <c r="M353" t="n">
        <v>90</v>
      </c>
      <c r="N353" t="inlineStr">
        <is>
          <t>["3LZ", "AE4 Seats", "Jet Black", "Napa leather seating surfaces with perforated sueded microfiber inserts and performance textile", "Jet Black interior / Adrenaline Red seats"]</t>
        </is>
      </c>
      <c r="O353" t="inlineStr">
        <is>
          <t>AE4 Seats</t>
        </is>
      </c>
      <c r="P353" t="inlineStr">
        <is>
          <t>Jet Black interior / Adrenaline Red seats</t>
        </is>
      </c>
      <c r="Q353" t="n">
        <v>90</v>
      </c>
      <c r="R353" t="inlineStr">
        <is>
          <t>fallback_from_LZ_Interiors</t>
        </is>
      </c>
    </row>
    <row r="354">
      <c r="A354" t="inlineStr">
        <is>
          <t>zr1x</t>
        </is>
      </c>
      <c r="B354" t="inlineStr">
        <is>
          <t>1LZ_AQ9_HTA</t>
        </is>
      </c>
      <c r="C354" t="inlineStr">
        <is>
          <t>1LZ</t>
        </is>
      </c>
      <c r="D354" t="b">
        <v>1</v>
      </c>
      <c r="F354" t="inlineStr">
        <is>
          <t>Workbook write-mode row projected from LZ_Interiors for future Z-family model prep.</t>
        </is>
      </c>
      <c r="G354" t="inlineStr">
        <is>
          <t>AQ9 Seats</t>
        </is>
      </c>
      <c r="H354" t="inlineStr">
        <is>
          <t>Jet Black</t>
        </is>
      </c>
      <c r="I354" t="inlineStr">
        <is>
          <t>Mulan leather seating surfaces with perforated inserts</t>
        </is>
      </c>
      <c r="J354" t="inlineStr">
        <is>
          <t>Jet Black</t>
        </is>
      </c>
      <c r="K354" t="n">
        <v>1</v>
      </c>
      <c r="L354" t="n">
        <v>1</v>
      </c>
      <c r="M354" t="n">
        <v>1</v>
      </c>
      <c r="N354" t="inlineStr">
        <is>
          <t>["1LZ", "AQ9 Seats", "Jet Black", "Mulan leather seating surfaces with perforated inserts", "Jet Black"]</t>
        </is>
      </c>
      <c r="O354" t="inlineStr">
        <is>
          <t>AQ9 Seats</t>
        </is>
      </c>
      <c r="P354" t="inlineStr">
        <is>
          <t>Jet Black</t>
        </is>
      </c>
      <c r="Q354" t="n">
        <v>1</v>
      </c>
      <c r="R354" t="inlineStr">
        <is>
          <t>fallback_from_LZ_Interiors</t>
        </is>
      </c>
    </row>
    <row r="355">
      <c r="A355" t="inlineStr">
        <is>
          <t>zr1x</t>
        </is>
      </c>
      <c r="B355" t="inlineStr">
        <is>
          <t>1LZ_AQ9_HUP</t>
        </is>
      </c>
      <c r="C355" t="inlineStr">
        <is>
          <t>1LZ</t>
        </is>
      </c>
      <c r="D355" t="b">
        <v>1</v>
      </c>
      <c r="F355" t="inlineStr">
        <is>
          <t>Workbook write-mode row projected from LZ_Interiors for future Z-family model prep.</t>
        </is>
      </c>
      <c r="G355" t="inlineStr">
        <is>
          <t>AQ9 Seats</t>
        </is>
      </c>
      <c r="H355" t="inlineStr">
        <is>
          <t>Sky Cool Gray</t>
        </is>
      </c>
      <c r="I355" t="inlineStr">
        <is>
          <t>Mulan leather seating surfaces with perforated inserts</t>
        </is>
      </c>
      <c r="J355" t="inlineStr">
        <is>
          <t>Sky Cool Gray</t>
        </is>
      </c>
      <c r="K355" t="n">
        <v>2</v>
      </c>
      <c r="L355" t="n">
        <v>2</v>
      </c>
      <c r="M355" t="n">
        <v>2</v>
      </c>
      <c r="N355" t="inlineStr">
        <is>
          <t>["1LZ", "AQ9 Seats", "Sky Cool Gray", "Mulan leather seating surfaces with perforated inserts", "Sky Cool Gray"]</t>
        </is>
      </c>
      <c r="O355" t="inlineStr">
        <is>
          <t>AQ9 Seats</t>
        </is>
      </c>
      <c r="P355" t="inlineStr">
        <is>
          <t>Sky Cool Gray</t>
        </is>
      </c>
      <c r="Q355" t="n">
        <v>2</v>
      </c>
      <c r="R355" t="inlineStr">
        <is>
          <t>fallback_from_LZ_Interiors</t>
        </is>
      </c>
    </row>
    <row r="356">
      <c r="A356" t="inlineStr">
        <is>
          <t>zr1x</t>
        </is>
      </c>
      <c r="B356" t="inlineStr">
        <is>
          <t>1LZ_AQ9_HUQ</t>
        </is>
      </c>
      <c r="C356" t="inlineStr">
        <is>
          <t>1LZ</t>
        </is>
      </c>
      <c r="D356" t="b">
        <v>1</v>
      </c>
      <c r="F356" t="inlineStr">
        <is>
          <t>Workbook write-mode row projected from LZ_Interiors for future Z-family model prep.</t>
        </is>
      </c>
      <c r="G356" t="inlineStr">
        <is>
          <t>AQ9 Seats</t>
        </is>
      </c>
      <c r="H356" t="inlineStr">
        <is>
          <t>Adrenaline Red</t>
        </is>
      </c>
      <c r="I356" t="inlineStr">
        <is>
          <t>Mulan leather seating surfaces with perforated inserts</t>
        </is>
      </c>
      <c r="J356" t="inlineStr">
        <is>
          <t>Adrenaline Red</t>
        </is>
      </c>
      <c r="K356" t="n">
        <v>3</v>
      </c>
      <c r="L356" t="n">
        <v>3</v>
      </c>
      <c r="M356" t="n">
        <v>3</v>
      </c>
      <c r="N356" t="inlineStr">
        <is>
          <t>["1LZ", "AQ9 Seats", "Adrenaline Red", "Mulan leather seating surfaces with perforated inserts", "Adrenaline Red"]</t>
        </is>
      </c>
      <c r="O356" t="inlineStr">
        <is>
          <t>AQ9 Seats</t>
        </is>
      </c>
      <c r="P356" t="inlineStr">
        <is>
          <t>Adrenaline Red</t>
        </is>
      </c>
      <c r="Q356" t="n">
        <v>3</v>
      </c>
      <c r="R356" t="inlineStr">
        <is>
          <t>fallback_from_LZ_Interiors</t>
        </is>
      </c>
    </row>
    <row r="357">
      <c r="A357" t="inlineStr">
        <is>
          <t>zr1x</t>
        </is>
      </c>
      <c r="B357" t="inlineStr">
        <is>
          <t>1LZ_AE4_HTJ_N26</t>
        </is>
      </c>
      <c r="C357" t="inlineStr">
        <is>
          <t>1LZ</t>
        </is>
      </c>
      <c r="D357" t="b">
        <v>1</v>
      </c>
      <c r="F357" t="inlineStr">
        <is>
          <t>Workbook write-mode row projected from LZ_Interiors for future Z-family model prep.</t>
        </is>
      </c>
      <c r="G357" t="inlineStr">
        <is>
          <t>AE4 Seats</t>
        </is>
      </c>
      <c r="H357" t="inlineStr">
        <is>
          <t>Jet Black</t>
        </is>
      </c>
      <c r="I357" t="inlineStr">
        <is>
          <t>Performance Textile</t>
        </is>
      </c>
      <c r="J357" t="inlineStr">
        <is>
          <t>Jet Black</t>
        </is>
      </c>
      <c r="K357" t="n">
        <v>4</v>
      </c>
      <c r="L357" t="n">
        <v>4</v>
      </c>
      <c r="M357" t="n">
        <v>4</v>
      </c>
      <c r="N357" t="inlineStr">
        <is>
          <t>["1LZ", "AE4 Seats", "Jet Black", "Performance Textile", "Jet Black"]</t>
        </is>
      </c>
      <c r="O357" t="inlineStr">
        <is>
          <t>AE4 Seats</t>
        </is>
      </c>
      <c r="P357" t="inlineStr">
        <is>
          <t>Jet Black</t>
        </is>
      </c>
      <c r="Q357" t="n">
        <v>4</v>
      </c>
      <c r="R357" t="inlineStr">
        <is>
          <t>fallback_from_LZ_Interiors</t>
        </is>
      </c>
    </row>
    <row r="358">
      <c r="A358" t="inlineStr">
        <is>
          <t>zr1x</t>
        </is>
      </c>
      <c r="B358" t="inlineStr">
        <is>
          <t>3LZ_AH2_HTE</t>
        </is>
      </c>
      <c r="C358" t="inlineStr">
        <is>
          <t>3LZ</t>
        </is>
      </c>
      <c r="D358" t="b">
        <v>1</v>
      </c>
      <c r="F358" t="inlineStr">
        <is>
          <t>Workbook write-mode row projected from LZ_Interiors for future Z-family model prep.</t>
        </is>
      </c>
      <c r="G358" t="inlineStr">
        <is>
          <t>AH2 Seats</t>
        </is>
      </c>
      <c r="H358" t="inlineStr">
        <is>
          <t>Jet Black</t>
        </is>
      </c>
      <c r="I358" t="inlineStr">
        <is>
          <t>Napa leather seating surfaces with perforated inserts</t>
        </is>
      </c>
      <c r="J358" t="inlineStr">
        <is>
          <t>Jet Black</t>
        </is>
      </c>
      <c r="K358" t="n">
        <v>5</v>
      </c>
      <c r="L358" t="n">
        <v>5</v>
      </c>
      <c r="M358" t="n">
        <v>5</v>
      </c>
      <c r="N358" t="inlineStr">
        <is>
          <t>["3LZ", "AH2 Seats", "Jet Black", "Napa leather seating surfaces with perforated inserts", "Jet Black"]</t>
        </is>
      </c>
      <c r="O358" t="inlineStr">
        <is>
          <t>AH2 Seats</t>
        </is>
      </c>
      <c r="P358" t="inlineStr">
        <is>
          <t>Jet Black</t>
        </is>
      </c>
      <c r="Q358" t="n">
        <v>5</v>
      </c>
      <c r="R358" t="inlineStr">
        <is>
          <t>fallback_from_LZ_Interiors</t>
        </is>
      </c>
    </row>
    <row r="359">
      <c r="A359" t="inlineStr">
        <is>
          <t>zr1x</t>
        </is>
      </c>
      <c r="B359" t="inlineStr">
        <is>
          <t>3LZ_AH2_HTE_38S</t>
        </is>
      </c>
      <c r="C359" t="inlineStr">
        <is>
          <t>3LZ</t>
        </is>
      </c>
      <c r="D359" t="b">
        <v>1</v>
      </c>
      <c r="F359" t="inlineStr">
        <is>
          <t>Workbook write-mode row projected from LZ_Interiors for future Z-family model prep.</t>
        </is>
      </c>
      <c r="G359" t="inlineStr">
        <is>
          <t>AH2 Seats</t>
        </is>
      </c>
      <c r="H359" t="inlineStr">
        <is>
          <t>Jet Black</t>
        </is>
      </c>
      <c r="I359" t="inlineStr">
        <is>
          <t>Napa leather seating surfaces with perforated inserts</t>
        </is>
      </c>
      <c r="J359" t="inlineStr">
        <is>
          <t>Jet Black with Red Stitching</t>
        </is>
      </c>
      <c r="K359" t="n">
        <v>6</v>
      </c>
      <c r="L359" t="n">
        <v>6</v>
      </c>
      <c r="M359" t="n">
        <v>6</v>
      </c>
      <c r="N359" t="inlineStr">
        <is>
          <t>["3LZ", "AH2 Seats", "Jet Black", "Napa leather seating surfaces with perforated inserts", "Jet Black with Red Stitching"]</t>
        </is>
      </c>
      <c r="O359" t="inlineStr">
        <is>
          <t>AH2 Seats</t>
        </is>
      </c>
      <c r="P359" t="inlineStr">
        <is>
          <t>Jet Black with Red Stitching</t>
        </is>
      </c>
      <c r="Q359" t="n">
        <v>6</v>
      </c>
      <c r="R359" t="inlineStr">
        <is>
          <t>fallback_from_LZ_Interiors</t>
        </is>
      </c>
    </row>
    <row r="360">
      <c r="A360" t="inlineStr">
        <is>
          <t>zr1x</t>
        </is>
      </c>
      <c r="B360" t="inlineStr">
        <is>
          <t>3LZ_AH2_HTE_36S</t>
        </is>
      </c>
      <c r="C360" t="inlineStr">
        <is>
          <t>3LZ</t>
        </is>
      </c>
      <c r="D360" t="b">
        <v>1</v>
      </c>
      <c r="F360" t="inlineStr">
        <is>
          <t>Workbook write-mode row projected from LZ_Interiors for future Z-family model prep.</t>
        </is>
      </c>
      <c r="G360" t="inlineStr">
        <is>
          <t>AH2 Seats</t>
        </is>
      </c>
      <c r="H360" t="inlineStr">
        <is>
          <t>Jet Black</t>
        </is>
      </c>
      <c r="I360" t="inlineStr">
        <is>
          <t>Napa leather seating surfaces with perforated inserts</t>
        </is>
      </c>
      <c r="J360" t="inlineStr">
        <is>
          <t>Jet Black with Yellow Stitching</t>
        </is>
      </c>
      <c r="K360" t="n">
        <v>7</v>
      </c>
      <c r="L360" t="n">
        <v>7</v>
      </c>
      <c r="M360" t="n">
        <v>7</v>
      </c>
      <c r="N360" t="inlineStr">
        <is>
          <t>["3LZ", "AH2 Seats", "Jet Black", "Napa leather seating surfaces with perforated inserts", "Jet Black with Yellow Stitching"]</t>
        </is>
      </c>
      <c r="O360" t="inlineStr">
        <is>
          <t>AH2 Seats</t>
        </is>
      </c>
      <c r="P360" t="inlineStr">
        <is>
          <t>Jet Black with Yellow Stitching</t>
        </is>
      </c>
      <c r="Q360" t="n">
        <v>7</v>
      </c>
      <c r="R360" t="inlineStr">
        <is>
          <t>fallback_from_LZ_Interiors</t>
        </is>
      </c>
    </row>
    <row r="361">
      <c r="A361" t="inlineStr">
        <is>
          <t>zr1x</t>
        </is>
      </c>
      <c r="B361" t="inlineStr">
        <is>
          <t>3LZ_AH2_HTE_37S</t>
        </is>
      </c>
      <c r="C361" t="inlineStr">
        <is>
          <t>3LZ</t>
        </is>
      </c>
      <c r="D361" t="b">
        <v>1</v>
      </c>
      <c r="F361" t="inlineStr">
        <is>
          <t>Workbook write-mode row projected from LZ_Interiors for future Z-family model prep.</t>
        </is>
      </c>
      <c r="G361" t="inlineStr">
        <is>
          <t>AH2 Seats</t>
        </is>
      </c>
      <c r="H361" t="inlineStr">
        <is>
          <t>Jet Black</t>
        </is>
      </c>
      <c r="I361" t="inlineStr">
        <is>
          <t>Napa leather seating surfaces with perforated inserts</t>
        </is>
      </c>
      <c r="J361" t="inlineStr">
        <is>
          <t>Jet Black with Blue Stitching</t>
        </is>
      </c>
      <c r="K361" t="n">
        <v>8</v>
      </c>
      <c r="L361" t="n">
        <v>8</v>
      </c>
      <c r="M361" t="n">
        <v>8</v>
      </c>
      <c r="N361" t="inlineStr">
        <is>
          <t>["3LZ", "AH2 Seats", "Jet Black", "Napa leather seating surfaces with perforated inserts", "Jet Black with Blue Stitching"]</t>
        </is>
      </c>
      <c r="O361" t="inlineStr">
        <is>
          <t>AH2 Seats</t>
        </is>
      </c>
      <c r="P361" t="inlineStr">
        <is>
          <t>Jet Black with Blue Stitching</t>
        </is>
      </c>
      <c r="Q361" t="n">
        <v>8</v>
      </c>
      <c r="R361" t="inlineStr">
        <is>
          <t>fallback_from_LZ_Interiors</t>
        </is>
      </c>
    </row>
    <row r="362">
      <c r="A362" t="inlineStr">
        <is>
          <t>zr1x</t>
        </is>
      </c>
      <c r="B362" t="inlineStr">
        <is>
          <t>3LZ_AE4_HTE</t>
        </is>
      </c>
      <c r="C362" t="inlineStr">
        <is>
          <t>3LZ</t>
        </is>
      </c>
      <c r="D362" t="b">
        <v>1</v>
      </c>
      <c r="F362" t="inlineStr">
        <is>
          <t>Workbook write-mode row projected from LZ_Interiors for future Z-family model prep.</t>
        </is>
      </c>
      <c r="G362" t="inlineStr">
        <is>
          <t>AE4 Seats</t>
        </is>
      </c>
      <c r="H362" t="inlineStr">
        <is>
          <t>Jet Black</t>
        </is>
      </c>
      <c r="I362" t="inlineStr">
        <is>
          <t>Napa leather seating surfaces with perforated inserts and performance textile</t>
        </is>
      </c>
      <c r="J362" t="inlineStr">
        <is>
          <t>Jet Black</t>
        </is>
      </c>
      <c r="K362" t="n">
        <v>9</v>
      </c>
      <c r="L362" t="n">
        <v>9</v>
      </c>
      <c r="M362" t="n">
        <v>9</v>
      </c>
      <c r="N362" t="inlineStr">
        <is>
          <t>["3LZ", "AE4 Seats", "Jet Black", "Napa leather seating surfaces with perforated inserts and performance textile", "Jet Black"]</t>
        </is>
      </c>
      <c r="O362" t="inlineStr">
        <is>
          <t>AE4 Seats</t>
        </is>
      </c>
      <c r="P362" t="inlineStr">
        <is>
          <t>Jet Black</t>
        </is>
      </c>
      <c r="Q362" t="n">
        <v>9</v>
      </c>
      <c r="R362" t="inlineStr">
        <is>
          <t>fallback_from_LZ_Interiors</t>
        </is>
      </c>
    </row>
    <row r="363">
      <c r="A363" t="inlineStr">
        <is>
          <t>zr1x</t>
        </is>
      </c>
      <c r="B363" t="inlineStr">
        <is>
          <t>3LZ_AE4_HTE_38S</t>
        </is>
      </c>
      <c r="C363" t="inlineStr">
        <is>
          <t>3LZ</t>
        </is>
      </c>
      <c r="D363" t="b">
        <v>1</v>
      </c>
      <c r="F363" t="inlineStr">
        <is>
          <t>Workbook write-mode row projected from LZ_Interiors for future Z-family model prep.</t>
        </is>
      </c>
      <c r="G363" t="inlineStr">
        <is>
          <t>AE4 Seats</t>
        </is>
      </c>
      <c r="H363" t="inlineStr">
        <is>
          <t>Jet Black</t>
        </is>
      </c>
      <c r="I363" t="inlineStr">
        <is>
          <t>Napa leather seating surfaces with perforated inserts and performance textile</t>
        </is>
      </c>
      <c r="J363" t="inlineStr">
        <is>
          <t>Jet Black with Red Stitching</t>
        </is>
      </c>
      <c r="K363" t="n">
        <v>10</v>
      </c>
      <c r="L363" t="n">
        <v>10</v>
      </c>
      <c r="M363" t="n">
        <v>10</v>
      </c>
      <c r="N363" t="inlineStr">
        <is>
          <t>["3LZ", "AE4 Seats", "Jet Black", "Napa leather seating surfaces with perforated inserts and performance textile", "Jet Black with Red Stitching"]</t>
        </is>
      </c>
      <c r="O363" t="inlineStr">
        <is>
          <t>AE4 Seats</t>
        </is>
      </c>
      <c r="P363" t="inlineStr">
        <is>
          <t>Jet Black with Red Stitching</t>
        </is>
      </c>
      <c r="Q363" t="n">
        <v>10</v>
      </c>
      <c r="R363" t="inlineStr">
        <is>
          <t>fallback_from_LZ_Interiors</t>
        </is>
      </c>
    </row>
    <row r="364">
      <c r="A364" t="inlineStr">
        <is>
          <t>zr1x</t>
        </is>
      </c>
      <c r="B364" t="inlineStr">
        <is>
          <t>3LZ_AE4_HTE_36S</t>
        </is>
      </c>
      <c r="C364" t="inlineStr">
        <is>
          <t>3LZ</t>
        </is>
      </c>
      <c r="D364" t="b">
        <v>1</v>
      </c>
      <c r="F364" t="inlineStr">
        <is>
          <t>Workbook write-mode row projected from LZ_Interiors for future Z-family model prep.</t>
        </is>
      </c>
      <c r="G364" t="inlineStr">
        <is>
          <t>AE4 Seats</t>
        </is>
      </c>
      <c r="H364" t="inlineStr">
        <is>
          <t>Jet Black</t>
        </is>
      </c>
      <c r="I364" t="inlineStr">
        <is>
          <t>Napa leather seating surfaces with perforated inserts and performance textile</t>
        </is>
      </c>
      <c r="J364" t="inlineStr">
        <is>
          <t>Jet Black with Yellow Stitching</t>
        </is>
      </c>
      <c r="K364" t="n">
        <v>11</v>
      </c>
      <c r="L364" t="n">
        <v>11</v>
      </c>
      <c r="M364" t="n">
        <v>11</v>
      </c>
      <c r="N364" t="inlineStr">
        <is>
          <t>["3LZ", "AE4 Seats", "Jet Black", "Napa leather seating surfaces with perforated inserts and performance textile", "Jet Black with Yellow Stitching"]</t>
        </is>
      </c>
      <c r="O364" t="inlineStr">
        <is>
          <t>AE4 Seats</t>
        </is>
      </c>
      <c r="P364" t="inlineStr">
        <is>
          <t>Jet Black with Yellow Stitching</t>
        </is>
      </c>
      <c r="Q364" t="n">
        <v>11</v>
      </c>
      <c r="R364" t="inlineStr">
        <is>
          <t>fallback_from_LZ_Interiors</t>
        </is>
      </c>
    </row>
    <row r="365">
      <c r="A365" t="inlineStr">
        <is>
          <t>zr1x</t>
        </is>
      </c>
      <c r="B365" t="inlineStr">
        <is>
          <t>3LZ_AE4_HTE_37S</t>
        </is>
      </c>
      <c r="C365" t="inlineStr">
        <is>
          <t>3LZ</t>
        </is>
      </c>
      <c r="D365" t="b">
        <v>1</v>
      </c>
      <c r="F365" t="inlineStr">
        <is>
          <t>Workbook write-mode row projected from LZ_Interiors for future Z-family model prep.</t>
        </is>
      </c>
      <c r="G365" t="inlineStr">
        <is>
          <t>AE4 Seats</t>
        </is>
      </c>
      <c r="H365" t="inlineStr">
        <is>
          <t>Jet Black</t>
        </is>
      </c>
      <c r="I365" t="inlineStr">
        <is>
          <t>Napa leather seating surfaces with perforated inserts and performance textile</t>
        </is>
      </c>
      <c r="J365" t="inlineStr">
        <is>
          <t>Jet Black with Blue Stitching</t>
        </is>
      </c>
      <c r="K365" t="n">
        <v>12</v>
      </c>
      <c r="L365" t="n">
        <v>12</v>
      </c>
      <c r="M365" t="n">
        <v>12</v>
      </c>
      <c r="N365" t="inlineStr">
        <is>
          <t>["3LZ", "AE4 Seats", "Jet Black", "Napa leather seating surfaces with perforated inserts and performance textile", "Jet Black with Blue Stitching"]</t>
        </is>
      </c>
      <c r="O365" t="inlineStr">
        <is>
          <t>AE4 Seats</t>
        </is>
      </c>
      <c r="P365" t="inlineStr">
        <is>
          <t>Jet Black with Blue Stitching</t>
        </is>
      </c>
      <c r="Q365" t="n">
        <v>12</v>
      </c>
      <c r="R365" t="inlineStr">
        <is>
          <t>fallback_from_LZ_Interiors</t>
        </is>
      </c>
    </row>
    <row r="366">
      <c r="A366" t="inlineStr">
        <is>
          <t>zr1x</t>
        </is>
      </c>
      <c r="B366" t="inlineStr">
        <is>
          <t>3LZ_AH2_HU1</t>
        </is>
      </c>
      <c r="C366" t="inlineStr">
        <is>
          <t>3LZ</t>
        </is>
      </c>
      <c r="D366" t="b">
        <v>1</v>
      </c>
      <c r="F366" t="inlineStr">
        <is>
          <t>Workbook write-mode row projected from LZ_Interiors for future Z-family model prep.</t>
        </is>
      </c>
      <c r="G366" t="inlineStr">
        <is>
          <t>AH2 Seats</t>
        </is>
      </c>
      <c r="H366" t="inlineStr">
        <is>
          <t>Sky Cool Gray</t>
        </is>
      </c>
      <c r="I366" t="inlineStr">
        <is>
          <t>Napa leather seating surfaces with perforated inserts</t>
        </is>
      </c>
      <c r="J366" t="inlineStr">
        <is>
          <t>Sky Cool Gray</t>
        </is>
      </c>
      <c r="K366" t="n">
        <v>13</v>
      </c>
      <c r="L366" t="n">
        <v>13</v>
      </c>
      <c r="M366" t="n">
        <v>13</v>
      </c>
      <c r="N366" t="inlineStr">
        <is>
          <t>["3LZ", "AH2 Seats", "Sky Cool Gray", "Napa leather seating surfaces with perforated inserts", "Sky Cool Gray"]</t>
        </is>
      </c>
      <c r="O366" t="inlineStr">
        <is>
          <t>AH2 Seats</t>
        </is>
      </c>
      <c r="P366" t="inlineStr">
        <is>
          <t>Sky Cool Gray</t>
        </is>
      </c>
      <c r="Q366" t="n">
        <v>13</v>
      </c>
      <c r="R366" t="inlineStr">
        <is>
          <t>fallback_from_LZ_Interiors</t>
        </is>
      </c>
    </row>
    <row r="367">
      <c r="A367" t="inlineStr">
        <is>
          <t>zr1x</t>
        </is>
      </c>
      <c r="B367" t="inlineStr">
        <is>
          <t>3LZ_AH2_HU1_TU7</t>
        </is>
      </c>
      <c r="C367" t="inlineStr">
        <is>
          <t>3LZ</t>
        </is>
      </c>
      <c r="D367" t="b">
        <v>1</v>
      </c>
      <c r="F367" t="inlineStr">
        <is>
          <t>Workbook write-mode row projected from LZ_Interiors for future Z-family model prep.</t>
        </is>
      </c>
      <c r="G367" t="inlineStr">
        <is>
          <t>AH2 Seats</t>
        </is>
      </c>
      <c r="H367" t="inlineStr">
        <is>
          <t>Sky Cool Gray</t>
        </is>
      </c>
      <c r="I367" t="inlineStr">
        <is>
          <t>Napa leather seating surfaces with perforated inserts</t>
        </is>
      </c>
      <c r="J367" t="inlineStr">
        <is>
          <t>Sky Cool Gray Two tone</t>
        </is>
      </c>
      <c r="K367" t="n">
        <v>14</v>
      </c>
      <c r="L367" t="n">
        <v>14</v>
      </c>
      <c r="M367" t="n">
        <v>14</v>
      </c>
      <c r="N367" t="inlineStr">
        <is>
          <t>["3LZ", "AH2 Seats", "Sky Cool Gray", "Napa leather seating surfaces with perforated inserts", "Sky Cool Gray Two tone"]</t>
        </is>
      </c>
      <c r="O367" t="inlineStr">
        <is>
          <t>AH2 Seats</t>
        </is>
      </c>
      <c r="P367" t="inlineStr">
        <is>
          <t>Sky Cool Gray Two tone</t>
        </is>
      </c>
      <c r="Q367" t="n">
        <v>14</v>
      </c>
      <c r="R367" t="inlineStr">
        <is>
          <t>fallback_from_LZ_Interiors</t>
        </is>
      </c>
    </row>
    <row r="368">
      <c r="A368" t="inlineStr">
        <is>
          <t>zr1x</t>
        </is>
      </c>
      <c r="B368" t="inlineStr">
        <is>
          <t>3LZ_AE4_HU1</t>
        </is>
      </c>
      <c r="C368" t="inlineStr">
        <is>
          <t>3LZ</t>
        </is>
      </c>
      <c r="D368" t="b">
        <v>1</v>
      </c>
      <c r="F368" t="inlineStr">
        <is>
          <t>Workbook write-mode row projected from LZ_Interiors for future Z-family model prep.</t>
        </is>
      </c>
      <c r="G368" t="inlineStr">
        <is>
          <t>AE4 Seats</t>
        </is>
      </c>
      <c r="H368" t="inlineStr">
        <is>
          <t>Sky Cool Gray</t>
        </is>
      </c>
      <c r="I368" t="inlineStr">
        <is>
          <t>Napa leather seating surfaces with perforated inserts and performance textile</t>
        </is>
      </c>
      <c r="J368" t="inlineStr">
        <is>
          <t>Sky Cool Gray</t>
        </is>
      </c>
      <c r="K368" t="n">
        <v>15</v>
      </c>
      <c r="L368" t="n">
        <v>15</v>
      </c>
      <c r="M368" t="n">
        <v>15</v>
      </c>
      <c r="N368" t="inlineStr">
        <is>
          <t>["3LZ", "AE4 Seats", "Sky Cool Gray", "Napa leather seating surfaces with perforated inserts and performance textile", "Sky Cool Gray"]</t>
        </is>
      </c>
      <c r="O368" t="inlineStr">
        <is>
          <t>AE4 Seats</t>
        </is>
      </c>
      <c r="P368" t="inlineStr">
        <is>
          <t>Sky Cool Gray</t>
        </is>
      </c>
      <c r="Q368" t="n">
        <v>15</v>
      </c>
      <c r="R368" t="inlineStr">
        <is>
          <t>fallback_from_LZ_Interiors</t>
        </is>
      </c>
    </row>
    <row r="369">
      <c r="A369" t="inlineStr">
        <is>
          <t>zr1x</t>
        </is>
      </c>
      <c r="B369" t="inlineStr">
        <is>
          <t>3LZ_AH2_HU2</t>
        </is>
      </c>
      <c r="C369" t="inlineStr">
        <is>
          <t>3LZ</t>
        </is>
      </c>
      <c r="D369" t="b">
        <v>1</v>
      </c>
      <c r="F369" t="inlineStr">
        <is>
          <t>Workbook write-mode row projected from LZ_Interiors for future Z-family model prep.</t>
        </is>
      </c>
      <c r="G369" t="inlineStr">
        <is>
          <t>AH2 Seats</t>
        </is>
      </c>
      <c r="H369" t="inlineStr">
        <is>
          <t>Adrenaline Red</t>
        </is>
      </c>
      <c r="I369" t="inlineStr">
        <is>
          <t>Napa leather seating surfaces with perforated inserts</t>
        </is>
      </c>
      <c r="J369" t="inlineStr">
        <is>
          <t>Adrenaline Red</t>
        </is>
      </c>
      <c r="K369" t="n">
        <v>16</v>
      </c>
      <c r="L369" t="n">
        <v>16</v>
      </c>
      <c r="M369" t="n">
        <v>16</v>
      </c>
      <c r="N369" t="inlineStr">
        <is>
          <t>["3LZ", "AH2 Seats", "Adrenaline Red", "Napa leather seating surfaces with perforated inserts", "Adrenaline Red"]</t>
        </is>
      </c>
      <c r="O369" t="inlineStr">
        <is>
          <t>AH2 Seats</t>
        </is>
      </c>
      <c r="P369" t="inlineStr">
        <is>
          <t>Adrenaline Red</t>
        </is>
      </c>
      <c r="Q369" t="n">
        <v>16</v>
      </c>
      <c r="R369" t="inlineStr">
        <is>
          <t>fallback_from_LZ_Interiors</t>
        </is>
      </c>
    </row>
    <row r="370">
      <c r="A370" t="inlineStr">
        <is>
          <t>zr1x</t>
        </is>
      </c>
      <c r="B370" t="inlineStr">
        <is>
          <t>3LZ_AH2_HU2_TU7</t>
        </is>
      </c>
      <c r="C370" t="inlineStr">
        <is>
          <t>3LZ</t>
        </is>
      </c>
      <c r="D370" t="b">
        <v>1</v>
      </c>
      <c r="F370" t="inlineStr">
        <is>
          <t>Workbook write-mode row projected from LZ_Interiors for future Z-family model prep.</t>
        </is>
      </c>
      <c r="G370" t="inlineStr">
        <is>
          <t>AH2 Seats</t>
        </is>
      </c>
      <c r="H370" t="inlineStr">
        <is>
          <t>Adrenaline Red</t>
        </is>
      </c>
      <c r="I370" t="inlineStr">
        <is>
          <t>Napa leather seating surfaces with perforated inserts</t>
        </is>
      </c>
      <c r="J370" t="inlineStr">
        <is>
          <t>Adrenaline Red Two tone</t>
        </is>
      </c>
      <c r="K370" t="n">
        <v>17</v>
      </c>
      <c r="L370" t="n">
        <v>17</v>
      </c>
      <c r="M370" t="n">
        <v>17</v>
      </c>
      <c r="N370" t="inlineStr">
        <is>
          <t>["3LZ", "AH2 Seats", "Adrenaline Red", "Napa leather seating surfaces with perforated inserts", "Adrenaline Red Two tone"]</t>
        </is>
      </c>
      <c r="O370" t="inlineStr">
        <is>
          <t>AH2 Seats</t>
        </is>
      </c>
      <c r="P370" t="inlineStr">
        <is>
          <t>Adrenaline Red Two tone</t>
        </is>
      </c>
      <c r="Q370" t="n">
        <v>17</v>
      </c>
      <c r="R370" t="inlineStr">
        <is>
          <t>fallback_from_LZ_Interiors</t>
        </is>
      </c>
    </row>
    <row r="371">
      <c r="A371" t="inlineStr">
        <is>
          <t>zr1x</t>
        </is>
      </c>
      <c r="B371" t="inlineStr">
        <is>
          <t>3LZ_AE4_HU2</t>
        </is>
      </c>
      <c r="C371" t="inlineStr">
        <is>
          <t>3LZ</t>
        </is>
      </c>
      <c r="D371" t="b">
        <v>1</v>
      </c>
      <c r="F371" t="inlineStr">
        <is>
          <t>Workbook write-mode row projected from LZ_Interiors for future Z-family model prep.</t>
        </is>
      </c>
      <c r="G371" t="inlineStr">
        <is>
          <t>AE4 Seats</t>
        </is>
      </c>
      <c r="H371" t="inlineStr">
        <is>
          <t>Adrenaline Red</t>
        </is>
      </c>
      <c r="I371" t="inlineStr">
        <is>
          <t>Napa leather seating surfaces with perforated inserts and performance textile</t>
        </is>
      </c>
      <c r="J371" t="inlineStr">
        <is>
          <t>Adrenaline Red</t>
        </is>
      </c>
      <c r="K371" t="n">
        <v>18</v>
      </c>
      <c r="L371" t="n">
        <v>18</v>
      </c>
      <c r="M371" t="n">
        <v>18</v>
      </c>
      <c r="N371" t="inlineStr">
        <is>
          <t>["3LZ", "AE4 Seats", "Adrenaline Red", "Napa leather seating surfaces with perforated inserts and performance textile", "Adrenaline Red"]</t>
        </is>
      </c>
      <c r="O371" t="inlineStr">
        <is>
          <t>AE4 Seats</t>
        </is>
      </c>
      <c r="P371" t="inlineStr">
        <is>
          <t>Adrenaline Red</t>
        </is>
      </c>
      <c r="Q371" t="n">
        <v>18</v>
      </c>
      <c r="R371" t="inlineStr">
        <is>
          <t>fallback_from_LZ_Interiors</t>
        </is>
      </c>
    </row>
    <row r="372">
      <c r="A372" t="inlineStr">
        <is>
          <t>zr1x</t>
        </is>
      </c>
      <c r="B372" t="inlineStr">
        <is>
          <t>3LZ_AH2_HNK</t>
        </is>
      </c>
      <c r="C372" t="inlineStr">
        <is>
          <t>3LZ</t>
        </is>
      </c>
      <c r="D372" t="b">
        <v>1</v>
      </c>
      <c r="F372" t="inlineStr">
        <is>
          <t>Workbook write-mode row projected from LZ_Interiors for future Z-family model prep.</t>
        </is>
      </c>
      <c r="G372" t="inlineStr">
        <is>
          <t>AH2 Seats</t>
        </is>
      </c>
      <c r="H372" t="inlineStr">
        <is>
          <t>Adrenaline Red Dipped</t>
        </is>
      </c>
      <c r="I372" t="inlineStr">
        <is>
          <t>Napa leather seating surfaces with perforated inserts</t>
        </is>
      </c>
      <c r="J372" t="inlineStr">
        <is>
          <t>Adrenaline Red Dipped</t>
        </is>
      </c>
      <c r="K372" t="n">
        <v>19</v>
      </c>
      <c r="L372" t="n">
        <v>19</v>
      </c>
      <c r="M372" t="n">
        <v>19</v>
      </c>
      <c r="N372" t="inlineStr">
        <is>
          <t>["3LZ", "AH2 Seats", "Adrenaline Red Dipped", "Napa leather seating surfaces with perforated inserts", "Adrenaline Red Dipped"]</t>
        </is>
      </c>
      <c r="O372" t="inlineStr">
        <is>
          <t>AH2 Seats</t>
        </is>
      </c>
      <c r="P372" t="inlineStr">
        <is>
          <t>Adrenaline Red Dipped</t>
        </is>
      </c>
      <c r="Q372" t="n">
        <v>19</v>
      </c>
      <c r="R372" t="inlineStr">
        <is>
          <t>fallback_from_LZ_Interiors</t>
        </is>
      </c>
    </row>
    <row r="373">
      <c r="A373" t="inlineStr">
        <is>
          <t>zr1x</t>
        </is>
      </c>
      <c r="B373" t="inlineStr">
        <is>
          <t>3LZ_AE4_HNK</t>
        </is>
      </c>
      <c r="C373" t="inlineStr">
        <is>
          <t>3LZ</t>
        </is>
      </c>
      <c r="D373" t="b">
        <v>1</v>
      </c>
      <c r="F373" t="inlineStr">
        <is>
          <t>Workbook write-mode row projected from LZ_Interiors for future Z-family model prep.</t>
        </is>
      </c>
      <c r="G373" t="inlineStr">
        <is>
          <t>AE4 Seats</t>
        </is>
      </c>
      <c r="H373" t="inlineStr">
        <is>
          <t>Adrenaline Red Dipped</t>
        </is>
      </c>
      <c r="I373" t="inlineStr">
        <is>
          <t>Napa leather seating surfaces with perforated inserts and performance textile</t>
        </is>
      </c>
      <c r="J373" t="inlineStr">
        <is>
          <t>Adrenaline Red Dipped</t>
        </is>
      </c>
      <c r="K373" t="n">
        <v>20</v>
      </c>
      <c r="L373" t="n">
        <v>20</v>
      </c>
      <c r="M373" t="n">
        <v>20</v>
      </c>
      <c r="N373" t="inlineStr">
        <is>
          <t>["3LZ", "AE4 Seats", "Adrenaline Red Dipped", "Napa leather seating surfaces with perforated inserts and performance textile", "Adrenaline Red Dipped"]</t>
        </is>
      </c>
      <c r="O373" t="inlineStr">
        <is>
          <t>AE4 Seats</t>
        </is>
      </c>
      <c r="P373" t="inlineStr">
        <is>
          <t>Adrenaline Red Dipped</t>
        </is>
      </c>
      <c r="Q373" t="n">
        <v>20</v>
      </c>
      <c r="R373" t="inlineStr">
        <is>
          <t>fallback_from_LZ_Interiors</t>
        </is>
      </c>
    </row>
    <row r="374">
      <c r="A374" t="inlineStr">
        <is>
          <t>zr1x</t>
        </is>
      </c>
      <c r="B374" t="inlineStr">
        <is>
          <t>3LZ_AH2_HUE</t>
        </is>
      </c>
      <c r="C374" t="inlineStr">
        <is>
          <t>3LZ</t>
        </is>
      </c>
      <c r="D374" t="b">
        <v>1</v>
      </c>
      <c r="F374" t="inlineStr">
        <is>
          <t>Workbook write-mode row projected from LZ_Interiors for future Z-family model prep.</t>
        </is>
      </c>
      <c r="G374" t="inlineStr">
        <is>
          <t>AH2 Seats</t>
        </is>
      </c>
      <c r="H374" t="inlineStr">
        <is>
          <t>Natural</t>
        </is>
      </c>
      <c r="I374" t="inlineStr">
        <is>
          <t>Napa leather seating surfaces with perforated inserts</t>
        </is>
      </c>
      <c r="J374" t="inlineStr">
        <is>
          <t>Natural</t>
        </is>
      </c>
      <c r="K374" t="n">
        <v>21</v>
      </c>
      <c r="L374" t="n">
        <v>21</v>
      </c>
      <c r="M374" t="n">
        <v>21</v>
      </c>
      <c r="N374" t="inlineStr">
        <is>
          <t>["3LZ", "AH2 Seats", "Natural", "Napa leather seating surfaces with perforated inserts", "Natural"]</t>
        </is>
      </c>
      <c r="O374" t="inlineStr">
        <is>
          <t>AH2 Seats</t>
        </is>
      </c>
      <c r="P374" t="inlineStr">
        <is>
          <t>Natural</t>
        </is>
      </c>
      <c r="Q374" t="n">
        <v>21</v>
      </c>
      <c r="R374" t="inlineStr">
        <is>
          <t>fallback_from_LZ_Interiors</t>
        </is>
      </c>
    </row>
    <row r="375">
      <c r="A375" t="inlineStr">
        <is>
          <t>zr1x</t>
        </is>
      </c>
      <c r="B375" t="inlineStr">
        <is>
          <t>3LZ_AH2_HUE_TU7</t>
        </is>
      </c>
      <c r="C375" t="inlineStr">
        <is>
          <t>3LZ</t>
        </is>
      </c>
      <c r="D375" t="b">
        <v>1</v>
      </c>
      <c r="F375" t="inlineStr">
        <is>
          <t>Workbook write-mode row projected from LZ_Interiors for future Z-family model prep.</t>
        </is>
      </c>
      <c r="G375" t="inlineStr">
        <is>
          <t>AH2 Seats</t>
        </is>
      </c>
      <c r="H375" t="inlineStr">
        <is>
          <t>Natural</t>
        </is>
      </c>
      <c r="I375" t="inlineStr">
        <is>
          <t>Napa leather seating surfaces with perforated inserts</t>
        </is>
      </c>
      <c r="J375" t="inlineStr">
        <is>
          <t>Natural Two tone</t>
        </is>
      </c>
      <c r="K375" t="n">
        <v>22</v>
      </c>
      <c r="L375" t="n">
        <v>22</v>
      </c>
      <c r="M375" t="n">
        <v>22</v>
      </c>
      <c r="N375" t="inlineStr">
        <is>
          <t>["3LZ", "AH2 Seats", "Natural", "Napa leather seating surfaces with perforated inserts", "Natural Two tone"]</t>
        </is>
      </c>
      <c r="O375" t="inlineStr">
        <is>
          <t>AH2 Seats</t>
        </is>
      </c>
      <c r="P375" t="inlineStr">
        <is>
          <t>Natural Two tone</t>
        </is>
      </c>
      <c r="Q375" t="n">
        <v>22</v>
      </c>
      <c r="R375" t="inlineStr">
        <is>
          <t>fallback_from_LZ_Interiors</t>
        </is>
      </c>
    </row>
    <row r="376">
      <c r="A376" t="inlineStr">
        <is>
          <t>zr1x</t>
        </is>
      </c>
      <c r="B376" t="inlineStr">
        <is>
          <t>3LZ_AE4_HUE</t>
        </is>
      </c>
      <c r="C376" t="inlineStr">
        <is>
          <t>3LZ</t>
        </is>
      </c>
      <c r="D376" t="b">
        <v>1</v>
      </c>
      <c r="F376" t="inlineStr">
        <is>
          <t>Workbook write-mode row projected from LZ_Interiors for future Z-family model prep.</t>
        </is>
      </c>
      <c r="G376" t="inlineStr">
        <is>
          <t>AE4 Seats</t>
        </is>
      </c>
      <c r="H376" t="inlineStr">
        <is>
          <t>Natural</t>
        </is>
      </c>
      <c r="I376" t="inlineStr">
        <is>
          <t>Napa leather seating surfaces with perforated inserts and performance textile</t>
        </is>
      </c>
      <c r="J376" t="inlineStr">
        <is>
          <t>Natural</t>
        </is>
      </c>
      <c r="K376" t="n">
        <v>23</v>
      </c>
      <c r="L376" t="n">
        <v>23</v>
      </c>
      <c r="M376" t="n">
        <v>23</v>
      </c>
      <c r="N376" t="inlineStr">
        <is>
          <t>["3LZ", "AE4 Seats", "Natural", "Napa leather seating surfaces with perforated inserts and performance textile", "Natural"]</t>
        </is>
      </c>
      <c r="O376" t="inlineStr">
        <is>
          <t>AE4 Seats</t>
        </is>
      </c>
      <c r="P376" t="inlineStr">
        <is>
          <t>Natural</t>
        </is>
      </c>
      <c r="Q376" t="n">
        <v>23</v>
      </c>
      <c r="R376" t="inlineStr">
        <is>
          <t>fallback_from_LZ_Interiors</t>
        </is>
      </c>
    </row>
    <row r="377">
      <c r="A377" t="inlineStr">
        <is>
          <t>zr1x</t>
        </is>
      </c>
      <c r="B377" t="inlineStr">
        <is>
          <t>3LZ_AH2_HZN</t>
        </is>
      </c>
      <c r="C377" t="inlineStr">
        <is>
          <t>3LZ</t>
        </is>
      </c>
      <c r="D377" t="b">
        <v>1</v>
      </c>
      <c r="F377" t="inlineStr">
        <is>
          <t>Workbook write-mode row projected from LZ_Interiors for future Z-family model prep.</t>
        </is>
      </c>
      <c r="G377" t="inlineStr">
        <is>
          <t>AH2 Seats</t>
        </is>
      </c>
      <c r="H377" t="inlineStr">
        <is>
          <t>Natural Dipped</t>
        </is>
      </c>
      <c r="I377" t="inlineStr">
        <is>
          <t>Napa leather seating surfaces with perforated inserts</t>
        </is>
      </c>
      <c r="J377" t="inlineStr">
        <is>
          <t>Natural Dipped</t>
        </is>
      </c>
      <c r="K377" t="n">
        <v>24</v>
      </c>
      <c r="L377" t="n">
        <v>24</v>
      </c>
      <c r="M377" t="n">
        <v>24</v>
      </c>
      <c r="N377" t="inlineStr">
        <is>
          <t>["3LZ", "AH2 Seats", "Natural Dipped", "Napa leather seating surfaces with perforated inserts", "Natural Dipped"]</t>
        </is>
      </c>
      <c r="O377" t="inlineStr">
        <is>
          <t>AH2 Seats</t>
        </is>
      </c>
      <c r="P377" t="inlineStr">
        <is>
          <t>Natural Dipped</t>
        </is>
      </c>
      <c r="Q377" t="n">
        <v>24</v>
      </c>
      <c r="R377" t="inlineStr">
        <is>
          <t>fallback_from_LZ_Interiors</t>
        </is>
      </c>
    </row>
    <row r="378">
      <c r="A378" t="inlineStr">
        <is>
          <t>zr1x</t>
        </is>
      </c>
      <c r="B378" t="inlineStr">
        <is>
          <t>3LZ_AE4_HZN</t>
        </is>
      </c>
      <c r="C378" t="inlineStr">
        <is>
          <t>3LZ</t>
        </is>
      </c>
      <c r="D378" t="b">
        <v>1</v>
      </c>
      <c r="F378" t="inlineStr">
        <is>
          <t>Workbook write-mode row projected from LZ_Interiors for future Z-family model prep.</t>
        </is>
      </c>
      <c r="G378" t="inlineStr">
        <is>
          <t>AE4 Seats</t>
        </is>
      </c>
      <c r="H378" t="inlineStr">
        <is>
          <t>Natural Dipped</t>
        </is>
      </c>
      <c r="I378" t="inlineStr">
        <is>
          <t>Napa leather seating surfaces with perforated inserts and performance textile</t>
        </is>
      </c>
      <c r="J378" t="inlineStr">
        <is>
          <t>Natural Dipped</t>
        </is>
      </c>
      <c r="K378" t="n">
        <v>25</v>
      </c>
      <c r="L378" t="n">
        <v>25</v>
      </c>
      <c r="M378" t="n">
        <v>25</v>
      </c>
      <c r="N378" t="inlineStr">
        <is>
          <t>["3LZ", "AE4 Seats", "Natural Dipped", "Napa leather seating surfaces with perforated inserts and performance textile", "Natural Dipped"]</t>
        </is>
      </c>
      <c r="O378" t="inlineStr">
        <is>
          <t>AE4 Seats</t>
        </is>
      </c>
      <c r="P378" t="inlineStr">
        <is>
          <t>Natural Dipped</t>
        </is>
      </c>
      <c r="Q378" t="n">
        <v>25</v>
      </c>
      <c r="R378" t="inlineStr">
        <is>
          <t>fallback_from_LZ_Interiors</t>
        </is>
      </c>
    </row>
    <row r="379">
      <c r="A379" t="inlineStr">
        <is>
          <t>zr1x</t>
        </is>
      </c>
      <c r="B379" t="inlineStr">
        <is>
          <t>3LZ_AH2_H8T</t>
        </is>
      </c>
      <c r="C379" t="inlineStr">
        <is>
          <t>3LZ</t>
        </is>
      </c>
      <c r="D379" t="b">
        <v>1</v>
      </c>
      <c r="F379" t="inlineStr">
        <is>
          <t>Workbook write-mode row projected from LZ_Interiors for future Z-family model prep.</t>
        </is>
      </c>
      <c r="G379" t="inlineStr">
        <is>
          <t>AH2 Seats</t>
        </is>
      </c>
      <c r="H379" t="inlineStr">
        <is>
          <t>Santorini Blue</t>
        </is>
      </c>
      <c r="I379" t="inlineStr">
        <is>
          <t>Napa leather seating surfaces with perforated inserts</t>
        </is>
      </c>
      <c r="J379" t="inlineStr">
        <is>
          <t>Santorini Blue</t>
        </is>
      </c>
      <c r="K379" t="n">
        <v>26</v>
      </c>
      <c r="L379" t="n">
        <v>26</v>
      </c>
      <c r="M379" t="n">
        <v>26</v>
      </c>
      <c r="N379" t="inlineStr">
        <is>
          <t>["3LZ", "AH2 Seats", "Santorini Blue", "Napa leather seating surfaces with perforated inserts", "Santorini Blue"]</t>
        </is>
      </c>
      <c r="O379" t="inlineStr">
        <is>
          <t>AH2 Seats</t>
        </is>
      </c>
      <c r="P379" t="inlineStr">
        <is>
          <t>Santorini Blue</t>
        </is>
      </c>
      <c r="Q379" t="n">
        <v>26</v>
      </c>
      <c r="R379" t="inlineStr">
        <is>
          <t>fallback_from_LZ_Interiors</t>
        </is>
      </c>
    </row>
    <row r="380">
      <c r="A380" t="inlineStr">
        <is>
          <t>zr1x</t>
        </is>
      </c>
      <c r="B380" t="inlineStr">
        <is>
          <t>3LZ_AE4_H8T</t>
        </is>
      </c>
      <c r="C380" t="inlineStr">
        <is>
          <t>3LZ</t>
        </is>
      </c>
      <c r="D380" t="b">
        <v>1</v>
      </c>
      <c r="F380" t="inlineStr">
        <is>
          <t>Workbook write-mode row projected from LZ_Interiors for future Z-family model prep.</t>
        </is>
      </c>
      <c r="G380" t="inlineStr">
        <is>
          <t>AE4 Seats</t>
        </is>
      </c>
      <c r="H380" t="inlineStr">
        <is>
          <t>Santorini Blue</t>
        </is>
      </c>
      <c r="I380" t="inlineStr">
        <is>
          <t>Napa leather seating surfaces with perforated inserts and performance textile</t>
        </is>
      </c>
      <c r="J380" t="inlineStr">
        <is>
          <t>Santorini Blue</t>
        </is>
      </c>
      <c r="K380" t="n">
        <v>27</v>
      </c>
      <c r="L380" t="n">
        <v>27</v>
      </c>
      <c r="M380" t="n">
        <v>27</v>
      </c>
      <c r="N380" t="inlineStr">
        <is>
          <t>["3LZ", "AE4 Seats", "Santorini Blue", "Napa leather seating surfaces with perforated inserts and performance textile", "Santorini Blue"]</t>
        </is>
      </c>
      <c r="O380" t="inlineStr">
        <is>
          <t>AE4 Seats</t>
        </is>
      </c>
      <c r="P380" t="inlineStr">
        <is>
          <t>Santorini Blue</t>
        </is>
      </c>
      <c r="Q380" t="n">
        <v>27</v>
      </c>
      <c r="R380" t="inlineStr">
        <is>
          <t>fallback_from_LZ_Interiors</t>
        </is>
      </c>
    </row>
    <row r="381">
      <c r="A381" t="inlineStr">
        <is>
          <t>zr1x</t>
        </is>
      </c>
      <c r="B381" t="inlineStr">
        <is>
          <t>3LZ_AH2_HUW</t>
        </is>
      </c>
      <c r="C381" t="inlineStr">
        <is>
          <t>3LZ</t>
        </is>
      </c>
      <c r="D381" t="b">
        <v>1</v>
      </c>
      <c r="F381" t="inlineStr">
        <is>
          <t>Workbook write-mode row projected from LZ_Interiors for future Z-family model prep.</t>
        </is>
      </c>
      <c r="G381" t="inlineStr">
        <is>
          <t>AH2 Seats</t>
        </is>
      </c>
      <c r="H381" t="inlineStr">
        <is>
          <t>Habanero</t>
        </is>
      </c>
      <c r="I381" t="inlineStr">
        <is>
          <t>Napa leather seating surfaces with perforated inserts</t>
        </is>
      </c>
      <c r="J381" t="inlineStr">
        <is>
          <t>Habanero</t>
        </is>
      </c>
      <c r="K381" t="n">
        <v>28</v>
      </c>
      <c r="L381" t="n">
        <v>28</v>
      </c>
      <c r="M381" t="n">
        <v>28</v>
      </c>
      <c r="N381" t="inlineStr">
        <is>
          <t>["3LZ", "AH2 Seats", "Habanero", "Napa leather seating surfaces with perforated inserts", "Habanero"]</t>
        </is>
      </c>
      <c r="O381" t="inlineStr">
        <is>
          <t>AH2 Seats</t>
        </is>
      </c>
      <c r="P381" t="inlineStr">
        <is>
          <t>Habanero</t>
        </is>
      </c>
      <c r="Q381" t="n">
        <v>28</v>
      </c>
      <c r="R381" t="inlineStr">
        <is>
          <t>fallback_from_LZ_Interiors</t>
        </is>
      </c>
    </row>
    <row r="382">
      <c r="A382" t="inlineStr">
        <is>
          <t>zr1x</t>
        </is>
      </c>
      <c r="B382" t="inlineStr">
        <is>
          <t>3LZ_AE4_HUW</t>
        </is>
      </c>
      <c r="C382" t="inlineStr">
        <is>
          <t>3LZ</t>
        </is>
      </c>
      <c r="D382" t="b">
        <v>1</v>
      </c>
      <c r="F382" t="inlineStr">
        <is>
          <t>Workbook write-mode row projected from LZ_Interiors for future Z-family model prep.</t>
        </is>
      </c>
      <c r="G382" t="inlineStr">
        <is>
          <t>AE4 Seats</t>
        </is>
      </c>
      <c r="H382" t="inlineStr">
        <is>
          <t>Habanero</t>
        </is>
      </c>
      <c r="I382" t="inlineStr">
        <is>
          <t>Napa leather seating surfaces with perforated inserts and performance textile</t>
        </is>
      </c>
      <c r="J382" t="inlineStr">
        <is>
          <t>Habanero</t>
        </is>
      </c>
      <c r="K382" t="n">
        <v>29</v>
      </c>
      <c r="L382" t="n">
        <v>29</v>
      </c>
      <c r="M382" t="n">
        <v>29</v>
      </c>
      <c r="N382" t="inlineStr">
        <is>
          <t>["3LZ", "AE4 Seats", "Habanero", "Napa leather seating surfaces with perforated inserts and performance textile", "Habanero"]</t>
        </is>
      </c>
      <c r="O382" t="inlineStr">
        <is>
          <t>AE4 Seats</t>
        </is>
      </c>
      <c r="P382" t="inlineStr">
        <is>
          <t>Habanero</t>
        </is>
      </c>
      <c r="Q382" t="n">
        <v>29</v>
      </c>
      <c r="R382" t="inlineStr">
        <is>
          <t>fallback_from_LZ_Interiors</t>
        </is>
      </c>
    </row>
    <row r="383">
      <c r="A383" t="inlineStr">
        <is>
          <t>zr1x</t>
        </is>
      </c>
      <c r="B383" t="inlineStr">
        <is>
          <t>3LZ_AH2_EJH</t>
        </is>
      </c>
      <c r="C383" t="inlineStr">
        <is>
          <t>3LZ</t>
        </is>
      </c>
      <c r="D383" t="b">
        <v>1</v>
      </c>
      <c r="F383" t="inlineStr">
        <is>
          <t>Workbook write-mode row projected from LZ_Interiors for future Z-family model prep.</t>
        </is>
      </c>
      <c r="G383" t="inlineStr">
        <is>
          <t>AH2 Seats</t>
        </is>
      </c>
      <c r="H383" t="inlineStr">
        <is>
          <t>Very Dark Atmosphere</t>
        </is>
      </c>
      <c r="I383" t="inlineStr">
        <is>
          <t>Napa leather seating surfaces with perforated inserts</t>
        </is>
      </c>
      <c r="J383" t="inlineStr">
        <is>
          <t>Very Dark Atmosphere</t>
        </is>
      </c>
      <c r="K383" t="n">
        <v>30</v>
      </c>
      <c r="L383" t="n">
        <v>30</v>
      </c>
      <c r="M383" t="n">
        <v>30</v>
      </c>
      <c r="N383" t="inlineStr">
        <is>
          <t>["3LZ", "AH2 Seats", "Very Dark Atmosphere", "Napa leather seating surfaces with perforated inserts", "Very Dark Atmosphere"]</t>
        </is>
      </c>
      <c r="O383" t="inlineStr">
        <is>
          <t>AH2 Seats</t>
        </is>
      </c>
      <c r="P383" t="inlineStr">
        <is>
          <t>Very Dark Atmosphere</t>
        </is>
      </c>
      <c r="Q383" t="n">
        <v>30</v>
      </c>
      <c r="R383" t="inlineStr">
        <is>
          <t>fallback_from_LZ_Interiors</t>
        </is>
      </c>
    </row>
    <row r="384">
      <c r="A384" t="inlineStr">
        <is>
          <t>zr1x</t>
        </is>
      </c>
      <c r="B384" t="inlineStr">
        <is>
          <t>3LZ_AE4_EJH</t>
        </is>
      </c>
      <c r="C384" t="inlineStr">
        <is>
          <t>3LZ</t>
        </is>
      </c>
      <c r="D384" t="b">
        <v>1</v>
      </c>
      <c r="F384" t="inlineStr">
        <is>
          <t>Workbook write-mode row projected from LZ_Interiors for future Z-family model prep.</t>
        </is>
      </c>
      <c r="G384" t="inlineStr">
        <is>
          <t>AE4 Seats</t>
        </is>
      </c>
      <c r="H384" t="inlineStr">
        <is>
          <t>Very Dark Atmosphere</t>
        </is>
      </c>
      <c r="I384" t="inlineStr">
        <is>
          <t>Napa leather seating surfaces with perforated inserts and performance textile</t>
        </is>
      </c>
      <c r="J384" t="inlineStr">
        <is>
          <t>Very Dark Atmosphere</t>
        </is>
      </c>
      <c r="K384" t="n">
        <v>31</v>
      </c>
      <c r="L384" t="n">
        <v>31</v>
      </c>
      <c r="M384" t="n">
        <v>31</v>
      </c>
      <c r="N384" t="inlineStr">
        <is>
          <t>["3LZ", "AE4 Seats", "Very Dark Atmosphere", "Napa leather seating surfaces with perforated inserts and performance textile", "Very Dark Atmosphere"]</t>
        </is>
      </c>
      <c r="O384" t="inlineStr">
        <is>
          <t>AE4 Seats</t>
        </is>
      </c>
      <c r="P384" t="inlineStr">
        <is>
          <t>Very Dark Atmosphere</t>
        </is>
      </c>
      <c r="Q384" t="n">
        <v>31</v>
      </c>
      <c r="R384" t="inlineStr">
        <is>
          <t>fallback_from_LZ_Interiors</t>
        </is>
      </c>
    </row>
    <row r="385">
      <c r="A385" t="inlineStr">
        <is>
          <t>zr1x</t>
        </is>
      </c>
      <c r="B385" t="inlineStr">
        <is>
          <t>3LZ_AH2_HUC</t>
        </is>
      </c>
      <c r="C385" t="inlineStr">
        <is>
          <t>3LZ</t>
        </is>
      </c>
      <c r="D385" t="b">
        <v>1</v>
      </c>
      <c r="F385" t="inlineStr">
        <is>
          <t>Workbook write-mode row projected from LZ_Interiors for future Z-family model prep.</t>
        </is>
      </c>
      <c r="G385" t="inlineStr">
        <is>
          <t>AH2 Seats</t>
        </is>
      </c>
      <c r="H385" t="inlineStr">
        <is>
          <t>Ultimate Suede Jet Black</t>
        </is>
      </c>
      <c r="I385" t="inlineStr">
        <is>
          <t>Napa leather seating surfaces with perforated inserts</t>
        </is>
      </c>
      <c r="J385" t="inlineStr">
        <is>
          <t>Ultimate Suede Jet Black</t>
        </is>
      </c>
      <c r="K385" t="n">
        <v>32</v>
      </c>
      <c r="L385" t="n">
        <v>32</v>
      </c>
      <c r="M385" t="n">
        <v>32</v>
      </c>
      <c r="N385" t="inlineStr">
        <is>
          <t>["3LZ", "AH2 Seats", "Ultimate Suede Jet Black", "Napa leather seating surfaces with perforated inserts", "Ultimate Suede Jet Black"]</t>
        </is>
      </c>
      <c r="O385" t="inlineStr">
        <is>
          <t>AH2 Seats</t>
        </is>
      </c>
      <c r="P385" t="inlineStr">
        <is>
          <t>Ultimate Suede Jet Black</t>
        </is>
      </c>
      <c r="Q385" t="n">
        <v>32</v>
      </c>
      <c r="R385" t="inlineStr">
        <is>
          <t>fallback_from_LZ_Interiors</t>
        </is>
      </c>
    </row>
    <row r="386">
      <c r="A386" t="inlineStr">
        <is>
          <t>zr1x</t>
        </is>
      </c>
      <c r="B386" t="inlineStr">
        <is>
          <t>3LZ_AH2_HUC_38S</t>
        </is>
      </c>
      <c r="C386" t="inlineStr">
        <is>
          <t>3LZ</t>
        </is>
      </c>
      <c r="D386" t="b">
        <v>1</v>
      </c>
      <c r="F386" t="inlineStr">
        <is>
          <t>Workbook write-mode row projected from LZ_Interiors for future Z-family model prep.</t>
        </is>
      </c>
      <c r="G386" t="inlineStr">
        <is>
          <t>AH2 Seats</t>
        </is>
      </c>
      <c r="H386" t="inlineStr">
        <is>
          <t>Ultimate Suede Jet Black</t>
        </is>
      </c>
      <c r="I386" t="inlineStr">
        <is>
          <t>Napa leather seating surfaces with perforated inserts</t>
        </is>
      </c>
      <c r="J386" t="inlineStr">
        <is>
          <t>Ultimate Suede Jet Black with Red Stitching</t>
        </is>
      </c>
      <c r="K386" t="n">
        <v>33</v>
      </c>
      <c r="L386" t="n">
        <v>33</v>
      </c>
      <c r="M386" t="n">
        <v>33</v>
      </c>
      <c r="N386" t="inlineStr">
        <is>
          <t>["3LZ", "AH2 Seats", "Ultimate Suede Jet Black", "Napa leather seating surfaces with perforated inserts", "Ultimate Suede Jet Black with Red Stitching"]</t>
        </is>
      </c>
      <c r="O386" t="inlineStr">
        <is>
          <t>AH2 Seats</t>
        </is>
      </c>
      <c r="P386" t="inlineStr">
        <is>
          <t>Ultimate Suede Jet Black with Red Stitching</t>
        </is>
      </c>
      <c r="Q386" t="n">
        <v>33</v>
      </c>
      <c r="R386" t="inlineStr">
        <is>
          <t>fallback_from_LZ_Interiors</t>
        </is>
      </c>
    </row>
    <row r="387">
      <c r="A387" t="inlineStr">
        <is>
          <t>zr1x</t>
        </is>
      </c>
      <c r="B387" t="inlineStr">
        <is>
          <t>3LZ_AH2_HUC_37S</t>
        </is>
      </c>
      <c r="C387" t="inlineStr">
        <is>
          <t>3LZ</t>
        </is>
      </c>
      <c r="D387" t="b">
        <v>1</v>
      </c>
      <c r="F387" t="inlineStr">
        <is>
          <t>Workbook write-mode row projected from LZ_Interiors for future Z-family model prep.</t>
        </is>
      </c>
      <c r="G387" t="inlineStr">
        <is>
          <t>AH2 Seats</t>
        </is>
      </c>
      <c r="H387" t="inlineStr">
        <is>
          <t>Ultimate Suede Jet Black</t>
        </is>
      </c>
      <c r="I387" t="inlineStr">
        <is>
          <t>Napa leather seating surfaces with perforated inserts</t>
        </is>
      </c>
      <c r="J387" t="inlineStr">
        <is>
          <t>Ultimate Suede Jet Black with Blue Stitching</t>
        </is>
      </c>
      <c r="K387" t="n">
        <v>34</v>
      </c>
      <c r="L387" t="n">
        <v>34</v>
      </c>
      <c r="M387" t="n">
        <v>34</v>
      </c>
      <c r="N387" t="inlineStr">
        <is>
          <t>["3LZ", "AH2 Seats", "Ultimate Suede Jet Black", "Napa leather seating surfaces with perforated inserts", "Ultimate Suede Jet Black with Blue Stitching"]</t>
        </is>
      </c>
      <c r="O387" t="inlineStr">
        <is>
          <t>AH2 Seats</t>
        </is>
      </c>
      <c r="P387" t="inlineStr">
        <is>
          <t>Ultimate Suede Jet Black with Blue Stitching</t>
        </is>
      </c>
      <c r="Q387" t="n">
        <v>34</v>
      </c>
      <c r="R387" t="inlineStr">
        <is>
          <t>fallback_from_LZ_Interiors</t>
        </is>
      </c>
    </row>
    <row r="388">
      <c r="A388" t="inlineStr">
        <is>
          <t>zr1x</t>
        </is>
      </c>
      <c r="B388" t="inlineStr">
        <is>
          <t>3LZ_AH2_HUC_36S</t>
        </is>
      </c>
      <c r="C388" t="inlineStr">
        <is>
          <t>3LZ</t>
        </is>
      </c>
      <c r="D388" t="b">
        <v>1</v>
      </c>
      <c r="F388" t="inlineStr">
        <is>
          <t>Workbook write-mode row projected from LZ_Interiors for future Z-family model prep.</t>
        </is>
      </c>
      <c r="G388" t="inlineStr">
        <is>
          <t>AH2 Seats</t>
        </is>
      </c>
      <c r="H388" t="inlineStr">
        <is>
          <t>Ultimate Suede Jet Black</t>
        </is>
      </c>
      <c r="I388" t="inlineStr">
        <is>
          <t>Napa leather seating surfaces with perforated inserts</t>
        </is>
      </c>
      <c r="J388" t="inlineStr">
        <is>
          <t>Ultimate Suede Jet Black with Yellow Stitching</t>
        </is>
      </c>
      <c r="K388" t="n">
        <v>35</v>
      </c>
      <c r="L388" t="n">
        <v>35</v>
      </c>
      <c r="M388" t="n">
        <v>35</v>
      </c>
      <c r="N388" t="inlineStr">
        <is>
          <t>["3LZ", "AH2 Seats", "Ultimate Suede Jet Black", "Napa leather seating surfaces with perforated inserts", "Ultimate Suede Jet Black with Yellow Stitching"]</t>
        </is>
      </c>
      <c r="O388" t="inlineStr">
        <is>
          <t>AH2 Seats</t>
        </is>
      </c>
      <c r="P388" t="inlineStr">
        <is>
          <t>Ultimate Suede Jet Black with Yellow Stitching</t>
        </is>
      </c>
      <c r="Q388" t="n">
        <v>35</v>
      </c>
      <c r="R388" t="inlineStr">
        <is>
          <t>fallback_from_LZ_Interiors</t>
        </is>
      </c>
    </row>
    <row r="389">
      <c r="A389" t="inlineStr">
        <is>
          <t>zr1x</t>
        </is>
      </c>
      <c r="B389" t="inlineStr">
        <is>
          <t>3LZ_AE4_HUC</t>
        </is>
      </c>
      <c r="C389" t="inlineStr">
        <is>
          <t>3LZ</t>
        </is>
      </c>
      <c r="D389" t="b">
        <v>1</v>
      </c>
      <c r="F389" t="inlineStr">
        <is>
          <t>Workbook write-mode row projected from LZ_Interiors for future Z-family model prep.</t>
        </is>
      </c>
      <c r="G389" t="inlineStr">
        <is>
          <t>AE4 Seats</t>
        </is>
      </c>
      <c r="H389" t="inlineStr">
        <is>
          <t>Ultimate Suede Jet Black</t>
        </is>
      </c>
      <c r="I389" t="inlineStr">
        <is>
          <t>Napa leather seating surfaces with perforated inserts and performance textile</t>
        </is>
      </c>
      <c r="J389" t="inlineStr">
        <is>
          <t>Ultimate Suede Jet Black</t>
        </is>
      </c>
      <c r="K389" t="n">
        <v>36</v>
      </c>
      <c r="L389" t="n">
        <v>36</v>
      </c>
      <c r="M389" t="n">
        <v>36</v>
      </c>
      <c r="N389" t="inlineStr">
        <is>
          <t>["3LZ", "AE4 Seats", "Ultimate Suede Jet Black", "Napa leather seating surfaces with perforated inserts and performance textile", "Ultimate Suede Jet Black"]</t>
        </is>
      </c>
      <c r="O389" t="inlineStr">
        <is>
          <t>AE4 Seats</t>
        </is>
      </c>
      <c r="P389" t="inlineStr">
        <is>
          <t>Ultimate Suede Jet Black</t>
        </is>
      </c>
      <c r="Q389" t="n">
        <v>36</v>
      </c>
      <c r="R389" t="inlineStr">
        <is>
          <t>fallback_from_LZ_Interiors</t>
        </is>
      </c>
    </row>
    <row r="390">
      <c r="A390" t="inlineStr">
        <is>
          <t>zr1x</t>
        </is>
      </c>
      <c r="B390" t="inlineStr">
        <is>
          <t>3LZ_AE4_HUC_38S</t>
        </is>
      </c>
      <c r="C390" t="inlineStr">
        <is>
          <t>3LZ</t>
        </is>
      </c>
      <c r="D390" t="b">
        <v>1</v>
      </c>
      <c r="F390" t="inlineStr">
        <is>
          <t>Workbook write-mode row projected from LZ_Interiors for future Z-family model prep.</t>
        </is>
      </c>
      <c r="G390" t="inlineStr">
        <is>
          <t>AE4 Seats</t>
        </is>
      </c>
      <c r="H390" t="inlineStr">
        <is>
          <t>Ultimate Suede Jet Black</t>
        </is>
      </c>
      <c r="I390" t="inlineStr">
        <is>
          <t>Napa leather seating surfaces with perforated inserts and performance textile</t>
        </is>
      </c>
      <c r="J390" t="inlineStr">
        <is>
          <t>Ultimate Suede Jet Black with Red Stitching</t>
        </is>
      </c>
      <c r="K390" t="n">
        <v>37</v>
      </c>
      <c r="L390" t="n">
        <v>37</v>
      </c>
      <c r="M390" t="n">
        <v>37</v>
      </c>
      <c r="N390" t="inlineStr">
        <is>
          <t>["3LZ", "AE4 Seats", "Ultimate Suede Jet Black", "Napa leather seating surfaces with perforated inserts and performance textile", "Ultimate Suede Jet Black with Red Stitching"]</t>
        </is>
      </c>
      <c r="O390" t="inlineStr">
        <is>
          <t>AE4 Seats</t>
        </is>
      </c>
      <c r="P390" t="inlineStr">
        <is>
          <t>Ultimate Suede Jet Black with Red Stitching</t>
        </is>
      </c>
      <c r="Q390" t="n">
        <v>37</v>
      </c>
      <c r="R390" t="inlineStr">
        <is>
          <t>fallback_from_LZ_Interiors</t>
        </is>
      </c>
    </row>
    <row r="391">
      <c r="A391" t="inlineStr">
        <is>
          <t>zr1x</t>
        </is>
      </c>
      <c r="B391" t="inlineStr">
        <is>
          <t>3LZ_AE4_HUC_37S</t>
        </is>
      </c>
      <c r="C391" t="inlineStr">
        <is>
          <t>3LZ</t>
        </is>
      </c>
      <c r="D391" t="b">
        <v>1</v>
      </c>
      <c r="F391" t="inlineStr">
        <is>
          <t>Workbook write-mode row projected from LZ_Interiors for future Z-family model prep.</t>
        </is>
      </c>
      <c r="G391" t="inlineStr">
        <is>
          <t>AE4 Seats</t>
        </is>
      </c>
      <c r="H391" t="inlineStr">
        <is>
          <t>Ultimate Suede Jet Black</t>
        </is>
      </c>
      <c r="I391" t="inlineStr">
        <is>
          <t>Napa leather seating surfaces with perforated inserts and performance textile</t>
        </is>
      </c>
      <c r="J391" t="inlineStr">
        <is>
          <t>Ultimate Suede Jet Black with Blue Stitching</t>
        </is>
      </c>
      <c r="K391" t="n">
        <v>38</v>
      </c>
      <c r="L391" t="n">
        <v>38</v>
      </c>
      <c r="M391" t="n">
        <v>38</v>
      </c>
      <c r="N391" t="inlineStr">
        <is>
          <t>["3LZ", "AE4 Seats", "Ultimate Suede Jet Black", "Napa leather seating surfaces with perforated inserts and performance textile", "Ultimate Suede Jet Black with Blue Stitching"]</t>
        </is>
      </c>
      <c r="O391" t="inlineStr">
        <is>
          <t>AE4 Seats</t>
        </is>
      </c>
      <c r="P391" t="inlineStr">
        <is>
          <t>Ultimate Suede Jet Black with Blue Stitching</t>
        </is>
      </c>
      <c r="Q391" t="n">
        <v>38</v>
      </c>
      <c r="R391" t="inlineStr">
        <is>
          <t>fallback_from_LZ_Interiors</t>
        </is>
      </c>
    </row>
    <row r="392">
      <c r="A392" t="inlineStr">
        <is>
          <t>zr1x</t>
        </is>
      </c>
      <c r="B392" t="inlineStr">
        <is>
          <t>3LZ_AE4_HUC_36S</t>
        </is>
      </c>
      <c r="C392" t="inlineStr">
        <is>
          <t>3LZ</t>
        </is>
      </c>
      <c r="D392" t="b">
        <v>1</v>
      </c>
      <c r="F392" t="inlineStr">
        <is>
          <t>Workbook write-mode row projected from LZ_Interiors for future Z-family model prep.</t>
        </is>
      </c>
      <c r="G392" t="inlineStr">
        <is>
          <t>AE4 Seats</t>
        </is>
      </c>
      <c r="H392" t="inlineStr">
        <is>
          <t>Ultimate Suede Jet Black</t>
        </is>
      </c>
      <c r="I392" t="inlineStr">
        <is>
          <t>Napa leather seating surfaces with perforated inserts and performance textile</t>
        </is>
      </c>
      <c r="J392" t="inlineStr">
        <is>
          <t>Ultimate Suede Jet Black with Yellow Stitching</t>
        </is>
      </c>
      <c r="K392" t="n">
        <v>39</v>
      </c>
      <c r="L392" t="n">
        <v>39</v>
      </c>
      <c r="M392" t="n">
        <v>39</v>
      </c>
      <c r="N392" t="inlineStr">
        <is>
          <t>["3LZ", "AE4 Seats", "Ultimate Suede Jet Black", "Napa leather seating surfaces with perforated inserts and performance textile", "Ultimate Suede Jet Black with Yellow Stitching"]</t>
        </is>
      </c>
      <c r="O392" t="inlineStr">
        <is>
          <t>AE4 Seats</t>
        </is>
      </c>
      <c r="P392" t="inlineStr">
        <is>
          <t>Ultimate Suede Jet Black with Yellow Stitching</t>
        </is>
      </c>
      <c r="Q392" t="n">
        <v>39</v>
      </c>
      <c r="R392" t="inlineStr">
        <is>
          <t>fallback_from_LZ_Interiors</t>
        </is>
      </c>
    </row>
    <row r="393">
      <c r="A393" t="inlineStr">
        <is>
          <t>zr1x</t>
        </is>
      </c>
      <c r="B393" t="inlineStr">
        <is>
          <t>3LZ_AH2_HVZ</t>
        </is>
      </c>
      <c r="C393" t="inlineStr">
        <is>
          <t>3LZ</t>
        </is>
      </c>
      <c r="D393" t="b">
        <v>1</v>
      </c>
      <c r="F393" t="inlineStr">
        <is>
          <t>Workbook write-mode row projected from LZ_Interiors for future Z-family model prep.</t>
        </is>
      </c>
      <c r="G393" t="inlineStr">
        <is>
          <t>AH2 Seats</t>
        </is>
      </c>
      <c r="H393" t="inlineStr">
        <is>
          <t>Asymmetrical Adrenaline Red / Jet Black</t>
        </is>
      </c>
      <c r="I393" t="inlineStr">
        <is>
          <t>Napa leather seating surfaces with perforated inserts</t>
        </is>
      </c>
      <c r="J393" t="inlineStr">
        <is>
          <t>Asymmetrical Adrenaline Red / Jet Black</t>
        </is>
      </c>
      <c r="K393" t="n">
        <v>40</v>
      </c>
      <c r="L393" t="n">
        <v>40</v>
      </c>
      <c r="M393" t="n">
        <v>40</v>
      </c>
      <c r="N393" t="inlineStr">
        <is>
          <t>["3LZ", "AH2 Seats", "Asymmetrical Adrenaline Red / Jet Black", "Napa leather seating surfaces with perforated inserts", "Asymmetrical Adrenaline Red / Jet Black"]</t>
        </is>
      </c>
      <c r="O393" t="inlineStr">
        <is>
          <t>AH2 Seats</t>
        </is>
      </c>
      <c r="P393" t="inlineStr">
        <is>
          <t>Asymmetrical Adrenaline Red / Jet Black</t>
        </is>
      </c>
      <c r="Q393" t="n">
        <v>40</v>
      </c>
      <c r="R393" t="inlineStr">
        <is>
          <t>fallback_from_LZ_Interiors</t>
        </is>
      </c>
    </row>
    <row r="394">
      <c r="A394" t="inlineStr">
        <is>
          <t>zr1x</t>
        </is>
      </c>
      <c r="B394" t="inlineStr">
        <is>
          <t>3LZ_AE4_HVZ</t>
        </is>
      </c>
      <c r="C394" t="inlineStr">
        <is>
          <t>3LZ</t>
        </is>
      </c>
      <c r="D394" t="b">
        <v>1</v>
      </c>
      <c r="F394" t="inlineStr">
        <is>
          <t>Workbook write-mode row projected from LZ_Interiors for future Z-family model prep.</t>
        </is>
      </c>
      <c r="G394" t="inlineStr">
        <is>
          <t>AE4 Seats</t>
        </is>
      </c>
      <c r="H394" t="inlineStr">
        <is>
          <t>Asymmetrical Adrenaline Red / Jet Black</t>
        </is>
      </c>
      <c r="I394" t="inlineStr">
        <is>
          <t>Napa leather seating surfaces with perforated inserts and performance textile</t>
        </is>
      </c>
      <c r="J394" t="inlineStr">
        <is>
          <t>Asymmetrical Adrenaline Red / Jet Black</t>
        </is>
      </c>
      <c r="K394" t="n">
        <v>41</v>
      </c>
      <c r="L394" t="n">
        <v>41</v>
      </c>
      <c r="M394" t="n">
        <v>41</v>
      </c>
      <c r="N394" t="inlineStr">
        <is>
          <t>["3LZ", "AE4 Seats", "Asymmetrical Adrenaline Red / Jet Black", "Napa leather seating surfaces with perforated inserts and performance textile", "Asymmetrical Adrenaline Red / Jet Black"]</t>
        </is>
      </c>
      <c r="O394" t="inlineStr">
        <is>
          <t>AE4 Seats</t>
        </is>
      </c>
      <c r="P394" t="inlineStr">
        <is>
          <t>Asymmetrical Adrenaline Red / Jet Black</t>
        </is>
      </c>
      <c r="Q394" t="n">
        <v>41</v>
      </c>
      <c r="R394" t="inlineStr">
        <is>
          <t>fallback_from_LZ_Interiors</t>
        </is>
      </c>
    </row>
    <row r="395">
      <c r="A395" t="inlineStr">
        <is>
          <t>zr1x</t>
        </is>
      </c>
      <c r="B395" t="inlineStr">
        <is>
          <t>3LZ_AH2_HAG</t>
        </is>
      </c>
      <c r="C395" t="inlineStr">
        <is>
          <t>3LZ</t>
        </is>
      </c>
      <c r="D395" t="b">
        <v>1</v>
      </c>
      <c r="F395" t="inlineStr">
        <is>
          <t>Workbook write-mode row projected from LZ_Interiors for future Z-family model prep.</t>
        </is>
      </c>
      <c r="G395" t="inlineStr">
        <is>
          <t>AH2 Seats</t>
        </is>
      </c>
      <c r="H395" t="inlineStr">
        <is>
          <t>Asymmetrical Santorini Blue / Jet Black</t>
        </is>
      </c>
      <c r="I395" t="inlineStr">
        <is>
          <t>Napa leather seating surfaces with perforated inserts</t>
        </is>
      </c>
      <c r="J395" t="inlineStr">
        <is>
          <t>Asymmetrical Santorini Blue / Jet Black</t>
        </is>
      </c>
      <c r="K395" t="n">
        <v>42</v>
      </c>
      <c r="L395" t="n">
        <v>42</v>
      </c>
      <c r="M395" t="n">
        <v>42</v>
      </c>
      <c r="N395" t="inlineStr">
        <is>
          <t>["3LZ", "AH2 Seats", "Asymmetrical Santorini Blue / Jet Black", "Napa leather seating surfaces with perforated inserts", "Asymmetrical Santorini Blue / Jet Black"]</t>
        </is>
      </c>
      <c r="O395" t="inlineStr">
        <is>
          <t>AH2 Seats</t>
        </is>
      </c>
      <c r="P395" t="inlineStr">
        <is>
          <t>Asymmetrical Santorini Blue / Jet Black</t>
        </is>
      </c>
      <c r="Q395" t="n">
        <v>42</v>
      </c>
      <c r="R395" t="inlineStr">
        <is>
          <t>fallback_from_LZ_Interiors</t>
        </is>
      </c>
    </row>
    <row r="396">
      <c r="A396" t="inlineStr">
        <is>
          <t>zr1x</t>
        </is>
      </c>
      <c r="B396" t="inlineStr">
        <is>
          <t>3LZ_AE4_HAG</t>
        </is>
      </c>
      <c r="C396" t="inlineStr">
        <is>
          <t>3LZ</t>
        </is>
      </c>
      <c r="D396" t="b">
        <v>1</v>
      </c>
      <c r="F396" t="inlineStr">
        <is>
          <t>Workbook write-mode row projected from LZ_Interiors for future Z-family model prep.</t>
        </is>
      </c>
      <c r="G396" t="inlineStr">
        <is>
          <t>AE4 Seats</t>
        </is>
      </c>
      <c r="H396" t="inlineStr">
        <is>
          <t>Asymmetrical Santorini Blue / Jet Black</t>
        </is>
      </c>
      <c r="I396" t="inlineStr">
        <is>
          <t>Napa leather seating surfaces with perforated inserts and performance textile</t>
        </is>
      </c>
      <c r="J396" t="inlineStr">
        <is>
          <t>Asymmetrical Santorini Blue / Jet Black</t>
        </is>
      </c>
      <c r="K396" t="n">
        <v>43</v>
      </c>
      <c r="L396" t="n">
        <v>43</v>
      </c>
      <c r="M396" t="n">
        <v>43</v>
      </c>
      <c r="N396" t="inlineStr">
        <is>
          <t>["3LZ", "AE4 Seats", "Asymmetrical Santorini Blue / Jet Black", "Napa leather seating surfaces with perforated inserts and performance textile", "Asymmetrical Santorini Blue / Jet Black"]</t>
        </is>
      </c>
      <c r="O396" t="inlineStr">
        <is>
          <t>AE4 Seats</t>
        </is>
      </c>
      <c r="P396" t="inlineStr">
        <is>
          <t>Asymmetrical Santorini Blue / Jet Black</t>
        </is>
      </c>
      <c r="Q396" t="n">
        <v>43</v>
      </c>
      <c r="R396" t="inlineStr">
        <is>
          <t>fallback_from_LZ_Interiors</t>
        </is>
      </c>
    </row>
    <row r="397">
      <c r="A397" t="inlineStr">
        <is>
          <t>zr1x</t>
        </is>
      </c>
      <c r="B397" t="inlineStr">
        <is>
          <t>3LZ_AH2_HTT_N2Z</t>
        </is>
      </c>
      <c r="C397" t="inlineStr">
        <is>
          <t>3LZ</t>
        </is>
      </c>
      <c r="D397" t="b">
        <v>1</v>
      </c>
      <c r="F397" t="inlineStr">
        <is>
          <t>Workbook write-mode row projected from LZ_Interiors for future Z-family model prep.</t>
        </is>
      </c>
      <c r="G397" t="inlineStr">
        <is>
          <t>AH2 Seats</t>
        </is>
      </c>
      <c r="H397" t="inlineStr">
        <is>
          <t>Jet Black</t>
        </is>
      </c>
      <c r="I397" t="inlineStr">
        <is>
          <t>Napa leather seating surfaces with perforated sueded microfiber inserts</t>
        </is>
      </c>
      <c r="J397" t="inlineStr">
        <is>
          <t>Jet Black Suede</t>
        </is>
      </c>
      <c r="K397" t="n">
        <v>44</v>
      </c>
      <c r="L397" t="n">
        <v>44</v>
      </c>
      <c r="M397" t="n">
        <v>44</v>
      </c>
      <c r="N397" t="inlineStr">
        <is>
          <t>["3LZ", "AH2 Seats", "Jet Black", "Napa leather seating surfaces with perforated sueded microfiber inserts", "Jet Black Suede"]</t>
        </is>
      </c>
      <c r="O397" t="inlineStr">
        <is>
          <t>AH2 Seats</t>
        </is>
      </c>
      <c r="P397" t="inlineStr">
        <is>
          <t>Jet Black Suede</t>
        </is>
      </c>
      <c r="Q397" t="n">
        <v>44</v>
      </c>
      <c r="R397" t="inlineStr">
        <is>
          <t>fallback_from_LZ_Interiors</t>
        </is>
      </c>
    </row>
    <row r="398">
      <c r="A398" t="inlineStr">
        <is>
          <t>zr1x</t>
        </is>
      </c>
      <c r="B398" t="inlineStr">
        <is>
          <t>3LZ_AH2_HTT_N2Z_38S</t>
        </is>
      </c>
      <c r="C398" t="inlineStr">
        <is>
          <t>3LZ</t>
        </is>
      </c>
      <c r="D398" t="b">
        <v>1</v>
      </c>
      <c r="F398" t="inlineStr">
        <is>
          <t>Workbook write-mode row projected from LZ_Interiors for future Z-family model prep.</t>
        </is>
      </c>
      <c r="G398" t="inlineStr">
        <is>
          <t>AH2 Seats</t>
        </is>
      </c>
      <c r="H398" t="inlineStr">
        <is>
          <t>Jet Black</t>
        </is>
      </c>
      <c r="I398" t="inlineStr">
        <is>
          <t>Napa leather seating surfaces with perforated sueded microfiber inserts</t>
        </is>
      </c>
      <c r="J398" t="inlineStr">
        <is>
          <t>Jet Black with Red Stitching suede</t>
        </is>
      </c>
      <c r="K398" t="n">
        <v>45</v>
      </c>
      <c r="L398" t="n">
        <v>45</v>
      </c>
      <c r="M398" t="n">
        <v>45</v>
      </c>
      <c r="N398" t="inlineStr">
        <is>
          <t>["3LZ", "AH2 Seats", "Jet Black", "Napa leather seating surfaces with perforated sueded microfiber inserts", "Jet Black with Red Stitching suede"]</t>
        </is>
      </c>
      <c r="O398" t="inlineStr">
        <is>
          <t>AH2 Seats</t>
        </is>
      </c>
      <c r="P398" t="inlineStr">
        <is>
          <t>Jet Black with Red Stitching suede</t>
        </is>
      </c>
      <c r="Q398" t="n">
        <v>45</v>
      </c>
      <c r="R398" t="inlineStr">
        <is>
          <t>fallback_from_LZ_Interiors</t>
        </is>
      </c>
    </row>
    <row r="399">
      <c r="A399" t="inlineStr">
        <is>
          <t>zr1x</t>
        </is>
      </c>
      <c r="B399" t="inlineStr">
        <is>
          <t>3LZ_AH2_HTT_N2Z_36S</t>
        </is>
      </c>
      <c r="C399" t="inlineStr">
        <is>
          <t>3LZ</t>
        </is>
      </c>
      <c r="D399" t="b">
        <v>1</v>
      </c>
      <c r="F399" t="inlineStr">
        <is>
          <t>Workbook write-mode row projected from LZ_Interiors for future Z-family model prep.</t>
        </is>
      </c>
      <c r="G399" t="inlineStr">
        <is>
          <t>AH2 Seats</t>
        </is>
      </c>
      <c r="H399" t="inlineStr">
        <is>
          <t>Jet Black</t>
        </is>
      </c>
      <c r="I399" t="inlineStr">
        <is>
          <t>Napa leather seating surfaces with perforated sueded microfiber inserts</t>
        </is>
      </c>
      <c r="J399" t="inlineStr">
        <is>
          <t>Jet Black with Yellow Stitching Suede</t>
        </is>
      </c>
      <c r="K399" t="n">
        <v>46</v>
      </c>
      <c r="L399" t="n">
        <v>46</v>
      </c>
      <c r="M399" t="n">
        <v>46</v>
      </c>
      <c r="N399" t="inlineStr">
        <is>
          <t>["3LZ", "AH2 Seats", "Jet Black", "Napa leather seating surfaces with perforated sueded microfiber inserts", "Jet Black with Yellow Stitching Suede"]</t>
        </is>
      </c>
      <c r="O399" t="inlineStr">
        <is>
          <t>AH2 Seats</t>
        </is>
      </c>
      <c r="P399" t="inlineStr">
        <is>
          <t>Jet Black with Yellow Stitching Suede</t>
        </is>
      </c>
      <c r="Q399" t="n">
        <v>46</v>
      </c>
      <c r="R399" t="inlineStr">
        <is>
          <t>fallback_from_LZ_Interiors</t>
        </is>
      </c>
    </row>
    <row r="400">
      <c r="A400" t="inlineStr">
        <is>
          <t>zr1x</t>
        </is>
      </c>
      <c r="B400" t="inlineStr">
        <is>
          <t>3LZ_AH2_HTT_N2Z_37S</t>
        </is>
      </c>
      <c r="C400" t="inlineStr">
        <is>
          <t>3LZ</t>
        </is>
      </c>
      <c r="D400" t="b">
        <v>1</v>
      </c>
      <c r="F400" t="inlineStr">
        <is>
          <t>Workbook write-mode row projected from LZ_Interiors for future Z-family model prep.</t>
        </is>
      </c>
      <c r="G400" t="inlineStr">
        <is>
          <t>AH2 Seats</t>
        </is>
      </c>
      <c r="H400" t="inlineStr">
        <is>
          <t>Jet Black</t>
        </is>
      </c>
      <c r="I400" t="inlineStr">
        <is>
          <t>Napa leather seating surfaces with perforated sueded microfiber inserts</t>
        </is>
      </c>
      <c r="J400" t="inlineStr">
        <is>
          <t>Jet Black with Blue Stitching Suede</t>
        </is>
      </c>
      <c r="K400" t="n">
        <v>47</v>
      </c>
      <c r="L400" t="n">
        <v>47</v>
      </c>
      <c r="M400" t="n">
        <v>47</v>
      </c>
      <c r="N400" t="inlineStr">
        <is>
          <t>["3LZ", "AH2 Seats", "Jet Black", "Napa leather seating surfaces with perforated sueded microfiber inserts", "Jet Black with Blue Stitching Suede"]</t>
        </is>
      </c>
      <c r="O400" t="inlineStr">
        <is>
          <t>AH2 Seats</t>
        </is>
      </c>
      <c r="P400" t="inlineStr">
        <is>
          <t>Jet Black with Blue Stitching Suede</t>
        </is>
      </c>
      <c r="Q400" t="n">
        <v>47</v>
      </c>
      <c r="R400" t="inlineStr">
        <is>
          <t>fallback_from_LZ_Interiors</t>
        </is>
      </c>
    </row>
    <row r="401">
      <c r="A401" t="inlineStr">
        <is>
          <t>zr1x</t>
        </is>
      </c>
      <c r="B401" t="inlineStr">
        <is>
          <t>3LZ_AE4_HTT_N2Z</t>
        </is>
      </c>
      <c r="C401" t="inlineStr">
        <is>
          <t>3LZ</t>
        </is>
      </c>
      <c r="D401" t="b">
        <v>1</v>
      </c>
      <c r="F401" t="inlineStr">
        <is>
          <t>Workbook write-mode row projected from LZ_Interiors for future Z-family model prep.</t>
        </is>
      </c>
      <c r="G401" t="inlineStr">
        <is>
          <t>AE4 Seats</t>
        </is>
      </c>
      <c r="H401" t="inlineStr">
        <is>
          <t>Jet Black</t>
        </is>
      </c>
      <c r="I401" t="inlineStr">
        <is>
          <t>Napa leather seating surfaces with perforated sueded microfiber inserts and performance textile</t>
        </is>
      </c>
      <c r="J401" t="inlineStr">
        <is>
          <t>Jet Black Suede</t>
        </is>
      </c>
      <c r="K401" t="n">
        <v>48</v>
      </c>
      <c r="L401" t="n">
        <v>48</v>
      </c>
      <c r="M401" t="n">
        <v>48</v>
      </c>
      <c r="N401" t="inlineStr">
        <is>
          <t>["3LZ", "AE4 Seats", "Jet Black", "Napa leather seating surfaces with perforated sueded microfiber inserts and performance textile", "Jet Black Suede"]</t>
        </is>
      </c>
      <c r="O401" t="inlineStr">
        <is>
          <t>AE4 Seats</t>
        </is>
      </c>
      <c r="P401" t="inlineStr">
        <is>
          <t>Jet Black Suede</t>
        </is>
      </c>
      <c r="Q401" t="n">
        <v>48</v>
      </c>
      <c r="R401" t="inlineStr">
        <is>
          <t>fallback_from_LZ_Interiors</t>
        </is>
      </c>
    </row>
    <row r="402">
      <c r="A402" t="inlineStr">
        <is>
          <t>zr1x</t>
        </is>
      </c>
      <c r="B402" t="inlineStr">
        <is>
          <t>3LZ_AE4_HTT_N2Z_38S</t>
        </is>
      </c>
      <c r="C402" t="inlineStr">
        <is>
          <t>3LZ</t>
        </is>
      </c>
      <c r="D402" t="b">
        <v>1</v>
      </c>
      <c r="F402" t="inlineStr">
        <is>
          <t>Workbook write-mode row projected from LZ_Interiors for future Z-family model prep.</t>
        </is>
      </c>
      <c r="G402" t="inlineStr">
        <is>
          <t>AE4 Seats</t>
        </is>
      </c>
      <c r="H402" t="inlineStr">
        <is>
          <t>Jet Black</t>
        </is>
      </c>
      <c r="I402" t="inlineStr">
        <is>
          <t>Napa leather seating surfaces with perforated sueded microfiber inserts and performance textile</t>
        </is>
      </c>
      <c r="J402" t="inlineStr">
        <is>
          <t>Jet Black with Red Stitching suede</t>
        </is>
      </c>
      <c r="K402" t="n">
        <v>49</v>
      </c>
      <c r="L402" t="n">
        <v>49</v>
      </c>
      <c r="M402" t="n">
        <v>49</v>
      </c>
      <c r="N402" t="inlineStr">
        <is>
          <t>["3LZ", "AE4 Seats", "Jet Black", "Napa leather seating surfaces with perforated sueded microfiber inserts and performance textile", "Jet Black with Red Stitching suede"]</t>
        </is>
      </c>
      <c r="O402" t="inlineStr">
        <is>
          <t>AE4 Seats</t>
        </is>
      </c>
      <c r="P402" t="inlineStr">
        <is>
          <t>Jet Black with Red Stitching suede</t>
        </is>
      </c>
      <c r="Q402" t="n">
        <v>49</v>
      </c>
      <c r="R402" t="inlineStr">
        <is>
          <t>fallback_from_LZ_Interiors</t>
        </is>
      </c>
    </row>
    <row r="403">
      <c r="A403" t="inlineStr">
        <is>
          <t>zr1x</t>
        </is>
      </c>
      <c r="B403" t="inlineStr">
        <is>
          <t>3LZ_AE4_HTT_N2Z_36S</t>
        </is>
      </c>
      <c r="C403" t="inlineStr">
        <is>
          <t>3LZ</t>
        </is>
      </c>
      <c r="D403" t="b">
        <v>1</v>
      </c>
      <c r="F403" t="inlineStr">
        <is>
          <t>Workbook write-mode row projected from LZ_Interiors for future Z-family model prep.</t>
        </is>
      </c>
      <c r="G403" t="inlineStr">
        <is>
          <t>AE4 Seats</t>
        </is>
      </c>
      <c r="H403" t="inlineStr">
        <is>
          <t>Jet Black</t>
        </is>
      </c>
      <c r="I403" t="inlineStr">
        <is>
          <t>Napa leather seating surfaces with perforated sueded microfiber inserts and performance textile</t>
        </is>
      </c>
      <c r="J403" t="inlineStr">
        <is>
          <t>Jet Black with Yellow Stitching Suede</t>
        </is>
      </c>
      <c r="K403" t="n">
        <v>50</v>
      </c>
      <c r="L403" t="n">
        <v>50</v>
      </c>
      <c r="M403" t="n">
        <v>50</v>
      </c>
      <c r="N403" t="inlineStr">
        <is>
          <t>["3LZ", "AE4 Seats", "Jet Black", "Napa leather seating surfaces with perforated sueded microfiber inserts and performance textile", "Jet Black with Yellow Stitching Suede"]</t>
        </is>
      </c>
      <c r="O403" t="inlineStr">
        <is>
          <t>AE4 Seats</t>
        </is>
      </c>
      <c r="P403" t="inlineStr">
        <is>
          <t>Jet Black with Yellow Stitching Suede</t>
        </is>
      </c>
      <c r="Q403" t="n">
        <v>50</v>
      </c>
      <c r="R403" t="inlineStr">
        <is>
          <t>fallback_from_LZ_Interiors</t>
        </is>
      </c>
    </row>
    <row r="404">
      <c r="A404" t="inlineStr">
        <is>
          <t>zr1x</t>
        </is>
      </c>
      <c r="B404" t="inlineStr">
        <is>
          <t>3LZ_AE4_HTT_N2Z_37S</t>
        </is>
      </c>
      <c r="C404" t="inlineStr">
        <is>
          <t>3LZ</t>
        </is>
      </c>
      <c r="D404" t="b">
        <v>1</v>
      </c>
      <c r="F404" t="inlineStr">
        <is>
          <t>Workbook write-mode row projected from LZ_Interiors for future Z-family model prep.</t>
        </is>
      </c>
      <c r="G404" t="inlineStr">
        <is>
          <t>AE4 Seats</t>
        </is>
      </c>
      <c r="H404" t="inlineStr">
        <is>
          <t>Jet Black</t>
        </is>
      </c>
      <c r="I404" t="inlineStr">
        <is>
          <t>Napa leather seating surfaces with perforated sueded microfiber inserts and performance textile</t>
        </is>
      </c>
      <c r="J404" t="inlineStr">
        <is>
          <t>Jet Black with Blue Stitching Suede</t>
        </is>
      </c>
      <c r="K404" t="n">
        <v>51</v>
      </c>
      <c r="L404" t="n">
        <v>51</v>
      </c>
      <c r="M404" t="n">
        <v>51</v>
      </c>
      <c r="N404" t="inlineStr">
        <is>
          <t>["3LZ", "AE4 Seats", "Jet Black", "Napa leather seating surfaces with perforated sueded microfiber inserts and performance textile", "Jet Black with Blue Stitching Suede"]</t>
        </is>
      </c>
      <c r="O404" t="inlineStr">
        <is>
          <t>AE4 Seats</t>
        </is>
      </c>
      <c r="P404" t="inlineStr">
        <is>
          <t>Jet Black with Blue Stitching Suede</t>
        </is>
      </c>
      <c r="Q404" t="n">
        <v>51</v>
      </c>
      <c r="R404" t="inlineStr">
        <is>
          <t>fallback_from_LZ_Interiors</t>
        </is>
      </c>
    </row>
    <row r="405">
      <c r="A405" t="inlineStr">
        <is>
          <t>zr1x</t>
        </is>
      </c>
      <c r="B405" t="inlineStr">
        <is>
          <t>3LZ_AH2_HU9_N2Z</t>
        </is>
      </c>
      <c r="C405" t="inlineStr">
        <is>
          <t>3LZ</t>
        </is>
      </c>
      <c r="D405" t="b">
        <v>1</v>
      </c>
      <c r="F405" t="inlineStr">
        <is>
          <t>Workbook write-mode row projected from LZ_Interiors for future Z-family model prep.</t>
        </is>
      </c>
      <c r="G405" t="inlineStr">
        <is>
          <t>AH2 Seats</t>
        </is>
      </c>
      <c r="H405" t="inlineStr">
        <is>
          <t>Sky Cool Gray</t>
        </is>
      </c>
      <c r="I405" t="inlineStr">
        <is>
          <t>Napa leather seating surfaces with perforated sueded microfiber inserts</t>
        </is>
      </c>
      <c r="J405" t="inlineStr">
        <is>
          <t>Sky Cool Gray Suede</t>
        </is>
      </c>
      <c r="K405" t="n">
        <v>52</v>
      </c>
      <c r="L405" t="n">
        <v>52</v>
      </c>
      <c r="M405" t="n">
        <v>52</v>
      </c>
      <c r="N405" t="inlineStr">
        <is>
          <t>["3LZ", "AH2 Seats", "Sky Cool Gray", "Napa leather seating surfaces with perforated sueded microfiber inserts", "Sky Cool Gray Suede"]</t>
        </is>
      </c>
      <c r="O405" t="inlineStr">
        <is>
          <t>AH2 Seats</t>
        </is>
      </c>
      <c r="P405" t="inlineStr">
        <is>
          <t>Sky Cool Gray Suede</t>
        </is>
      </c>
      <c r="Q405" t="n">
        <v>52</v>
      </c>
      <c r="R405" t="inlineStr">
        <is>
          <t>fallback_from_LZ_Interiors</t>
        </is>
      </c>
    </row>
    <row r="406">
      <c r="A406" t="inlineStr">
        <is>
          <t>zr1x</t>
        </is>
      </c>
      <c r="B406" t="inlineStr">
        <is>
          <t>3LZ_AH2_HU9_N2Z_TU7</t>
        </is>
      </c>
      <c r="C406" t="inlineStr">
        <is>
          <t>3LZ</t>
        </is>
      </c>
      <c r="D406" t="b">
        <v>1</v>
      </c>
      <c r="F406" t="inlineStr">
        <is>
          <t>Workbook write-mode row projected from LZ_Interiors for future Z-family model prep.</t>
        </is>
      </c>
      <c r="G406" t="inlineStr">
        <is>
          <t>AH2 Seats</t>
        </is>
      </c>
      <c r="H406" t="inlineStr">
        <is>
          <t>Sky Cool Gray</t>
        </is>
      </c>
      <c r="I406" t="inlineStr">
        <is>
          <t>Napa leather seating surfaces with perforated sueded microfiber inserts</t>
        </is>
      </c>
      <c r="J406" t="inlineStr">
        <is>
          <t>Sky Cool Gray Two tone Suede</t>
        </is>
      </c>
      <c r="K406" t="n">
        <v>53</v>
      </c>
      <c r="L406" t="n">
        <v>53</v>
      </c>
      <c r="M406" t="n">
        <v>53</v>
      </c>
      <c r="N406" t="inlineStr">
        <is>
          <t>["3LZ", "AH2 Seats", "Sky Cool Gray", "Napa leather seating surfaces with perforated sueded microfiber inserts", "Sky Cool Gray Two tone Suede"]</t>
        </is>
      </c>
      <c r="O406" t="inlineStr">
        <is>
          <t>AH2 Seats</t>
        </is>
      </c>
      <c r="P406" t="inlineStr">
        <is>
          <t>Sky Cool Gray Two tone Suede</t>
        </is>
      </c>
      <c r="Q406" t="n">
        <v>53</v>
      </c>
      <c r="R406" t="inlineStr">
        <is>
          <t>fallback_from_LZ_Interiors</t>
        </is>
      </c>
    </row>
    <row r="407">
      <c r="A407" t="inlineStr">
        <is>
          <t>zr1x</t>
        </is>
      </c>
      <c r="B407" t="inlineStr">
        <is>
          <t>3LZ_AE4_HU9_N2Z</t>
        </is>
      </c>
      <c r="C407" t="inlineStr">
        <is>
          <t>3LZ</t>
        </is>
      </c>
      <c r="D407" t="b">
        <v>1</v>
      </c>
      <c r="F407" t="inlineStr">
        <is>
          <t>Workbook write-mode row projected from LZ_Interiors for future Z-family model prep.</t>
        </is>
      </c>
      <c r="G407" t="inlineStr">
        <is>
          <t>AE4 Seats</t>
        </is>
      </c>
      <c r="H407" t="inlineStr">
        <is>
          <t>Sky Cool Gray</t>
        </is>
      </c>
      <c r="I407" t="inlineStr">
        <is>
          <t>Napa leather seating surfaces with perforated sueded microfiber inserts and performance textile</t>
        </is>
      </c>
      <c r="J407" t="inlineStr">
        <is>
          <t>Sky Cool Gray Suede</t>
        </is>
      </c>
      <c r="K407" t="n">
        <v>54</v>
      </c>
      <c r="L407" t="n">
        <v>54</v>
      </c>
      <c r="M407" t="n">
        <v>54</v>
      </c>
      <c r="N407" t="inlineStr">
        <is>
          <t>["3LZ", "AE4 Seats", "Sky Cool Gray", "Napa leather seating surfaces with perforated sueded microfiber inserts and performance textile", "Sky Cool Gray Suede"]</t>
        </is>
      </c>
      <c r="O407" t="inlineStr">
        <is>
          <t>AE4 Seats</t>
        </is>
      </c>
      <c r="P407" t="inlineStr">
        <is>
          <t>Sky Cool Gray Suede</t>
        </is>
      </c>
      <c r="Q407" t="n">
        <v>54</v>
      </c>
      <c r="R407" t="inlineStr">
        <is>
          <t>fallback_from_LZ_Interiors</t>
        </is>
      </c>
    </row>
    <row r="408">
      <c r="A408" t="inlineStr">
        <is>
          <t>zr1x</t>
        </is>
      </c>
      <c r="B408" t="inlineStr">
        <is>
          <t>3LZ_AH2_HUA_N2Z_TU7</t>
        </is>
      </c>
      <c r="C408" t="inlineStr">
        <is>
          <t>3LZ</t>
        </is>
      </c>
      <c r="D408" t="b">
        <v>1</v>
      </c>
      <c r="F408" t="inlineStr">
        <is>
          <t>Workbook write-mode row projected from LZ_Interiors for future Z-family model prep.</t>
        </is>
      </c>
      <c r="G408" t="inlineStr">
        <is>
          <t>AH2 Seats</t>
        </is>
      </c>
      <c r="H408" t="inlineStr">
        <is>
          <t>Adrenaline Red</t>
        </is>
      </c>
      <c r="I408" t="inlineStr">
        <is>
          <t>Napa leather seating surfaces with perforated sueded microfiber inserts</t>
        </is>
      </c>
      <c r="J408" t="inlineStr">
        <is>
          <t>Adrenaline Red Suede</t>
        </is>
      </c>
      <c r="K408" t="n">
        <v>55</v>
      </c>
      <c r="L408" t="n">
        <v>55</v>
      </c>
      <c r="M408" t="n">
        <v>55</v>
      </c>
      <c r="N408" t="inlineStr">
        <is>
          <t>["3LZ", "AH2 Seats", "Adrenaline Red", "Napa leather seating surfaces with perforated sueded microfiber inserts", "Adrenaline Red Suede"]</t>
        </is>
      </c>
      <c r="O408" t="inlineStr">
        <is>
          <t>AH2 Seats</t>
        </is>
      </c>
      <c r="P408" t="inlineStr">
        <is>
          <t>Adrenaline Red Suede</t>
        </is>
      </c>
      <c r="Q408" t="n">
        <v>55</v>
      </c>
      <c r="R408" t="inlineStr">
        <is>
          <t>fallback_from_LZ_Interiors</t>
        </is>
      </c>
    </row>
    <row r="409">
      <c r="A409" t="inlineStr">
        <is>
          <t>zr1x</t>
        </is>
      </c>
      <c r="B409" t="inlineStr">
        <is>
          <t>3LZ_AE4_HUA_N2Z</t>
        </is>
      </c>
      <c r="C409" t="inlineStr">
        <is>
          <t>3LZ</t>
        </is>
      </c>
      <c r="D409" t="b">
        <v>1</v>
      </c>
      <c r="F409" t="inlineStr">
        <is>
          <t>Workbook write-mode row projected from LZ_Interiors for future Z-family model prep.</t>
        </is>
      </c>
      <c r="G409" t="inlineStr">
        <is>
          <t>AE4 Seats</t>
        </is>
      </c>
      <c r="H409" t="inlineStr">
        <is>
          <t>Adrenaline Red</t>
        </is>
      </c>
      <c r="I409" t="inlineStr">
        <is>
          <t>Napa leather seating surfaces with perforated sueded microfiber inserts and performance textile</t>
        </is>
      </c>
      <c r="J409" t="inlineStr">
        <is>
          <t>Adrenaline Red Suede</t>
        </is>
      </c>
      <c r="K409" t="n">
        <v>56</v>
      </c>
      <c r="L409" t="n">
        <v>56</v>
      </c>
      <c r="M409" t="n">
        <v>56</v>
      </c>
      <c r="N409" t="inlineStr">
        <is>
          <t>["3LZ", "AE4 Seats", "Adrenaline Red", "Napa leather seating surfaces with perforated sueded microfiber inserts and performance textile", "Adrenaline Red Suede"]</t>
        </is>
      </c>
      <c r="O409" t="inlineStr">
        <is>
          <t>AE4 Seats</t>
        </is>
      </c>
      <c r="P409" t="inlineStr">
        <is>
          <t>Adrenaline Red Suede</t>
        </is>
      </c>
      <c r="Q409" t="n">
        <v>56</v>
      </c>
      <c r="R409" t="inlineStr">
        <is>
          <t>fallback_from_LZ_Interiors</t>
        </is>
      </c>
    </row>
    <row r="410">
      <c r="A410" t="inlineStr">
        <is>
          <t>zr1x</t>
        </is>
      </c>
      <c r="B410" t="inlineStr">
        <is>
          <t>3LZ_AH2_HTG_N2Z</t>
        </is>
      </c>
      <c r="C410" t="inlineStr">
        <is>
          <t>3LZ</t>
        </is>
      </c>
      <c r="D410" t="b">
        <v>1</v>
      </c>
      <c r="F410" t="inlineStr">
        <is>
          <t>Workbook write-mode row projected from LZ_Interiors for future Z-family model prep.</t>
        </is>
      </c>
      <c r="G410" t="inlineStr">
        <is>
          <t>AH2 Seats</t>
        </is>
      </c>
      <c r="H410" t="inlineStr">
        <is>
          <t>Natural</t>
        </is>
      </c>
      <c r="I410" t="inlineStr">
        <is>
          <t>Napa leather seating surfaces with perforated sueded microfiber inserts</t>
        </is>
      </c>
      <c r="J410" t="inlineStr">
        <is>
          <t>Natural Suede</t>
        </is>
      </c>
      <c r="K410" t="n">
        <v>57</v>
      </c>
      <c r="L410" t="n">
        <v>57</v>
      </c>
      <c r="M410" t="n">
        <v>57</v>
      </c>
      <c r="N410" t="inlineStr">
        <is>
          <t>["3LZ", "AH2 Seats", "Natural", "Napa leather seating surfaces with perforated sueded microfiber inserts", "Natural Suede"]</t>
        </is>
      </c>
      <c r="O410" t="inlineStr">
        <is>
          <t>AH2 Seats</t>
        </is>
      </c>
      <c r="P410" t="inlineStr">
        <is>
          <t>Natural Suede</t>
        </is>
      </c>
      <c r="Q410" t="n">
        <v>57</v>
      </c>
      <c r="R410" t="inlineStr">
        <is>
          <t>fallback_from_LZ_Interiors</t>
        </is>
      </c>
    </row>
    <row r="411">
      <c r="A411" t="inlineStr">
        <is>
          <t>zr1x</t>
        </is>
      </c>
      <c r="B411" t="inlineStr">
        <is>
          <t>3LZ_AH2_HTG_N2Z_TU7</t>
        </is>
      </c>
      <c r="C411" t="inlineStr">
        <is>
          <t>3LZ</t>
        </is>
      </c>
      <c r="D411" t="b">
        <v>1</v>
      </c>
      <c r="F411" t="inlineStr">
        <is>
          <t>Workbook write-mode row projected from LZ_Interiors for future Z-family model prep.</t>
        </is>
      </c>
      <c r="G411" t="inlineStr">
        <is>
          <t>AH2 Seats</t>
        </is>
      </c>
      <c r="H411" t="inlineStr">
        <is>
          <t>Natural</t>
        </is>
      </c>
      <c r="I411" t="inlineStr">
        <is>
          <t>Napa leather seating surfaces with perforated sueded microfiber inserts</t>
        </is>
      </c>
      <c r="J411" t="inlineStr">
        <is>
          <t>Natural Suede Two tone</t>
        </is>
      </c>
      <c r="K411" t="n">
        <v>58</v>
      </c>
      <c r="L411" t="n">
        <v>58</v>
      </c>
      <c r="M411" t="n">
        <v>58</v>
      </c>
      <c r="N411" t="inlineStr">
        <is>
          <t>["3LZ", "AH2 Seats", "Natural", "Napa leather seating surfaces with perforated sueded microfiber inserts", "Natural Suede Two tone"]</t>
        </is>
      </c>
      <c r="O411" t="inlineStr">
        <is>
          <t>AH2 Seats</t>
        </is>
      </c>
      <c r="P411" t="inlineStr">
        <is>
          <t>Natural Suede Two tone</t>
        </is>
      </c>
      <c r="Q411" t="n">
        <v>58</v>
      </c>
      <c r="R411" t="inlineStr">
        <is>
          <t>fallback_from_LZ_Interiors</t>
        </is>
      </c>
    </row>
    <row r="412">
      <c r="A412" t="inlineStr">
        <is>
          <t>zr1x</t>
        </is>
      </c>
      <c r="B412" t="inlineStr">
        <is>
          <t>3LZ_AE4_HTG_N2Z</t>
        </is>
      </c>
      <c r="C412" t="inlineStr">
        <is>
          <t>3LZ</t>
        </is>
      </c>
      <c r="D412" t="b">
        <v>1</v>
      </c>
      <c r="F412" t="inlineStr">
        <is>
          <t>Workbook write-mode row projected from LZ_Interiors for future Z-family model prep.</t>
        </is>
      </c>
      <c r="G412" t="inlineStr">
        <is>
          <t>AE4 Seats</t>
        </is>
      </c>
      <c r="H412" t="inlineStr">
        <is>
          <t>Natural</t>
        </is>
      </c>
      <c r="I412" t="inlineStr">
        <is>
          <t>Napa leather seating surfaces with perforated sueded microfiber inserts and performance textile</t>
        </is>
      </c>
      <c r="J412" t="inlineStr">
        <is>
          <t>Natural Suede</t>
        </is>
      </c>
      <c r="K412" t="n">
        <v>59</v>
      </c>
      <c r="L412" t="n">
        <v>59</v>
      </c>
      <c r="M412" t="n">
        <v>59</v>
      </c>
      <c r="N412" t="inlineStr">
        <is>
          <t>["3LZ", "AE4 Seats", "Natural", "Napa leather seating surfaces with perforated sueded microfiber inserts and performance textile", "Natural Suede"]</t>
        </is>
      </c>
      <c r="O412" t="inlineStr">
        <is>
          <t>AE4 Seats</t>
        </is>
      </c>
      <c r="P412" t="inlineStr">
        <is>
          <t>Natural Suede</t>
        </is>
      </c>
      <c r="Q412" t="n">
        <v>59</v>
      </c>
      <c r="R412" t="inlineStr">
        <is>
          <t>fallback_from_LZ_Interiors</t>
        </is>
      </c>
    </row>
    <row r="413">
      <c r="A413" t="inlineStr">
        <is>
          <t>zr1x</t>
        </is>
      </c>
      <c r="B413" t="inlineStr">
        <is>
          <t>3LZ_AH2_HUF_N2Z</t>
        </is>
      </c>
      <c r="C413" t="inlineStr">
        <is>
          <t>3LZ</t>
        </is>
      </c>
      <c r="D413" t="b">
        <v>1</v>
      </c>
      <c r="F413" t="inlineStr">
        <is>
          <t>Workbook write-mode row projected from LZ_Interiors for future Z-family model prep.</t>
        </is>
      </c>
      <c r="G413" t="inlineStr">
        <is>
          <t>AH2 Seats</t>
        </is>
      </c>
      <c r="H413" t="inlineStr">
        <is>
          <t>Natural Dipped</t>
        </is>
      </c>
      <c r="I413" t="inlineStr">
        <is>
          <t>Napa leather seating surfaces with perforated sueded microfiber inserts</t>
        </is>
      </c>
      <c r="J413" t="inlineStr">
        <is>
          <t>Natural Dipped Suede</t>
        </is>
      </c>
      <c r="K413" t="n">
        <v>60</v>
      </c>
      <c r="L413" t="n">
        <v>60</v>
      </c>
      <c r="M413" t="n">
        <v>60</v>
      </c>
      <c r="N413" t="inlineStr">
        <is>
          <t>["3LZ", "AH2 Seats", "Natural Dipped", "Napa leather seating surfaces with perforated sueded microfiber inserts", "Natural Dipped Suede"]</t>
        </is>
      </c>
      <c r="O413" t="inlineStr">
        <is>
          <t>AH2 Seats</t>
        </is>
      </c>
      <c r="P413" t="inlineStr">
        <is>
          <t>Natural Dipped Suede</t>
        </is>
      </c>
      <c r="Q413" t="n">
        <v>60</v>
      </c>
      <c r="R413" t="inlineStr">
        <is>
          <t>fallback_from_LZ_Interiors</t>
        </is>
      </c>
    </row>
    <row r="414">
      <c r="A414" t="inlineStr">
        <is>
          <t>zr1x</t>
        </is>
      </c>
      <c r="B414" t="inlineStr">
        <is>
          <t>3LZ_AE4_HUF_N2Z</t>
        </is>
      </c>
      <c r="C414" t="inlineStr">
        <is>
          <t>3LZ</t>
        </is>
      </c>
      <c r="D414" t="b">
        <v>1</v>
      </c>
      <c r="F414" t="inlineStr">
        <is>
          <t>Workbook write-mode row projected from LZ_Interiors for future Z-family model prep.</t>
        </is>
      </c>
      <c r="G414" t="inlineStr">
        <is>
          <t>AE4 Seats</t>
        </is>
      </c>
      <c r="H414" t="inlineStr">
        <is>
          <t>Natural Dipped</t>
        </is>
      </c>
      <c r="I414" t="inlineStr">
        <is>
          <t>Napa leather seating surfaces with perforated sueded microfiber inserts and performance textile</t>
        </is>
      </c>
      <c r="J414" t="inlineStr">
        <is>
          <t>Natural Dipped Suede</t>
        </is>
      </c>
      <c r="K414" t="n">
        <v>61</v>
      </c>
      <c r="L414" t="n">
        <v>61</v>
      </c>
      <c r="M414" t="n">
        <v>61</v>
      </c>
      <c r="N414" t="inlineStr">
        <is>
          <t>["3LZ", "AE4 Seats", "Natural Dipped", "Napa leather seating surfaces with perforated sueded microfiber inserts and performance textile", "Natural Dipped Suede"]</t>
        </is>
      </c>
      <c r="O414" t="inlineStr">
        <is>
          <t>AE4 Seats</t>
        </is>
      </c>
      <c r="P414" t="inlineStr">
        <is>
          <t>Natural Dipped Suede</t>
        </is>
      </c>
      <c r="Q414" t="n">
        <v>61</v>
      </c>
      <c r="R414" t="inlineStr">
        <is>
          <t>fallback_from_LZ_Interiors</t>
        </is>
      </c>
    </row>
    <row r="415">
      <c r="A415" t="inlineStr">
        <is>
          <t>zr1x</t>
        </is>
      </c>
      <c r="B415" t="inlineStr">
        <is>
          <t>3LZ_AH2_HUX_N2Z</t>
        </is>
      </c>
      <c r="C415" t="inlineStr">
        <is>
          <t>3LZ</t>
        </is>
      </c>
      <c r="D415" t="b">
        <v>1</v>
      </c>
      <c r="F415" t="inlineStr">
        <is>
          <t>Workbook write-mode row projected from LZ_Interiors for future Z-family model prep.</t>
        </is>
      </c>
      <c r="G415" t="inlineStr">
        <is>
          <t>AH2 Seats</t>
        </is>
      </c>
      <c r="H415" t="inlineStr">
        <is>
          <t>Habanero</t>
        </is>
      </c>
      <c r="I415" t="inlineStr">
        <is>
          <t>Napa leather seating surfaces with perforated sueded microfiber inserts</t>
        </is>
      </c>
      <c r="J415" t="inlineStr">
        <is>
          <t>Habanero Suede</t>
        </is>
      </c>
      <c r="K415" t="n">
        <v>62</v>
      </c>
      <c r="L415" t="n">
        <v>62</v>
      </c>
      <c r="M415" t="n">
        <v>62</v>
      </c>
      <c r="N415" t="inlineStr">
        <is>
          <t>["3LZ", "AH2 Seats", "Habanero", "Napa leather seating surfaces with perforated sueded microfiber inserts", "Habanero Suede"]</t>
        </is>
      </c>
      <c r="O415" t="inlineStr">
        <is>
          <t>AH2 Seats</t>
        </is>
      </c>
      <c r="P415" t="inlineStr">
        <is>
          <t>Habanero Suede</t>
        </is>
      </c>
      <c r="Q415" t="n">
        <v>62</v>
      </c>
      <c r="R415" t="inlineStr">
        <is>
          <t>fallback_from_LZ_Interiors</t>
        </is>
      </c>
    </row>
    <row r="416">
      <c r="A416" t="inlineStr">
        <is>
          <t>zr1x</t>
        </is>
      </c>
      <c r="B416" t="inlineStr">
        <is>
          <t>3LZ_AE4_HUX_N2Z</t>
        </is>
      </c>
      <c r="C416" t="inlineStr">
        <is>
          <t>3LZ</t>
        </is>
      </c>
      <c r="D416" t="b">
        <v>1</v>
      </c>
      <c r="F416" t="inlineStr">
        <is>
          <t>Workbook write-mode row projected from LZ_Interiors for future Z-family model prep.</t>
        </is>
      </c>
      <c r="G416" t="inlineStr">
        <is>
          <t>AE4 Seats</t>
        </is>
      </c>
      <c r="H416" t="inlineStr">
        <is>
          <t>Habanero</t>
        </is>
      </c>
      <c r="I416" t="inlineStr">
        <is>
          <t>Napa leather seating surfaces with perforated sueded microfiber inserts and performance textile</t>
        </is>
      </c>
      <c r="J416" t="inlineStr">
        <is>
          <t>Habanero Suede</t>
        </is>
      </c>
      <c r="K416" t="n">
        <v>63</v>
      </c>
      <c r="L416" t="n">
        <v>63</v>
      </c>
      <c r="M416" t="n">
        <v>63</v>
      </c>
      <c r="N416" t="inlineStr">
        <is>
          <t>["3LZ", "AE4 Seats", "Habanero", "Napa leather seating surfaces with perforated sueded microfiber inserts and performance textile", "Habanero Suede"]</t>
        </is>
      </c>
      <c r="O416" t="inlineStr">
        <is>
          <t>AE4 Seats</t>
        </is>
      </c>
      <c r="P416" t="inlineStr">
        <is>
          <t>Habanero Suede</t>
        </is>
      </c>
      <c r="Q416" t="n">
        <v>63</v>
      </c>
      <c r="R416" t="inlineStr">
        <is>
          <t>fallback_from_LZ_Interiors</t>
        </is>
      </c>
    </row>
    <row r="417">
      <c r="A417" t="inlineStr">
        <is>
          <t>zr1x</t>
        </is>
      </c>
      <c r="B417" t="inlineStr">
        <is>
          <t>3LZ_AH2_EPX_N2Z</t>
        </is>
      </c>
      <c r="C417" t="inlineStr">
        <is>
          <t>3LZ</t>
        </is>
      </c>
      <c r="D417" t="b">
        <v>1</v>
      </c>
      <c r="F417" t="inlineStr">
        <is>
          <t>Workbook write-mode row projected from LZ_Interiors for future Z-family model prep.</t>
        </is>
      </c>
      <c r="G417" t="inlineStr">
        <is>
          <t>AH2 Seats</t>
        </is>
      </c>
      <c r="H417" t="inlineStr">
        <is>
          <t>Very Dark Atmosphere</t>
        </is>
      </c>
      <c r="I417" t="inlineStr">
        <is>
          <t>Napa leather seating surfaces with perforated sueded microfiber inserts</t>
        </is>
      </c>
      <c r="J417" t="inlineStr">
        <is>
          <t>Very Dark Atmosphere Suede</t>
        </is>
      </c>
      <c r="K417" t="n">
        <v>64</v>
      </c>
      <c r="L417" t="n">
        <v>64</v>
      </c>
      <c r="M417" t="n">
        <v>64</v>
      </c>
      <c r="N417" t="inlineStr">
        <is>
          <t>["3LZ", "AH2 Seats", "Very Dark Atmosphere", "Napa leather seating surfaces with perforated sueded microfiber inserts", "Very Dark Atmosphere Suede"]</t>
        </is>
      </c>
      <c r="O417" t="inlineStr">
        <is>
          <t>AH2 Seats</t>
        </is>
      </c>
      <c r="P417" t="inlineStr">
        <is>
          <t>Very Dark Atmosphere Suede</t>
        </is>
      </c>
      <c r="Q417" t="n">
        <v>64</v>
      </c>
      <c r="R417" t="inlineStr">
        <is>
          <t>fallback_from_LZ_Interiors</t>
        </is>
      </c>
    </row>
    <row r="418">
      <c r="A418" t="inlineStr">
        <is>
          <t>zr1x</t>
        </is>
      </c>
      <c r="B418" t="inlineStr">
        <is>
          <t>3LZ_AE4_EPX_N2Z</t>
        </is>
      </c>
      <c r="C418" t="inlineStr">
        <is>
          <t>3LZ</t>
        </is>
      </c>
      <c r="D418" t="b">
        <v>1</v>
      </c>
      <c r="F418" t="inlineStr">
        <is>
          <t>Workbook write-mode row projected from LZ_Interiors for future Z-family model prep.</t>
        </is>
      </c>
      <c r="G418" t="inlineStr">
        <is>
          <t>AE4 Seats</t>
        </is>
      </c>
      <c r="H418" t="inlineStr">
        <is>
          <t>Very Dark Atmosphere</t>
        </is>
      </c>
      <c r="I418" t="inlineStr">
        <is>
          <t>Napa leather seating surfaces with perforated sueded microfiber inserts and performance textile</t>
        </is>
      </c>
      <c r="J418" t="inlineStr">
        <is>
          <t>Very Dark Atmosphere Suede</t>
        </is>
      </c>
      <c r="K418" t="n">
        <v>65</v>
      </c>
      <c r="L418" t="n">
        <v>65</v>
      </c>
      <c r="M418" t="n">
        <v>65</v>
      </c>
      <c r="N418" t="inlineStr">
        <is>
          <t>["3LZ", "AE4 Seats", "Very Dark Atmosphere", "Napa leather seating surfaces with perforated sueded microfiber inserts and performance textile", "Very Dark Atmosphere Suede"]</t>
        </is>
      </c>
      <c r="O418" t="inlineStr">
        <is>
          <t>AE4 Seats</t>
        </is>
      </c>
      <c r="P418" t="inlineStr">
        <is>
          <t>Very Dark Atmosphere Suede</t>
        </is>
      </c>
      <c r="Q418" t="n">
        <v>65</v>
      </c>
      <c r="R418" t="inlineStr">
        <is>
          <t>fallback_from_LZ_Interiors</t>
        </is>
      </c>
    </row>
    <row r="419">
      <c r="A419" t="inlineStr">
        <is>
          <t>zr1x</t>
        </is>
      </c>
      <c r="B419" t="inlineStr">
        <is>
          <t>3LZ_AH2_HUB_N2Z</t>
        </is>
      </c>
      <c r="C419" t="inlineStr">
        <is>
          <t>3LZ</t>
        </is>
      </c>
      <c r="D419" t="b">
        <v>1</v>
      </c>
      <c r="F419" t="inlineStr">
        <is>
          <t>Workbook write-mode row projected from LZ_Interiors for future Z-family model prep.</t>
        </is>
      </c>
      <c r="G419" t="inlineStr">
        <is>
          <t>AH2 Seats</t>
        </is>
      </c>
      <c r="H419" t="inlineStr">
        <is>
          <t>Ultimate Suede Jet Black</t>
        </is>
      </c>
      <c r="I419" t="inlineStr">
        <is>
          <t>Napa leather seating surfaces with perforated sueded microfiber inserts</t>
        </is>
      </c>
      <c r="J419" t="inlineStr">
        <is>
          <t>Ultimate Suede Jet Black Suede</t>
        </is>
      </c>
      <c r="K419" t="n">
        <v>66</v>
      </c>
      <c r="L419" t="n">
        <v>66</v>
      </c>
      <c r="M419" t="n">
        <v>66</v>
      </c>
      <c r="N419" t="inlineStr">
        <is>
          <t>["3LZ", "AH2 Seats", "Ultimate Suede Jet Black", "Napa leather seating surfaces with perforated sueded microfiber inserts", "Ultimate Suede Jet Black Suede"]</t>
        </is>
      </c>
      <c r="O419" t="inlineStr">
        <is>
          <t>AH2 Seats</t>
        </is>
      </c>
      <c r="P419" t="inlineStr">
        <is>
          <t>Ultimate Suede Jet Black Suede</t>
        </is>
      </c>
      <c r="Q419" t="n">
        <v>66</v>
      </c>
      <c r="R419" t="inlineStr">
        <is>
          <t>fallback_from_LZ_Interiors</t>
        </is>
      </c>
    </row>
    <row r="420">
      <c r="A420" t="inlineStr">
        <is>
          <t>zr1x</t>
        </is>
      </c>
      <c r="B420" t="inlineStr">
        <is>
          <t>3LZ_AH2_HUB_N2Z_38S</t>
        </is>
      </c>
      <c r="C420" t="inlineStr">
        <is>
          <t>3LZ</t>
        </is>
      </c>
      <c r="D420" t="b">
        <v>1</v>
      </c>
      <c r="F420" t="inlineStr">
        <is>
          <t>Workbook write-mode row projected from LZ_Interiors for future Z-family model prep.</t>
        </is>
      </c>
      <c r="G420" t="inlineStr">
        <is>
          <t>AH2 Seats</t>
        </is>
      </c>
      <c r="H420" t="inlineStr">
        <is>
          <t>Ultimate Suede Jet Black</t>
        </is>
      </c>
      <c r="I420" t="inlineStr">
        <is>
          <t>Napa leather seating surfaces with perforated sueded microfiber inserts</t>
        </is>
      </c>
      <c r="J420" t="inlineStr">
        <is>
          <t>Ultimate Suede Jet Black Suede with Red Stitching</t>
        </is>
      </c>
      <c r="K420" t="n">
        <v>67</v>
      </c>
      <c r="L420" t="n">
        <v>67</v>
      </c>
      <c r="M420" t="n">
        <v>67</v>
      </c>
      <c r="N420" t="inlineStr">
        <is>
          <t>["3LZ", "AH2 Seats", "Ultimate Suede Jet Black", "Napa leather seating surfaces with perforated sueded microfiber inserts", "Ultimate Suede Jet Black Suede with Red Stitching"]</t>
        </is>
      </c>
      <c r="O420" t="inlineStr">
        <is>
          <t>AH2 Seats</t>
        </is>
      </c>
      <c r="P420" t="inlineStr">
        <is>
          <t>Ultimate Suede Jet Black Suede with Red Stitching</t>
        </is>
      </c>
      <c r="Q420" t="n">
        <v>67</v>
      </c>
      <c r="R420" t="inlineStr">
        <is>
          <t>fallback_from_LZ_Interiors</t>
        </is>
      </c>
    </row>
    <row r="421">
      <c r="A421" t="inlineStr">
        <is>
          <t>zr1x</t>
        </is>
      </c>
      <c r="B421" t="inlineStr">
        <is>
          <t>3LZ_AH2_HUB_N2Z_36S</t>
        </is>
      </c>
      <c r="C421" t="inlineStr">
        <is>
          <t>3LZ</t>
        </is>
      </c>
      <c r="D421" t="b">
        <v>1</v>
      </c>
      <c r="F421" t="inlineStr">
        <is>
          <t>Workbook write-mode row projected from LZ_Interiors for future Z-family model prep.</t>
        </is>
      </c>
      <c r="G421" t="inlineStr">
        <is>
          <t>AH2 Seats</t>
        </is>
      </c>
      <c r="H421" t="inlineStr">
        <is>
          <t>Ultimate Suede Jet Black</t>
        </is>
      </c>
      <c r="I421" t="inlineStr">
        <is>
          <t>Napa leather seating surfaces with perforated sueded microfiber inserts</t>
        </is>
      </c>
      <c r="J421" t="inlineStr">
        <is>
          <t>Ultimate Suede Jet Black Suede with Yellow Stitching</t>
        </is>
      </c>
      <c r="K421" t="n">
        <v>68</v>
      </c>
      <c r="L421" t="n">
        <v>68</v>
      </c>
      <c r="M421" t="n">
        <v>68</v>
      </c>
      <c r="N421" t="inlineStr">
        <is>
          <t>["3LZ", "AH2 Seats", "Ultimate Suede Jet Black", "Napa leather seating surfaces with perforated sueded microfiber inserts", "Ultimate Suede Jet Black Suede with Yellow Stitching"]</t>
        </is>
      </c>
      <c r="O421" t="inlineStr">
        <is>
          <t>AH2 Seats</t>
        </is>
      </c>
      <c r="P421" t="inlineStr">
        <is>
          <t>Ultimate Suede Jet Black Suede with Yellow Stitching</t>
        </is>
      </c>
      <c r="Q421" t="n">
        <v>68</v>
      </c>
      <c r="R421" t="inlineStr">
        <is>
          <t>fallback_from_LZ_Interiors</t>
        </is>
      </c>
    </row>
    <row r="422">
      <c r="A422" t="inlineStr">
        <is>
          <t>zr1x</t>
        </is>
      </c>
      <c r="B422" t="inlineStr">
        <is>
          <t>3LZ_AH2_HUB_N2Z_37S</t>
        </is>
      </c>
      <c r="C422" t="inlineStr">
        <is>
          <t>3LZ</t>
        </is>
      </c>
      <c r="D422" t="b">
        <v>1</v>
      </c>
      <c r="F422" t="inlineStr">
        <is>
          <t>Workbook write-mode row projected from LZ_Interiors for future Z-family model prep.</t>
        </is>
      </c>
      <c r="G422" t="inlineStr">
        <is>
          <t>AH2 Seats</t>
        </is>
      </c>
      <c r="H422" t="inlineStr">
        <is>
          <t>Ultimate Suede Jet Black</t>
        </is>
      </c>
      <c r="I422" t="inlineStr">
        <is>
          <t>Napa leather seating surfaces with perforated sueded microfiber inserts</t>
        </is>
      </c>
      <c r="J422" t="inlineStr">
        <is>
          <t>Ultimate Suede Jet Black Suede with Blue Stitching</t>
        </is>
      </c>
      <c r="K422" t="n">
        <v>69</v>
      </c>
      <c r="L422" t="n">
        <v>69</v>
      </c>
      <c r="M422" t="n">
        <v>69</v>
      </c>
      <c r="N422" t="inlineStr">
        <is>
          <t>["3LZ", "AH2 Seats", "Ultimate Suede Jet Black", "Napa leather seating surfaces with perforated sueded microfiber inserts", "Ultimate Suede Jet Black Suede with Blue Stitching"]</t>
        </is>
      </c>
      <c r="O422" t="inlineStr">
        <is>
          <t>AH2 Seats</t>
        </is>
      </c>
      <c r="P422" t="inlineStr">
        <is>
          <t>Ultimate Suede Jet Black Suede with Blue Stitching</t>
        </is>
      </c>
      <c r="Q422" t="n">
        <v>69</v>
      </c>
      <c r="R422" t="inlineStr">
        <is>
          <t>fallback_from_LZ_Interiors</t>
        </is>
      </c>
    </row>
    <row r="423">
      <c r="A423" t="inlineStr">
        <is>
          <t>zr1x</t>
        </is>
      </c>
      <c r="B423" t="inlineStr">
        <is>
          <t>3LZ_AE4_HUB_N2Z</t>
        </is>
      </c>
      <c r="C423" t="inlineStr">
        <is>
          <t>3LZ</t>
        </is>
      </c>
      <c r="D423" t="b">
        <v>1</v>
      </c>
      <c r="F423" t="inlineStr">
        <is>
          <t>Workbook write-mode row projected from LZ_Interiors for future Z-family model prep.</t>
        </is>
      </c>
      <c r="G423" t="inlineStr">
        <is>
          <t>AE4 Seats</t>
        </is>
      </c>
      <c r="H423" t="inlineStr">
        <is>
          <t>Ultimate Suede Jet Black</t>
        </is>
      </c>
      <c r="I423" t="inlineStr">
        <is>
          <t>Napa leather seating surfaces with perforated sueded microfiber inserts and performance textile</t>
        </is>
      </c>
      <c r="J423" t="inlineStr">
        <is>
          <t>Ultimate Suede Jet Black Suede</t>
        </is>
      </c>
      <c r="K423" t="n">
        <v>70</v>
      </c>
      <c r="L423" t="n">
        <v>70</v>
      </c>
      <c r="M423" t="n">
        <v>70</v>
      </c>
      <c r="N423" t="inlineStr">
        <is>
          <t>["3LZ", "AE4 Seats", "Ultimate Suede Jet Black", "Napa leather seating surfaces with perforated sueded microfiber inserts and performance textile", "Ultimate Suede Jet Black Suede"]</t>
        </is>
      </c>
      <c r="O423" t="inlineStr">
        <is>
          <t>AE4 Seats</t>
        </is>
      </c>
      <c r="P423" t="inlineStr">
        <is>
          <t>Ultimate Suede Jet Black Suede</t>
        </is>
      </c>
      <c r="Q423" t="n">
        <v>70</v>
      </c>
      <c r="R423" t="inlineStr">
        <is>
          <t>fallback_from_LZ_Interiors</t>
        </is>
      </c>
    </row>
    <row r="424">
      <c r="A424" t="inlineStr">
        <is>
          <t>zr1x</t>
        </is>
      </c>
      <c r="B424" t="inlineStr">
        <is>
          <t>3LZ_AE4_HUB_N2Z_38S</t>
        </is>
      </c>
      <c r="C424" t="inlineStr">
        <is>
          <t>3LZ</t>
        </is>
      </c>
      <c r="D424" t="b">
        <v>1</v>
      </c>
      <c r="F424" t="inlineStr">
        <is>
          <t>Workbook write-mode row projected from LZ_Interiors for future Z-family model prep.</t>
        </is>
      </c>
      <c r="G424" t="inlineStr">
        <is>
          <t>AE4 Seats</t>
        </is>
      </c>
      <c r="H424" t="inlineStr">
        <is>
          <t>Ultimate Suede Jet Black</t>
        </is>
      </c>
      <c r="I424" t="inlineStr">
        <is>
          <t>Napa leather seating surfaces with perforated sueded microfiber inserts and performance textile</t>
        </is>
      </c>
      <c r="J424" t="inlineStr">
        <is>
          <t>Ultimate Suede Jet Black Suede with Red Stitching</t>
        </is>
      </c>
      <c r="K424" t="n">
        <v>71</v>
      </c>
      <c r="L424" t="n">
        <v>71</v>
      </c>
      <c r="M424" t="n">
        <v>71</v>
      </c>
      <c r="N424" t="inlineStr">
        <is>
          <t>["3LZ", "AE4 Seats", "Ultimate Suede Jet Black", "Napa leather seating surfaces with perforated sueded microfiber inserts and performance textile", "Ultimate Suede Jet Black Suede with Red Stitching"]</t>
        </is>
      </c>
      <c r="O424" t="inlineStr">
        <is>
          <t>AE4 Seats</t>
        </is>
      </c>
      <c r="P424" t="inlineStr">
        <is>
          <t>Ultimate Suede Jet Black Suede with Red Stitching</t>
        </is>
      </c>
      <c r="Q424" t="n">
        <v>71</v>
      </c>
      <c r="R424" t="inlineStr">
        <is>
          <t>fallback_from_LZ_Interiors</t>
        </is>
      </c>
    </row>
    <row r="425">
      <c r="A425" t="inlineStr">
        <is>
          <t>zr1x</t>
        </is>
      </c>
      <c r="B425" t="inlineStr">
        <is>
          <t>3LZ_AE4_HUB_N2Z_36S</t>
        </is>
      </c>
      <c r="C425" t="inlineStr">
        <is>
          <t>3LZ</t>
        </is>
      </c>
      <c r="D425" t="b">
        <v>1</v>
      </c>
      <c r="F425" t="inlineStr">
        <is>
          <t>Workbook write-mode row projected from LZ_Interiors for future Z-family model prep.</t>
        </is>
      </c>
      <c r="G425" t="inlineStr">
        <is>
          <t>AE4 Seats</t>
        </is>
      </c>
      <c r="H425" t="inlineStr">
        <is>
          <t>Ultimate Suede Jet Black</t>
        </is>
      </c>
      <c r="I425" t="inlineStr">
        <is>
          <t>Napa leather seating surfaces with perforated sueded microfiber inserts and performance textile</t>
        </is>
      </c>
      <c r="J425" t="inlineStr">
        <is>
          <t>Ultimate Suede Jet Black Suede with Yellow Stitching</t>
        </is>
      </c>
      <c r="K425" t="n">
        <v>72</v>
      </c>
      <c r="L425" t="n">
        <v>72</v>
      </c>
      <c r="M425" t="n">
        <v>72</v>
      </c>
      <c r="N425" t="inlineStr">
        <is>
          <t>["3LZ", "AE4 Seats", "Ultimate Suede Jet Black", "Napa leather seating surfaces with perforated sueded microfiber inserts and performance textile", "Ultimate Suede Jet Black Suede with Yellow Stitching"]</t>
        </is>
      </c>
      <c r="O425" t="inlineStr">
        <is>
          <t>AE4 Seats</t>
        </is>
      </c>
      <c r="P425" t="inlineStr">
        <is>
          <t>Ultimate Suede Jet Black Suede with Yellow Stitching</t>
        </is>
      </c>
      <c r="Q425" t="n">
        <v>72</v>
      </c>
      <c r="R425" t="inlineStr">
        <is>
          <t>fallback_from_LZ_Interiors</t>
        </is>
      </c>
    </row>
    <row r="426">
      <c r="A426" t="inlineStr">
        <is>
          <t>zr1x</t>
        </is>
      </c>
      <c r="B426" t="inlineStr">
        <is>
          <t>3LZ_AE4_HUB_N2Z_37S</t>
        </is>
      </c>
      <c r="C426" t="inlineStr">
        <is>
          <t>3LZ</t>
        </is>
      </c>
      <c r="D426" t="b">
        <v>1</v>
      </c>
      <c r="F426" t="inlineStr">
        <is>
          <t>Workbook write-mode row projected from LZ_Interiors for future Z-family model prep.</t>
        </is>
      </c>
      <c r="G426" t="inlineStr">
        <is>
          <t>AE4 Seats</t>
        </is>
      </c>
      <c r="H426" t="inlineStr">
        <is>
          <t>Ultimate Suede Jet Black</t>
        </is>
      </c>
      <c r="I426" t="inlineStr">
        <is>
          <t>Napa leather seating surfaces with perforated sueded microfiber inserts and performance textile</t>
        </is>
      </c>
      <c r="J426" t="inlineStr">
        <is>
          <t>Ultimate Suede Jet Black Suede with Blue Stitching</t>
        </is>
      </c>
      <c r="K426" t="n">
        <v>73</v>
      </c>
      <c r="L426" t="n">
        <v>73</v>
      </c>
      <c r="M426" t="n">
        <v>73</v>
      </c>
      <c r="N426" t="inlineStr">
        <is>
          <t>["3LZ", "AE4 Seats", "Ultimate Suede Jet Black", "Napa leather seating surfaces with perforated sueded microfiber inserts and performance textile", "Ultimate Suede Jet Black Suede with Blue Stitching"]</t>
        </is>
      </c>
      <c r="O426" t="inlineStr">
        <is>
          <t>AE4 Seats</t>
        </is>
      </c>
      <c r="P426" t="inlineStr">
        <is>
          <t>Ultimate Suede Jet Black Suede with Blue Stitching</t>
        </is>
      </c>
      <c r="Q426" t="n">
        <v>73</v>
      </c>
      <c r="R426" t="inlineStr">
        <is>
          <t>fallback_from_LZ_Interiors</t>
        </is>
      </c>
    </row>
    <row r="427">
      <c r="A427" t="inlineStr">
        <is>
          <t>zr1x</t>
        </is>
      </c>
      <c r="B427" t="inlineStr">
        <is>
          <t>3LZ_AUP_HVZ</t>
        </is>
      </c>
      <c r="C427" t="inlineStr">
        <is>
          <t>3LZ</t>
        </is>
      </c>
      <c r="D427" t="b">
        <v>1</v>
      </c>
      <c r="F427" t="inlineStr">
        <is>
          <t>Workbook write-mode row projected from LZ_Interiors for future Z-family model prep.</t>
        </is>
      </c>
      <c r="G427" t="inlineStr">
        <is>
          <t>AUP Seats</t>
        </is>
      </c>
      <c r="H427" t="inlineStr">
        <is>
          <t>Asymmetrical Adrenaline Red / Jet Black</t>
        </is>
      </c>
      <c r="I427" t="inlineStr">
        <is>
          <t>Napa leather seating surfaces with perforated inserts</t>
        </is>
      </c>
      <c r="J427" t="inlineStr">
        <is>
          <t>Asymmetrical Adrenaline Red / Jet Black</t>
        </is>
      </c>
      <c r="K427" t="n">
        <v>74</v>
      </c>
      <c r="L427" t="n">
        <v>74</v>
      </c>
      <c r="M427" t="n">
        <v>74</v>
      </c>
      <c r="N427" t="inlineStr">
        <is>
          <t>["3LZ", "AUP Seats", "Asymmetrical Adrenaline Red / Jet Black", "Napa leather seating surfaces with perforated inserts", "Asymmetrical Adrenaline Red / Jet Black"]</t>
        </is>
      </c>
      <c r="O427" t="inlineStr">
        <is>
          <t>AUP Seats</t>
        </is>
      </c>
      <c r="P427" t="inlineStr">
        <is>
          <t>Asymmetrical Adrenaline Red / Jet Black</t>
        </is>
      </c>
      <c r="Q427" t="n">
        <v>74</v>
      </c>
      <c r="R427" t="inlineStr">
        <is>
          <t>fallback_from_LZ_Interiors</t>
        </is>
      </c>
    </row>
    <row r="428">
      <c r="A428" t="inlineStr">
        <is>
          <t>zr1x</t>
        </is>
      </c>
      <c r="B428" t="inlineStr">
        <is>
          <t>3LZ_AUP_HAG</t>
        </is>
      </c>
      <c r="C428" t="inlineStr">
        <is>
          <t>3LZ</t>
        </is>
      </c>
      <c r="D428" t="b">
        <v>1</v>
      </c>
      <c r="F428" t="inlineStr">
        <is>
          <t>Workbook write-mode row projected from LZ_Interiors for future Z-family model prep.</t>
        </is>
      </c>
      <c r="G428" t="inlineStr">
        <is>
          <t>AUP Seats</t>
        </is>
      </c>
      <c r="H428" t="inlineStr">
        <is>
          <t>Asymmetrical Santorini Blue / Jet Black</t>
        </is>
      </c>
      <c r="I428" t="inlineStr">
        <is>
          <t>Napa leather seating surfaces with perforated inserts</t>
        </is>
      </c>
      <c r="J428" t="inlineStr">
        <is>
          <t>Asymmetrical Santorini Blue / Jet Black</t>
        </is>
      </c>
      <c r="K428" t="n">
        <v>75</v>
      </c>
      <c r="L428" t="n">
        <v>75</v>
      </c>
      <c r="M428" t="n">
        <v>75</v>
      </c>
      <c r="N428" t="inlineStr">
        <is>
          <t>["3LZ", "AUP Seats", "Asymmetrical Santorini Blue / Jet Black", "Napa leather seating surfaces with perforated inserts", "Asymmetrical Santorini Blue / Jet Black"]</t>
        </is>
      </c>
      <c r="O428" t="inlineStr">
        <is>
          <t>AUP Seats</t>
        </is>
      </c>
      <c r="P428" t="inlineStr">
        <is>
          <t>Asymmetrical Santorini Blue / Jet Black</t>
        </is>
      </c>
      <c r="Q428" t="n">
        <v>75</v>
      </c>
      <c r="R428" t="inlineStr">
        <is>
          <t>fallback_from_LZ_Interiors</t>
        </is>
      </c>
    </row>
    <row r="429">
      <c r="A429" t="inlineStr">
        <is>
          <t>zr1x</t>
        </is>
      </c>
      <c r="B429" t="inlineStr">
        <is>
          <t>3LZ_R6X_AH2_HZB</t>
        </is>
      </c>
      <c r="C429" t="inlineStr">
        <is>
          <t>3LZ</t>
        </is>
      </c>
      <c r="D429" t="b">
        <v>1</v>
      </c>
      <c r="E429" t="inlineStr">
        <is>
          <t>opt_r6x_001</t>
        </is>
      </c>
      <c r="F429" t="inlineStr">
        <is>
          <t>Workbook write-mode row projected from LZ_Interiors for future Z-family model prep.</t>
        </is>
      </c>
      <c r="G429" t="inlineStr">
        <is>
          <t>AH2 Seats</t>
        </is>
      </c>
      <c r="H429" t="inlineStr">
        <is>
          <t>Custom Interior trim and seat combinations</t>
        </is>
      </c>
      <c r="I429" t="inlineStr">
        <is>
          <t>Napa leather seating surfaces with perforated inserts</t>
        </is>
      </c>
      <c r="J429" t="inlineStr">
        <is>
          <t>Sky Cool Gray interior / Jet Black seats</t>
        </is>
      </c>
      <c r="K429" t="n">
        <v>76</v>
      </c>
      <c r="L429" t="n">
        <v>76</v>
      </c>
      <c r="M429" t="n">
        <v>76</v>
      </c>
      <c r="N429" t="inlineStr">
        <is>
          <t>["3LZ", "AH2 Seats", "Sky Cool Gray", "Napa leather seating surfaces with perforated inserts", "Sky Cool Gray interior / Jet Black seats"]</t>
        </is>
      </c>
      <c r="O429" t="inlineStr">
        <is>
          <t>AH2 Seats</t>
        </is>
      </c>
      <c r="P429" t="inlineStr">
        <is>
          <t>Sky Cool Gray interior / Jet Black seats</t>
        </is>
      </c>
      <c r="Q429" t="n">
        <v>76</v>
      </c>
      <c r="R429" t="inlineStr">
        <is>
          <t>fallback_from_LZ_Interiors</t>
        </is>
      </c>
    </row>
    <row r="430">
      <c r="A430" t="inlineStr">
        <is>
          <t>zr1x</t>
        </is>
      </c>
      <c r="B430" t="inlineStr">
        <is>
          <t>3LZ_R6X_AH2_HVV</t>
        </is>
      </c>
      <c r="C430" t="inlineStr">
        <is>
          <t>3LZ</t>
        </is>
      </c>
      <c r="D430" t="b">
        <v>1</v>
      </c>
      <c r="E430" t="inlineStr">
        <is>
          <t>opt_r6x_001</t>
        </is>
      </c>
      <c r="F430" t="inlineStr">
        <is>
          <t>Workbook write-mode row projected from LZ_Interiors for future Z-family model prep.</t>
        </is>
      </c>
      <c r="G430" t="inlineStr">
        <is>
          <t>AH2 Seats</t>
        </is>
      </c>
      <c r="H430" t="inlineStr">
        <is>
          <t>Custom Interior trim and seat combinations</t>
        </is>
      </c>
      <c r="I430" t="inlineStr">
        <is>
          <t>Napa leather seating surfaces with perforated inserts</t>
        </is>
      </c>
      <c r="J430" t="inlineStr">
        <is>
          <t>Jet Black interior / Sky Cool Gray seats</t>
        </is>
      </c>
      <c r="K430" t="n">
        <v>77</v>
      </c>
      <c r="L430" t="n">
        <v>77</v>
      </c>
      <c r="M430" t="n">
        <v>77</v>
      </c>
      <c r="N430" t="inlineStr">
        <is>
          <t>["3LZ", "AH2 Seats", "Jet Black", "Napa leather seating surfaces with perforated inserts", "Jet Black interior / Sky Cool Gray seats"]</t>
        </is>
      </c>
      <c r="O430" t="inlineStr">
        <is>
          <t>AH2 Seats</t>
        </is>
      </c>
      <c r="P430" t="inlineStr">
        <is>
          <t>Jet Black interior / Sky Cool Gray seats</t>
        </is>
      </c>
      <c r="Q430" t="n">
        <v>77</v>
      </c>
      <c r="R430" t="inlineStr">
        <is>
          <t>fallback_from_LZ_Interiors</t>
        </is>
      </c>
    </row>
    <row r="431">
      <c r="A431" t="inlineStr">
        <is>
          <t>zr1x</t>
        </is>
      </c>
      <c r="B431" t="inlineStr">
        <is>
          <t>3LZ_R6X_AH2_HVV_TU7</t>
        </is>
      </c>
      <c r="C431" t="inlineStr">
        <is>
          <t>3LZ</t>
        </is>
      </c>
      <c r="D431" t="b">
        <v>1</v>
      </c>
      <c r="E431" t="inlineStr">
        <is>
          <t>opt_r6x_001</t>
        </is>
      </c>
      <c r="F431" t="inlineStr">
        <is>
          <t>Workbook write-mode row projected from LZ_Interiors for future Z-family model prep.</t>
        </is>
      </c>
      <c r="G431" t="inlineStr">
        <is>
          <t>AH2 Seats</t>
        </is>
      </c>
      <c r="H431" t="inlineStr">
        <is>
          <t>Custom Interior trim and seat combinations</t>
        </is>
      </c>
      <c r="I431" t="inlineStr">
        <is>
          <t>Napa leather seating surfaces with perforated inserts</t>
        </is>
      </c>
      <c r="J431" t="inlineStr">
        <is>
          <t>Jet Black interior / Sky Cool Gray seats two tone</t>
        </is>
      </c>
      <c r="K431" t="n">
        <v>78</v>
      </c>
      <c r="L431" t="n">
        <v>78</v>
      </c>
      <c r="M431" t="n">
        <v>78</v>
      </c>
      <c r="N431" t="inlineStr">
        <is>
          <t>["3LZ", "AH2 Seats", "Jet Black", "Napa leather seating surfaces with perforated inserts", "Jet Black interior / Sky Cool Gray seats two tone"]</t>
        </is>
      </c>
      <c r="O431" t="inlineStr">
        <is>
          <t>AH2 Seats</t>
        </is>
      </c>
      <c r="P431" t="inlineStr">
        <is>
          <t>Jet Black interior / Sky Cool Gray seats two tone</t>
        </is>
      </c>
      <c r="Q431" t="n">
        <v>78</v>
      </c>
      <c r="R431" t="inlineStr">
        <is>
          <t>fallback_from_LZ_Interiors</t>
        </is>
      </c>
    </row>
    <row r="432">
      <c r="A432" t="inlineStr">
        <is>
          <t>zr1x</t>
        </is>
      </c>
      <c r="B432" t="inlineStr">
        <is>
          <t>3LZ_R6X_AH2_HUU</t>
        </is>
      </c>
      <c r="C432" t="inlineStr">
        <is>
          <t>3LZ</t>
        </is>
      </c>
      <c r="D432" t="b">
        <v>1</v>
      </c>
      <c r="E432" t="inlineStr">
        <is>
          <t>opt_r6x_001</t>
        </is>
      </c>
      <c r="F432" t="inlineStr">
        <is>
          <t>Workbook write-mode row projected from LZ_Interiors for future Z-family model prep.</t>
        </is>
      </c>
      <c r="G432" t="inlineStr">
        <is>
          <t>AH2 Seats</t>
        </is>
      </c>
      <c r="H432" t="inlineStr">
        <is>
          <t>Custom Interior trim and seat combinations</t>
        </is>
      </c>
      <c r="I432" t="inlineStr">
        <is>
          <t>Napa leather seating surfaces with perforated inserts</t>
        </is>
      </c>
      <c r="J432" t="inlineStr">
        <is>
          <t>Adrenaline Red interior / Jet Black seats</t>
        </is>
      </c>
      <c r="K432" t="n">
        <v>79</v>
      </c>
      <c r="L432" t="n">
        <v>79</v>
      </c>
      <c r="M432" t="n">
        <v>79</v>
      </c>
      <c r="N432" t="inlineStr">
        <is>
          <t>["3LZ", "AH2 Seats", "Adrenaline Red", "Napa leather seating surfaces with perforated inserts", "Adrenaline Red interior / Jet Black seats"]</t>
        </is>
      </c>
      <c r="O432" t="inlineStr">
        <is>
          <t>AH2 Seats</t>
        </is>
      </c>
      <c r="P432" t="inlineStr">
        <is>
          <t>Adrenaline Red interior / Jet Black seats</t>
        </is>
      </c>
      <c r="Q432" t="n">
        <v>79</v>
      </c>
      <c r="R432" t="inlineStr">
        <is>
          <t>fallback_from_LZ_Interiors</t>
        </is>
      </c>
    </row>
    <row r="433">
      <c r="A433" t="inlineStr">
        <is>
          <t>zr1x</t>
        </is>
      </c>
      <c r="B433" t="inlineStr">
        <is>
          <t>3LZ_R6X_AE4_HUU</t>
        </is>
      </c>
      <c r="C433" t="inlineStr">
        <is>
          <t>3LZ</t>
        </is>
      </c>
      <c r="D433" t="b">
        <v>1</v>
      </c>
      <c r="E433" t="inlineStr">
        <is>
          <t>opt_r6x_001</t>
        </is>
      </c>
      <c r="F433" t="inlineStr">
        <is>
          <t>Workbook write-mode row projected from LZ_Interiors for future Z-family model prep.</t>
        </is>
      </c>
      <c r="G433" t="inlineStr">
        <is>
          <t>AE4 Seats</t>
        </is>
      </c>
      <c r="H433" t="inlineStr">
        <is>
          <t>Custom Interior trim and seat combinations</t>
        </is>
      </c>
      <c r="I433" t="inlineStr">
        <is>
          <t>Napa leather seating surfaces with perforated inserts and performance textile</t>
        </is>
      </c>
      <c r="J433" t="inlineStr">
        <is>
          <t>Adrenaline Red interior / Jet Black seats</t>
        </is>
      </c>
      <c r="K433" t="n">
        <v>80</v>
      </c>
      <c r="L433" t="n">
        <v>80</v>
      </c>
      <c r="M433" t="n">
        <v>80</v>
      </c>
      <c r="N433" t="inlineStr">
        <is>
          <t>["3LZ", "AE4 Seats", "Adrenaline Red", "Napa leather seating surfaces with perforated inserts and performance textile", "Adrenaline Red interior / Jet Black seats"]</t>
        </is>
      </c>
      <c r="O433" t="inlineStr">
        <is>
          <t>AE4 Seats</t>
        </is>
      </c>
      <c r="P433" t="inlineStr">
        <is>
          <t>Adrenaline Red interior / Jet Black seats</t>
        </is>
      </c>
      <c r="Q433" t="n">
        <v>80</v>
      </c>
      <c r="R433" t="inlineStr">
        <is>
          <t>fallback_from_LZ_Interiors</t>
        </is>
      </c>
    </row>
    <row r="434">
      <c r="A434" t="inlineStr">
        <is>
          <t>zr1x</t>
        </is>
      </c>
      <c r="B434" t="inlineStr">
        <is>
          <t>3LZ_R6X_AH2_HU0_38S</t>
        </is>
      </c>
      <c r="C434" t="inlineStr">
        <is>
          <t>3LZ</t>
        </is>
      </c>
      <c r="D434" t="b">
        <v>1</v>
      </c>
      <c r="E434" t="inlineStr">
        <is>
          <t>opt_r6x_001</t>
        </is>
      </c>
      <c r="F434" t="inlineStr">
        <is>
          <t>Workbook write-mode row projected from LZ_Interiors for future Z-family model prep.</t>
        </is>
      </c>
      <c r="G434" t="inlineStr">
        <is>
          <t>AH2 Seats</t>
        </is>
      </c>
      <c r="H434" t="inlineStr">
        <is>
          <t>Custom Interior trim and seat combinations</t>
        </is>
      </c>
      <c r="I434" t="inlineStr">
        <is>
          <t>Napa leather seating surfaces with perforated inserts</t>
        </is>
      </c>
      <c r="J434" t="inlineStr">
        <is>
          <t>Jet Black interior / Adrenaline Red seats</t>
        </is>
      </c>
      <c r="K434" t="n">
        <v>81</v>
      </c>
      <c r="L434" t="n">
        <v>81</v>
      </c>
      <c r="M434" t="n">
        <v>81</v>
      </c>
      <c r="N434" t="inlineStr">
        <is>
          <t>["3LZ", "AH2 Seats", "Jet Black", "Napa leather seating surfaces with perforated inserts", "Jet Black interior / Adrenaline Red seats"]</t>
        </is>
      </c>
      <c r="O434" t="inlineStr">
        <is>
          <t>AH2 Seats</t>
        </is>
      </c>
      <c r="P434" t="inlineStr">
        <is>
          <t>Jet Black interior / Adrenaline Red seats</t>
        </is>
      </c>
      <c r="Q434" t="n">
        <v>81</v>
      </c>
      <c r="R434" t="inlineStr">
        <is>
          <t>fallback_from_LZ_Interiors</t>
        </is>
      </c>
    </row>
    <row r="435">
      <c r="A435" t="inlineStr">
        <is>
          <t>zr1x</t>
        </is>
      </c>
      <c r="B435" t="inlineStr">
        <is>
          <t>3LZ_R6X_AH2_HU0_38S_TU7</t>
        </is>
      </c>
      <c r="C435" t="inlineStr">
        <is>
          <t>3LZ</t>
        </is>
      </c>
      <c r="D435" t="b">
        <v>1</v>
      </c>
      <c r="E435" t="inlineStr">
        <is>
          <t>opt_r6x_001</t>
        </is>
      </c>
      <c r="F435" t="inlineStr">
        <is>
          <t>Workbook write-mode row projected from LZ_Interiors for future Z-family model prep.</t>
        </is>
      </c>
      <c r="G435" t="inlineStr">
        <is>
          <t>AH2 Seats</t>
        </is>
      </c>
      <c r="H435" t="inlineStr">
        <is>
          <t>Custom Interior trim and seat combinations</t>
        </is>
      </c>
      <c r="I435" t="inlineStr">
        <is>
          <t>Napa leather seating surfaces with perforated inserts</t>
        </is>
      </c>
      <c r="J435" t="inlineStr">
        <is>
          <t>Jet Black interior / Adrenaline Red seats two tone</t>
        </is>
      </c>
      <c r="K435" t="n">
        <v>82</v>
      </c>
      <c r="L435" t="n">
        <v>82</v>
      </c>
      <c r="M435" t="n">
        <v>82</v>
      </c>
      <c r="N435" t="inlineStr">
        <is>
          <t>["3LZ", "AH2 Seats", "Jet Black", "Napa leather seating surfaces with perforated inserts", "Jet Black interior / Adrenaline Red seats two tone"]</t>
        </is>
      </c>
      <c r="O435" t="inlineStr">
        <is>
          <t>AH2 Seats</t>
        </is>
      </c>
      <c r="P435" t="inlineStr">
        <is>
          <t>Jet Black interior / Adrenaline Red seats two tone</t>
        </is>
      </c>
      <c r="Q435" t="n">
        <v>82</v>
      </c>
      <c r="R435" t="inlineStr">
        <is>
          <t>fallback_from_LZ_Interiors</t>
        </is>
      </c>
    </row>
    <row r="436">
      <c r="A436" t="inlineStr">
        <is>
          <t>zr1x</t>
        </is>
      </c>
      <c r="B436" t="inlineStr">
        <is>
          <t>3LZ_R6X_AE4_HU0_38S</t>
        </is>
      </c>
      <c r="C436" t="inlineStr">
        <is>
          <t>3LZ</t>
        </is>
      </c>
      <c r="D436" t="b">
        <v>1</v>
      </c>
      <c r="E436" t="inlineStr">
        <is>
          <t>opt_r6x_001</t>
        </is>
      </c>
      <c r="F436" t="inlineStr">
        <is>
          <t>Workbook write-mode row projected from LZ_Interiors for future Z-family model prep.</t>
        </is>
      </c>
      <c r="G436" t="inlineStr">
        <is>
          <t>AE4 Seats</t>
        </is>
      </c>
      <c r="H436" t="inlineStr">
        <is>
          <t>Custom Interior trim and seat combinations</t>
        </is>
      </c>
      <c r="I436" t="inlineStr">
        <is>
          <t>Napa leather seating surfaces with perforated inserts and performance textile</t>
        </is>
      </c>
      <c r="J436" t="inlineStr">
        <is>
          <t>Jet Black interior / Adrenaline Red seats</t>
        </is>
      </c>
      <c r="K436" t="n">
        <v>83</v>
      </c>
      <c r="L436" t="n">
        <v>83</v>
      </c>
      <c r="M436" t="n">
        <v>83</v>
      </c>
      <c r="N436" t="inlineStr">
        <is>
          <t>["3LZ", "AE4 Seats", "Jet Black", "Napa leather seating surfaces with perforated inserts and performance textile", "Jet Black interior / Adrenaline Red seats"]</t>
        </is>
      </c>
      <c r="O436" t="inlineStr">
        <is>
          <t>AE4 Seats</t>
        </is>
      </c>
      <c r="P436" t="inlineStr">
        <is>
          <t>Jet Black interior / Adrenaline Red seats</t>
        </is>
      </c>
      <c r="Q436" t="n">
        <v>83</v>
      </c>
      <c r="R436" t="inlineStr">
        <is>
          <t>fallback_from_LZ_Interiors</t>
        </is>
      </c>
    </row>
    <row r="437">
      <c r="A437" t="inlineStr">
        <is>
          <t>zr1x</t>
        </is>
      </c>
      <c r="B437" t="inlineStr">
        <is>
          <t>3LZ_R6X_AH2_HVT_N2Z</t>
        </is>
      </c>
      <c r="C437" t="inlineStr">
        <is>
          <t>3LZ</t>
        </is>
      </c>
      <c r="D437" t="b">
        <v>1</v>
      </c>
      <c r="E437" t="inlineStr">
        <is>
          <t>opt_r6x_001</t>
        </is>
      </c>
      <c r="F437" t="inlineStr">
        <is>
          <t>Workbook write-mode row projected from LZ_Interiors for future Z-family model prep.</t>
        </is>
      </c>
      <c r="G437" t="inlineStr">
        <is>
          <t>AH2 Seats</t>
        </is>
      </c>
      <c r="H437" t="inlineStr">
        <is>
          <t>Custom Interior trim and seat combinations</t>
        </is>
      </c>
      <c r="I437" t="inlineStr">
        <is>
          <t>Napa leather seating surfaces with perforated sueded microfiber inserts</t>
        </is>
      </c>
      <c r="J437" t="inlineStr">
        <is>
          <t>Sky Cool Gray interior / Jet Black seats</t>
        </is>
      </c>
      <c r="K437" t="n">
        <v>84</v>
      </c>
      <c r="L437" t="n">
        <v>84</v>
      </c>
      <c r="M437" t="n">
        <v>84</v>
      </c>
      <c r="N437" t="inlineStr">
        <is>
          <t>["3LZ", "AH2 Seats", "Sky Cool Gray", "Napa leather seating surfaces with perforated sueded microfiber inserts", "Sky Cool Gray interior / Jet Black seats"]</t>
        </is>
      </c>
      <c r="O437" t="inlineStr">
        <is>
          <t>AH2 Seats</t>
        </is>
      </c>
      <c r="P437" t="inlineStr">
        <is>
          <t>Sky Cool Gray interior / Jet Black seats</t>
        </is>
      </c>
      <c r="Q437" t="n">
        <v>84</v>
      </c>
      <c r="R437" t="inlineStr">
        <is>
          <t>fallback_from_LZ_Interiors</t>
        </is>
      </c>
    </row>
    <row r="438">
      <c r="A438" t="inlineStr">
        <is>
          <t>zr1x</t>
        </is>
      </c>
      <c r="B438" t="inlineStr">
        <is>
          <t>3LZ_R6X_AH2_HMO_N2Z</t>
        </is>
      </c>
      <c r="C438" t="inlineStr">
        <is>
          <t>3LZ</t>
        </is>
      </c>
      <c r="D438" t="b">
        <v>1</v>
      </c>
      <c r="E438" t="inlineStr">
        <is>
          <t>opt_r6x_001</t>
        </is>
      </c>
      <c r="F438" t="inlineStr">
        <is>
          <t>Workbook write-mode row projected from LZ_Interiors for future Z-family model prep.</t>
        </is>
      </c>
      <c r="G438" t="inlineStr">
        <is>
          <t>AH2 Seats</t>
        </is>
      </c>
      <c r="H438" t="inlineStr">
        <is>
          <t>Custom Interior trim and seat combinations</t>
        </is>
      </c>
      <c r="I438" t="inlineStr">
        <is>
          <t>Napa leather seating surfaces with perforated sueded microfiber inserts</t>
        </is>
      </c>
      <c r="J438" t="inlineStr">
        <is>
          <t>Jet Black interior / Sky Cool Gray seats</t>
        </is>
      </c>
      <c r="K438" t="n">
        <v>85</v>
      </c>
      <c r="L438" t="n">
        <v>85</v>
      </c>
      <c r="M438" t="n">
        <v>85</v>
      </c>
      <c r="N438" t="inlineStr">
        <is>
          <t>["3LZ", "AH2 Seats", "Jet Black", "Napa leather seating surfaces with perforated sueded microfiber inserts", "Jet Black interior / Sky Cool Gray seats"]</t>
        </is>
      </c>
      <c r="O438" t="inlineStr">
        <is>
          <t>AH2 Seats</t>
        </is>
      </c>
      <c r="P438" t="inlineStr">
        <is>
          <t>Jet Black interior / Sky Cool Gray seats</t>
        </is>
      </c>
      <c r="Q438" t="n">
        <v>85</v>
      </c>
      <c r="R438" t="inlineStr">
        <is>
          <t>fallback_from_LZ_Interiors</t>
        </is>
      </c>
    </row>
    <row r="439">
      <c r="A439" t="inlineStr">
        <is>
          <t>zr1x</t>
        </is>
      </c>
      <c r="B439" t="inlineStr">
        <is>
          <t>3LZ_R6X_AH2_HMO_N2Z_TU7</t>
        </is>
      </c>
      <c r="C439" t="inlineStr">
        <is>
          <t>3LZ</t>
        </is>
      </c>
      <c r="D439" t="b">
        <v>1</v>
      </c>
      <c r="E439" t="inlineStr">
        <is>
          <t>opt_r6x_001</t>
        </is>
      </c>
      <c r="F439" t="inlineStr">
        <is>
          <t>Workbook write-mode row projected from LZ_Interiors for future Z-family model prep.</t>
        </is>
      </c>
      <c r="G439" t="inlineStr">
        <is>
          <t>AH2 Seats</t>
        </is>
      </c>
      <c r="H439" t="inlineStr">
        <is>
          <t>Custom Interior trim and seat combinations</t>
        </is>
      </c>
      <c r="I439" t="inlineStr">
        <is>
          <t>Napa leather seating surfaces with perforated sueded microfiber inserts</t>
        </is>
      </c>
      <c r="J439" t="inlineStr">
        <is>
          <t>Jet Black interior / Sky Cool Gray seats two tone</t>
        </is>
      </c>
      <c r="K439" t="n">
        <v>86</v>
      </c>
      <c r="L439" t="n">
        <v>86</v>
      </c>
      <c r="M439" t="n">
        <v>86</v>
      </c>
      <c r="N439" t="inlineStr">
        <is>
          <t>["3LZ", "AH2 Seats", "Jet Black", "Napa leather seating surfaces with perforated sueded microfiber inserts", "Jet Black interior / Sky Cool Gray seats two tone"]</t>
        </is>
      </c>
      <c r="O439" t="inlineStr">
        <is>
          <t>AH2 Seats</t>
        </is>
      </c>
      <c r="P439" t="inlineStr">
        <is>
          <t>Jet Black interior / Sky Cool Gray seats two tone</t>
        </is>
      </c>
      <c r="Q439" t="n">
        <v>86</v>
      </c>
      <c r="R439" t="inlineStr">
        <is>
          <t>fallback_from_LZ_Interiors</t>
        </is>
      </c>
    </row>
    <row r="440">
      <c r="A440" t="inlineStr">
        <is>
          <t>zr1x</t>
        </is>
      </c>
      <c r="B440" t="inlineStr">
        <is>
          <t>3LZ_R6X_AH2_HZP_N2Z</t>
        </is>
      </c>
      <c r="C440" t="inlineStr">
        <is>
          <t>3LZ</t>
        </is>
      </c>
      <c r="D440" t="b">
        <v>1</v>
      </c>
      <c r="E440" t="inlineStr">
        <is>
          <t>opt_r6x_001</t>
        </is>
      </c>
      <c r="F440" t="inlineStr">
        <is>
          <t>Workbook write-mode row projected from LZ_Interiors for future Z-family model prep.</t>
        </is>
      </c>
      <c r="G440" t="inlineStr">
        <is>
          <t>AH2 Seats</t>
        </is>
      </c>
      <c r="H440" t="inlineStr">
        <is>
          <t>Custom Interior trim and seat combinations</t>
        </is>
      </c>
      <c r="I440" t="inlineStr">
        <is>
          <t>Napa leather seating surfaces with perforated sueded microfiber inserts</t>
        </is>
      </c>
      <c r="J440" t="inlineStr">
        <is>
          <t>Adrenaline Red interior / Jet Black seats</t>
        </is>
      </c>
      <c r="K440" t="n">
        <v>87</v>
      </c>
      <c r="L440" t="n">
        <v>87</v>
      </c>
      <c r="M440" t="n">
        <v>87</v>
      </c>
      <c r="N440" t="inlineStr">
        <is>
          <t>["3LZ", "AH2 Seats", "Adrenaline Red", "Napa leather seating surfaces with perforated sueded microfiber inserts", "Adrenaline Red interior / Jet Black seats"]</t>
        </is>
      </c>
      <c r="O440" t="inlineStr">
        <is>
          <t>AH2 Seats</t>
        </is>
      </c>
      <c r="P440" t="inlineStr">
        <is>
          <t>Adrenaline Red interior / Jet Black seats</t>
        </is>
      </c>
      <c r="Q440" t="n">
        <v>87</v>
      </c>
      <c r="R440" t="inlineStr">
        <is>
          <t>fallback_from_LZ_Interiors</t>
        </is>
      </c>
    </row>
    <row r="441">
      <c r="A441" t="inlineStr">
        <is>
          <t>zr1x</t>
        </is>
      </c>
      <c r="B441" t="inlineStr">
        <is>
          <t>3LZ_R6X_AE4_HZP_N2Z</t>
        </is>
      </c>
      <c r="C441" t="inlineStr">
        <is>
          <t>3LZ</t>
        </is>
      </c>
      <c r="D441" t="b">
        <v>1</v>
      </c>
      <c r="E441" t="inlineStr">
        <is>
          <t>opt_r6x_001</t>
        </is>
      </c>
      <c r="F441" t="inlineStr">
        <is>
          <t>Workbook write-mode row projected from LZ_Interiors for future Z-family model prep.</t>
        </is>
      </c>
      <c r="G441" t="inlineStr">
        <is>
          <t>AE4 Seats</t>
        </is>
      </c>
      <c r="H441" t="inlineStr">
        <is>
          <t>Custom Interior trim and seat combinations</t>
        </is>
      </c>
      <c r="I441" t="inlineStr">
        <is>
          <t>Napa leather seating surfaces with perforated sueded microfiber inserts and performance textile</t>
        </is>
      </c>
      <c r="J441" t="inlineStr">
        <is>
          <t>Adrenaline Red interior / Jet Black seats</t>
        </is>
      </c>
      <c r="K441" t="n">
        <v>88</v>
      </c>
      <c r="L441" t="n">
        <v>88</v>
      </c>
      <c r="M441" t="n">
        <v>88</v>
      </c>
      <c r="N441" t="inlineStr">
        <is>
          <t>["3LZ", "AE4 Seats", "Adrenaline Red", "Napa leather seating surfaces with perforated sueded microfiber inserts and performance textile", "Adrenaline Red interior / Jet Black seats"]</t>
        </is>
      </c>
      <c r="O441" t="inlineStr">
        <is>
          <t>AE4 Seats</t>
        </is>
      </c>
      <c r="P441" t="inlineStr">
        <is>
          <t>Adrenaline Red interior / Jet Black seats</t>
        </is>
      </c>
      <c r="Q441" t="n">
        <v>88</v>
      </c>
      <c r="R441" t="inlineStr">
        <is>
          <t>fallback_from_LZ_Interiors</t>
        </is>
      </c>
    </row>
    <row r="442">
      <c r="A442" t="inlineStr">
        <is>
          <t>zr1x</t>
        </is>
      </c>
      <c r="B442" t="inlineStr">
        <is>
          <t>3LZ_R6X_AH2_HXO_N2Z_38S_TU7</t>
        </is>
      </c>
      <c r="C442" t="inlineStr">
        <is>
          <t>3LZ</t>
        </is>
      </c>
      <c r="D442" t="b">
        <v>1</v>
      </c>
      <c r="E442" t="inlineStr">
        <is>
          <t>opt_r6x_001</t>
        </is>
      </c>
      <c r="F442" t="inlineStr">
        <is>
          <t>Workbook write-mode row projected from LZ_Interiors for future Z-family model prep.</t>
        </is>
      </c>
      <c r="G442" t="inlineStr">
        <is>
          <t>AH2 Seats</t>
        </is>
      </c>
      <c r="H442" t="inlineStr">
        <is>
          <t>Custom Interior trim and seat combinations</t>
        </is>
      </c>
      <c r="I442" t="inlineStr">
        <is>
          <t>Napa leather seating surfaces with perforated sueded microfiber inserts</t>
        </is>
      </c>
      <c r="J442" t="inlineStr">
        <is>
          <t>Jet Black interior / Adrenaline Red seats</t>
        </is>
      </c>
      <c r="K442" t="n">
        <v>89</v>
      </c>
      <c r="L442" t="n">
        <v>89</v>
      </c>
      <c r="M442" t="n">
        <v>89</v>
      </c>
      <c r="N442" t="inlineStr">
        <is>
          <t>["3LZ", "AH2 Seats", "Jet Black", "Napa leather seating surfaces with perforated sueded microfiber inserts", "Jet Black interior / Adrenaline Red seats"]</t>
        </is>
      </c>
      <c r="O442" t="inlineStr">
        <is>
          <t>AH2 Seats</t>
        </is>
      </c>
      <c r="P442" t="inlineStr">
        <is>
          <t>Jet Black interior / Adrenaline Red seats</t>
        </is>
      </c>
      <c r="Q442" t="n">
        <v>89</v>
      </c>
      <c r="R442" t="inlineStr">
        <is>
          <t>fallback_from_LZ_Interiors</t>
        </is>
      </c>
    </row>
    <row r="443">
      <c r="A443" t="inlineStr">
        <is>
          <t>zr1x</t>
        </is>
      </c>
      <c r="B443" t="inlineStr">
        <is>
          <t>3LZ_R6X_AE4_HXO_N2Z_38S</t>
        </is>
      </c>
      <c r="C443" t="inlineStr">
        <is>
          <t>3LZ</t>
        </is>
      </c>
      <c r="D443" t="b">
        <v>1</v>
      </c>
      <c r="E443" t="inlineStr">
        <is>
          <t>opt_r6x_001</t>
        </is>
      </c>
      <c r="F443" t="inlineStr">
        <is>
          <t>Workbook write-mode row projected from LZ_Interiors for future Z-family model prep.</t>
        </is>
      </c>
      <c r="G443" t="inlineStr">
        <is>
          <t>AE4 Seats</t>
        </is>
      </c>
      <c r="H443" t="inlineStr">
        <is>
          <t>Custom Interior trim and seat combinations</t>
        </is>
      </c>
      <c r="I443" t="inlineStr">
        <is>
          <t>Napa leather seating surfaces with perforated sueded microfiber inserts and performance textile</t>
        </is>
      </c>
      <c r="J443" t="inlineStr">
        <is>
          <t>Jet Black interior / Adrenaline Red seats</t>
        </is>
      </c>
      <c r="K443" t="n">
        <v>90</v>
      </c>
      <c r="L443" t="n">
        <v>90</v>
      </c>
      <c r="M443" t="n">
        <v>90</v>
      </c>
      <c r="N443" t="inlineStr">
        <is>
          <t>["3LZ", "AE4 Seats", "Jet Black", "Napa leather seating surfaces with perforated sueded microfiber inserts and performance textile", "Jet Black interior / Adrenaline Red seats"]</t>
        </is>
      </c>
      <c r="O443" t="inlineStr">
        <is>
          <t>AE4 Seats</t>
        </is>
      </c>
      <c r="P443" t="inlineStr">
        <is>
          <t>Jet Black interior / Adrenaline Red seats</t>
        </is>
      </c>
      <c r="Q443" t="n">
        <v>90</v>
      </c>
      <c r="R443" t="inlineStr">
        <is>
          <t>fallback_from_LZ_Interiors</t>
        </is>
      </c>
    </row>
    <row r="444">
      <c r="A444" t="inlineStr">
        <is>
          <t>stingray</t>
        </is>
      </c>
      <c r="B444" t="inlineStr">
        <is>
          <t>1LT_AE4_HTJ_N26</t>
        </is>
      </c>
      <c r="C444" t="inlineStr">
        <is>
          <t>1LT</t>
        </is>
      </c>
      <c r="D444" t="inlineStr">
        <is>
          <t>True</t>
        </is>
      </c>
      <c r="F444" t="inlineStr">
        <is>
          <t>Workbook-owned interior grouping metadata.</t>
        </is>
      </c>
      <c r="G444" t="inlineStr">
        <is>
          <t>AE4 Competition Seats</t>
        </is>
      </c>
      <c r="H444" t="inlineStr">
        <is>
          <t>HTJ Jet Black</t>
        </is>
      </c>
      <c r="I444" t="inlineStr">
        <is>
          <t>Performance Textile</t>
        </is>
      </c>
      <c r="J444" t="inlineStr">
        <is>
          <t>HTJ Jet Black</t>
        </is>
      </c>
      <c r="K444" t="n">
        <v>4</v>
      </c>
      <c r="L444" t="n">
        <v>4</v>
      </c>
      <c r="M444" t="n">
        <v>4</v>
      </c>
      <c r="N444" t="inlineStr">
        <is>
          <t>["1LT", "AE4 Competition Seats", "HTJ Jet Black"]</t>
        </is>
      </c>
      <c r="O444" t="inlineStr">
        <is>
          <t>AE4 Competition Seats</t>
        </is>
      </c>
      <c r="P444" t="inlineStr">
        <is>
          <t>HTJ Jet Black</t>
        </is>
      </c>
      <c r="Q444" t="n">
        <v>4</v>
      </c>
      <c r="R444" t="inlineStr">
        <is>
          <t>architectureAudit/stingray_interiors_refactor.csv</t>
        </is>
      </c>
    </row>
    <row r="445">
      <c r="A445" t="inlineStr">
        <is>
          <t>stingray</t>
        </is>
      </c>
      <c r="B445" t="inlineStr">
        <is>
          <t>1LT_AQ9_HTA</t>
        </is>
      </c>
      <c r="C445" t="inlineStr">
        <is>
          <t>1LT</t>
        </is>
      </c>
      <c r="D445" t="inlineStr">
        <is>
          <t>True</t>
        </is>
      </c>
      <c r="F445" t="inlineStr">
        <is>
          <t>Workbook-owned interior grouping metadata.</t>
        </is>
      </c>
      <c r="G445" t="inlineStr">
        <is>
          <t>AQ9 GT1 Bucket Seats</t>
        </is>
      </c>
      <c r="H445" t="inlineStr">
        <is>
          <t>HTA Jet Black</t>
        </is>
      </c>
      <c r="I445" t="inlineStr">
        <is>
          <t>Mulan leather seating surfaces with perforated inserts</t>
        </is>
      </c>
      <c r="J445" t="inlineStr">
        <is>
          <t>HTA Jet Black</t>
        </is>
      </c>
      <c r="K445" t="n">
        <v>1</v>
      </c>
      <c r="L445" t="n">
        <v>1</v>
      </c>
      <c r="M445" t="n">
        <v>1</v>
      </c>
      <c r="N445" t="inlineStr">
        <is>
          <t>["1LT", "AQ9 GT1 Bucket Seats", "HTA Jet Black"]</t>
        </is>
      </c>
      <c r="O445" t="inlineStr">
        <is>
          <t>AQ9 GT1 Bucket Seats</t>
        </is>
      </c>
      <c r="P445" t="inlineStr">
        <is>
          <t>HTA Jet Black</t>
        </is>
      </c>
      <c r="Q445" t="n">
        <v>1</v>
      </c>
      <c r="R445" t="inlineStr">
        <is>
          <t>architectureAudit/stingray_interiors_refactor.csv</t>
        </is>
      </c>
    </row>
    <row r="446">
      <c r="A446" t="inlineStr">
        <is>
          <t>stingray</t>
        </is>
      </c>
      <c r="B446" t="inlineStr">
        <is>
          <t>1LT_AQ9_HUP</t>
        </is>
      </c>
      <c r="C446" t="inlineStr">
        <is>
          <t>1LT</t>
        </is>
      </c>
      <c r="D446" t="inlineStr">
        <is>
          <t>True</t>
        </is>
      </c>
      <c r="F446" t="inlineStr">
        <is>
          <t>Workbook-owned interior grouping metadata.</t>
        </is>
      </c>
      <c r="G446" t="inlineStr">
        <is>
          <t>AQ9 GT1 Bucket Seats</t>
        </is>
      </c>
      <c r="H446" t="inlineStr">
        <is>
          <t>HUP Sky Cool Gray</t>
        </is>
      </c>
      <c r="I446" t="inlineStr">
        <is>
          <t>Mulan leather seating surfaces with perforated inserts</t>
        </is>
      </c>
      <c r="J446" t="inlineStr">
        <is>
          <t>HUP Sky Cool Gray</t>
        </is>
      </c>
      <c r="K446" t="n">
        <v>2</v>
      </c>
      <c r="L446" t="n">
        <v>2</v>
      </c>
      <c r="M446" t="n">
        <v>2</v>
      </c>
      <c r="N446" t="inlineStr">
        <is>
          <t>["1LT", "AQ9 GT1 Bucket Seats", "HUP Sky Cool Gray"]</t>
        </is>
      </c>
      <c r="O446" t="inlineStr">
        <is>
          <t>AQ9 GT1 Bucket Seats</t>
        </is>
      </c>
      <c r="P446" t="inlineStr">
        <is>
          <t>HUP Sky Cool Gray</t>
        </is>
      </c>
      <c r="Q446" t="n">
        <v>2</v>
      </c>
      <c r="R446" t="inlineStr">
        <is>
          <t>architectureAudit/stingray_interiors_refactor.csv</t>
        </is>
      </c>
    </row>
    <row r="447">
      <c r="A447" t="inlineStr">
        <is>
          <t>stingray</t>
        </is>
      </c>
      <c r="B447" t="inlineStr">
        <is>
          <t>1LT_AQ9_HUQ</t>
        </is>
      </c>
      <c r="C447" t="inlineStr">
        <is>
          <t>1LT</t>
        </is>
      </c>
      <c r="D447" t="inlineStr">
        <is>
          <t>True</t>
        </is>
      </c>
      <c r="F447" t="inlineStr">
        <is>
          <t>Workbook-owned interior grouping metadata.</t>
        </is>
      </c>
      <c r="G447" t="inlineStr">
        <is>
          <t>AQ9 GT1 Bucket Seats</t>
        </is>
      </c>
      <c r="H447" t="inlineStr">
        <is>
          <t>HUQ Adrenaline Red</t>
        </is>
      </c>
      <c r="I447" t="inlineStr">
        <is>
          <t>Mulan leather seating surfaces with perforated inserts</t>
        </is>
      </c>
      <c r="J447" t="inlineStr">
        <is>
          <t>HUQ Adrenaline Red</t>
        </is>
      </c>
      <c r="K447" t="n">
        <v>3</v>
      </c>
      <c r="L447" t="n">
        <v>3</v>
      </c>
      <c r="M447" t="n">
        <v>3</v>
      </c>
      <c r="N447" t="inlineStr">
        <is>
          <t>["1LT", "AQ9 GT1 Bucket Seats", "HUQ Adrenaline Red"]</t>
        </is>
      </c>
      <c r="O447" t="inlineStr">
        <is>
          <t>AQ9 GT1 Bucket Seats</t>
        </is>
      </c>
      <c r="P447" t="inlineStr">
        <is>
          <t>HUQ Adrenaline Red</t>
        </is>
      </c>
      <c r="Q447" t="n">
        <v>3</v>
      </c>
      <c r="R447" t="inlineStr">
        <is>
          <t>architectureAudit/stingray_interiors_refactor.csv</t>
        </is>
      </c>
    </row>
    <row r="448">
      <c r="A448" t="inlineStr">
        <is>
          <t>stingray</t>
        </is>
      </c>
      <c r="B448" t="inlineStr">
        <is>
          <t>2LT_AE4_HTM</t>
        </is>
      </c>
      <c r="C448" t="inlineStr">
        <is>
          <t>2LT</t>
        </is>
      </c>
      <c r="D448" t="inlineStr">
        <is>
          <t>True</t>
        </is>
      </c>
      <c r="F448" t="inlineStr">
        <is>
          <t>Workbook-owned interior grouping metadata.</t>
        </is>
      </c>
      <c r="G448" t="inlineStr">
        <is>
          <t>AE4 Competition Seats</t>
        </is>
      </c>
      <c r="H448" t="inlineStr">
        <is>
          <t>Jet Black</t>
        </is>
      </c>
      <c r="I448" t="inlineStr">
        <is>
          <t>Napa leather seating surfaces with perforated inserts.</t>
        </is>
      </c>
      <c r="J448" t="inlineStr">
        <is>
          <t>Jet Black</t>
        </is>
      </c>
      <c r="K448" t="n">
        <v>12</v>
      </c>
      <c r="L448" t="n">
        <v>12</v>
      </c>
      <c r="M448" t="n">
        <v>12</v>
      </c>
      <c r="N448" t="inlineStr">
        <is>
          <t>["2LT", "AE4 Competition Seats", "Jet Black", "Napa leather seating surfaces with perforated inserts.", "Jet Black"]</t>
        </is>
      </c>
      <c r="O448" t="inlineStr">
        <is>
          <t>AE4 Competition Seats</t>
        </is>
      </c>
      <c r="P448" t="inlineStr">
        <is>
          <t>Jet Black</t>
        </is>
      </c>
      <c r="Q448" t="n">
        <v>12</v>
      </c>
      <c r="R448" t="inlineStr">
        <is>
          <t>architectureAudit/stingray_interiors_refactor.csv</t>
        </is>
      </c>
    </row>
    <row r="449">
      <c r="A449" t="inlineStr">
        <is>
          <t>stingray</t>
        </is>
      </c>
      <c r="B449" t="inlineStr">
        <is>
          <t>2LT_AE4_HTM_36S</t>
        </is>
      </c>
      <c r="C449" t="inlineStr">
        <is>
          <t>2LT</t>
        </is>
      </c>
      <c r="D449" t="inlineStr">
        <is>
          <t>True</t>
        </is>
      </c>
      <c r="F449" t="inlineStr">
        <is>
          <t>Workbook-owned interior grouping metadata.</t>
        </is>
      </c>
      <c r="G449" t="inlineStr">
        <is>
          <t>AE4 Competition Seats</t>
        </is>
      </c>
      <c r="H449" t="inlineStr">
        <is>
          <t>Jet Black</t>
        </is>
      </c>
      <c r="I449" t="inlineStr">
        <is>
          <t>Napa leather seating surfaces with perforated inserts.</t>
        </is>
      </c>
      <c r="J449" t="inlineStr">
        <is>
          <t>Jet Black with Yellow Stitching</t>
        </is>
      </c>
      <c r="K449" t="n">
        <v>13</v>
      </c>
      <c r="L449" t="n">
        <v>13</v>
      </c>
      <c r="M449" t="n">
        <v>13</v>
      </c>
      <c r="N449" t="inlineStr">
        <is>
          <t>["2LT", "AE4 Competition Seats", "Jet Black", "Napa leather seating surfaces with perforated inserts.", "Jet Black with Yellow Stitching"]</t>
        </is>
      </c>
      <c r="O449" t="inlineStr">
        <is>
          <t>AE4 Competition Seats</t>
        </is>
      </c>
      <c r="P449" t="inlineStr">
        <is>
          <t>Jet Black with Yellow Stitching</t>
        </is>
      </c>
      <c r="Q449" t="n">
        <v>13</v>
      </c>
      <c r="R449" t="inlineStr">
        <is>
          <t>architectureAudit/stingray_interiors_refactor.csv</t>
        </is>
      </c>
    </row>
    <row r="450">
      <c r="A450" t="inlineStr">
        <is>
          <t>stingray</t>
        </is>
      </c>
      <c r="B450" t="inlineStr">
        <is>
          <t>2LT_AE4_HTM_37S</t>
        </is>
      </c>
      <c r="C450" t="inlineStr">
        <is>
          <t>2LT</t>
        </is>
      </c>
      <c r="D450" t="inlineStr">
        <is>
          <t>True</t>
        </is>
      </c>
      <c r="F450" t="inlineStr">
        <is>
          <t>Workbook-owned interior grouping metadata.</t>
        </is>
      </c>
      <c r="G450" t="inlineStr">
        <is>
          <t>AE4 Competition Seats</t>
        </is>
      </c>
      <c r="H450" t="inlineStr">
        <is>
          <t>Jet Black</t>
        </is>
      </c>
      <c r="I450" t="inlineStr">
        <is>
          <t>Napa leather seating surfaces with perforated inserts.</t>
        </is>
      </c>
      <c r="J450" t="inlineStr">
        <is>
          <t>Jet Black with Blue Stitching</t>
        </is>
      </c>
      <c r="K450" t="n">
        <v>14</v>
      </c>
      <c r="L450" t="n">
        <v>14</v>
      </c>
      <c r="M450" t="n">
        <v>14</v>
      </c>
      <c r="N450" t="inlineStr">
        <is>
          <t>["2LT", "AE4 Competition Seats", "Jet Black", "Napa leather seating surfaces with perforated inserts.", "Jet Black with Blue Stitching"]</t>
        </is>
      </c>
      <c r="O450" t="inlineStr">
        <is>
          <t>AE4 Competition Seats</t>
        </is>
      </c>
      <c r="P450" t="inlineStr">
        <is>
          <t>Jet Black with Blue Stitching</t>
        </is>
      </c>
      <c r="Q450" t="n">
        <v>14</v>
      </c>
      <c r="R450" t="inlineStr">
        <is>
          <t>architectureAudit/stingray_interiors_refactor.csv</t>
        </is>
      </c>
    </row>
    <row r="451">
      <c r="A451" t="inlineStr">
        <is>
          <t>stingray</t>
        </is>
      </c>
      <c r="B451" t="inlineStr">
        <is>
          <t>2LT_AE4_HTM_38S</t>
        </is>
      </c>
      <c r="C451" t="inlineStr">
        <is>
          <t>2LT</t>
        </is>
      </c>
      <c r="D451" t="inlineStr">
        <is>
          <t>True</t>
        </is>
      </c>
      <c r="F451" t="inlineStr">
        <is>
          <t>Workbook-owned interior grouping metadata.</t>
        </is>
      </c>
      <c r="G451" t="inlineStr">
        <is>
          <t>AE4 Competition Seats</t>
        </is>
      </c>
      <c r="H451" t="inlineStr">
        <is>
          <t>Jet Black</t>
        </is>
      </c>
      <c r="I451" t="inlineStr">
        <is>
          <t>Napa leather seating surfaces with perforated inserts.</t>
        </is>
      </c>
      <c r="J451" t="inlineStr">
        <is>
          <t>Jet Black with Red Stitching</t>
        </is>
      </c>
      <c r="K451" t="n">
        <v>15</v>
      </c>
      <c r="L451" t="n">
        <v>15</v>
      </c>
      <c r="M451" t="n">
        <v>15</v>
      </c>
      <c r="N451" t="inlineStr">
        <is>
          <t>["2LT", "AE4 Competition Seats", "Jet Black", "Napa leather seating surfaces with perforated inserts.", "Jet Black with Red Stitching"]</t>
        </is>
      </c>
      <c r="O451" t="inlineStr">
        <is>
          <t>AE4 Competition Seats</t>
        </is>
      </c>
      <c r="P451" t="inlineStr">
        <is>
          <t>Jet Black with Red Stitching</t>
        </is>
      </c>
      <c r="Q451" t="n">
        <v>15</v>
      </c>
      <c r="R451" t="inlineStr">
        <is>
          <t>architectureAudit/stingray_interiors_refactor.csv</t>
        </is>
      </c>
    </row>
    <row r="452">
      <c r="A452" t="inlineStr">
        <is>
          <t>stingray</t>
        </is>
      </c>
      <c r="B452" t="inlineStr">
        <is>
          <t>2LT_AE4_HTN</t>
        </is>
      </c>
      <c r="C452" t="inlineStr">
        <is>
          <t>2LT</t>
        </is>
      </c>
      <c r="D452" t="inlineStr">
        <is>
          <t>True</t>
        </is>
      </c>
      <c r="F452" t="inlineStr">
        <is>
          <t>Workbook-owned interior grouping metadata.</t>
        </is>
      </c>
      <c r="G452" t="inlineStr">
        <is>
          <t>AE4 Competition Seats</t>
        </is>
      </c>
      <c r="H452" t="inlineStr">
        <is>
          <t>Natural</t>
        </is>
      </c>
      <c r="I452" t="inlineStr">
        <is>
          <t>Napa leather seating surfaces with perforated inserts.</t>
        </is>
      </c>
      <c r="J452" t="inlineStr">
        <is>
          <t>Natural</t>
        </is>
      </c>
      <c r="K452" t="n">
        <v>24</v>
      </c>
      <c r="L452" t="n">
        <v>24</v>
      </c>
      <c r="M452" t="n">
        <v>24</v>
      </c>
      <c r="N452" t="inlineStr">
        <is>
          <t>["2LT", "AE4 Competition Seats", "Natural", "Napa leather seating surfaces with perforated inserts.", "Natural"]</t>
        </is>
      </c>
      <c r="O452" t="inlineStr">
        <is>
          <t>AE4 Competition Seats</t>
        </is>
      </c>
      <c r="P452" t="inlineStr">
        <is>
          <t>Natural</t>
        </is>
      </c>
      <c r="Q452" t="n">
        <v>24</v>
      </c>
      <c r="R452" t="inlineStr">
        <is>
          <t>architectureAudit/stingray_interiors_refactor.csv</t>
        </is>
      </c>
    </row>
    <row r="453">
      <c r="A453" t="inlineStr">
        <is>
          <t>stingray</t>
        </is>
      </c>
      <c r="B453" t="inlineStr">
        <is>
          <t>2LT_AE4_HTP_N26</t>
        </is>
      </c>
      <c r="C453" t="inlineStr">
        <is>
          <t>2LT</t>
        </is>
      </c>
      <c r="D453" t="inlineStr">
        <is>
          <t>True</t>
        </is>
      </c>
      <c r="F453" t="inlineStr">
        <is>
          <t>Workbook-owned interior grouping metadata.</t>
        </is>
      </c>
      <c r="G453" t="inlineStr">
        <is>
          <t>AE4 Competition Seats</t>
        </is>
      </c>
      <c r="H453" t="inlineStr">
        <is>
          <t>Jet Black</t>
        </is>
      </c>
      <c r="I453" t="inlineStr">
        <is>
          <t>Sueded microfiber seat inserts and sueded microfiber wrapped steering wheel.</t>
        </is>
      </c>
      <c r="J453" t="inlineStr">
        <is>
          <t>Jet Black Suede</t>
        </is>
      </c>
      <c r="K453" t="n">
        <v>16</v>
      </c>
      <c r="L453" t="n">
        <v>16</v>
      </c>
      <c r="M453" t="n">
        <v>16</v>
      </c>
      <c r="N453" t="inlineStr">
        <is>
          <t>["2LT", "AE4 Competition Seats", "Jet Black", "Sueded microfiber seat inserts and sueded microfiber wrapped steering wheel.", "Jet Black Suede"]</t>
        </is>
      </c>
      <c r="O453" t="inlineStr">
        <is>
          <t>AE4 Competition Seats</t>
        </is>
      </c>
      <c r="P453" t="inlineStr">
        <is>
          <t>Jet Black Suede</t>
        </is>
      </c>
      <c r="Q453" t="n">
        <v>16</v>
      </c>
      <c r="R453" t="inlineStr">
        <is>
          <t>architectureAudit/stingray_interiors_refactor.csv</t>
        </is>
      </c>
    </row>
    <row r="454">
      <c r="A454" t="inlineStr">
        <is>
          <t>stingray</t>
        </is>
      </c>
      <c r="B454" t="inlineStr">
        <is>
          <t>2LT_AE4_HTP_N26_36S</t>
        </is>
      </c>
      <c r="C454" t="inlineStr">
        <is>
          <t>2LT</t>
        </is>
      </c>
      <c r="D454" t="inlineStr">
        <is>
          <t>True</t>
        </is>
      </c>
      <c r="F454" t="inlineStr">
        <is>
          <t>Workbook-owned interior grouping metadata.</t>
        </is>
      </c>
      <c r="G454" t="inlineStr">
        <is>
          <t>AE4 Competition Seats</t>
        </is>
      </c>
      <c r="H454" t="inlineStr">
        <is>
          <t>Jet Black</t>
        </is>
      </c>
      <c r="I454" t="inlineStr">
        <is>
          <t>Sueded microfiber seat inserts and sueded microfiber wrapped steering wheel.</t>
        </is>
      </c>
      <c r="J454" t="inlineStr">
        <is>
          <t>Jet Black Suede with Yellow Stitching</t>
        </is>
      </c>
      <c r="K454" t="n">
        <v>17</v>
      </c>
      <c r="L454" t="n">
        <v>17</v>
      </c>
      <c r="M454" t="n">
        <v>17</v>
      </c>
      <c r="N454" t="inlineStr">
        <is>
          <t>["2LT", "AE4 Competition Seats", "Jet Black", "Sueded microfiber seat inserts and sueded microfiber wrapped steering wheel.", "Jet Black Suede with Yellow Stitching"]</t>
        </is>
      </c>
      <c r="O454" t="inlineStr">
        <is>
          <t>AE4 Competition Seats</t>
        </is>
      </c>
      <c r="P454" t="inlineStr">
        <is>
          <t>Jet Black Suede with Yellow Stitching</t>
        </is>
      </c>
      <c r="Q454" t="n">
        <v>17</v>
      </c>
      <c r="R454" t="inlineStr">
        <is>
          <t>architectureAudit/stingray_interiors_refactor.csv</t>
        </is>
      </c>
    </row>
    <row r="455">
      <c r="A455" t="inlineStr">
        <is>
          <t>stingray</t>
        </is>
      </c>
      <c r="B455" t="inlineStr">
        <is>
          <t>2LT_AE4_HTP_N26_37S</t>
        </is>
      </c>
      <c r="C455" t="inlineStr">
        <is>
          <t>2LT</t>
        </is>
      </c>
      <c r="D455" t="inlineStr">
        <is>
          <t>True</t>
        </is>
      </c>
      <c r="F455" t="inlineStr">
        <is>
          <t>Workbook-owned interior grouping metadata.</t>
        </is>
      </c>
      <c r="G455" t="inlineStr">
        <is>
          <t>AE4 Competition Seats</t>
        </is>
      </c>
      <c r="H455" t="inlineStr">
        <is>
          <t>Jet Black</t>
        </is>
      </c>
      <c r="I455" t="inlineStr">
        <is>
          <t>Sueded microfiber seat inserts and sueded microfiber wrapped steering wheel.</t>
        </is>
      </c>
      <c r="J455" t="inlineStr">
        <is>
          <t>Jet Black Suede with Blue Stitching</t>
        </is>
      </c>
      <c r="K455" t="n">
        <v>18</v>
      </c>
      <c r="L455" t="n">
        <v>18</v>
      </c>
      <c r="M455" t="n">
        <v>18</v>
      </c>
      <c r="N455" t="inlineStr">
        <is>
          <t>["2LT", "AE4 Competition Seats", "Jet Black", "Sueded microfiber seat inserts and sueded microfiber wrapped steering wheel.", "Jet Black Suede with Blue Stitching"]</t>
        </is>
      </c>
      <c r="O455" t="inlineStr">
        <is>
          <t>AE4 Competition Seats</t>
        </is>
      </c>
      <c r="P455" t="inlineStr">
        <is>
          <t>Jet Black Suede with Blue Stitching</t>
        </is>
      </c>
      <c r="Q455" t="n">
        <v>18</v>
      </c>
      <c r="R455" t="inlineStr">
        <is>
          <t>architectureAudit/stingray_interiors_refactor.csv</t>
        </is>
      </c>
    </row>
    <row r="456">
      <c r="A456" t="inlineStr">
        <is>
          <t>stingray</t>
        </is>
      </c>
      <c r="B456" t="inlineStr">
        <is>
          <t>2LT_AE4_HTP_N26_38S</t>
        </is>
      </c>
      <c r="C456" t="inlineStr">
        <is>
          <t>2LT</t>
        </is>
      </c>
      <c r="D456" t="inlineStr">
        <is>
          <t>True</t>
        </is>
      </c>
      <c r="F456" t="inlineStr">
        <is>
          <t>Workbook-owned interior grouping metadata.</t>
        </is>
      </c>
      <c r="G456" t="inlineStr">
        <is>
          <t>AE4 Competition Seats</t>
        </is>
      </c>
      <c r="H456" t="inlineStr">
        <is>
          <t>Jet Black</t>
        </is>
      </c>
      <c r="I456" t="inlineStr">
        <is>
          <t>Sueded microfiber seat inserts and sueded microfiber wrapped steering wheel.</t>
        </is>
      </c>
      <c r="J456" t="inlineStr">
        <is>
          <t>Jet Black Suede with Red Stitching</t>
        </is>
      </c>
      <c r="K456" t="n">
        <v>19</v>
      </c>
      <c r="L456" t="n">
        <v>19</v>
      </c>
      <c r="M456" t="n">
        <v>19</v>
      </c>
      <c r="N456" t="inlineStr">
        <is>
          <t>["2LT", "AE4 Competition Seats", "Jet Black", "Sueded microfiber seat inserts and sueded microfiber wrapped steering wheel.", "Jet Black Suede with Red Stitching"]</t>
        </is>
      </c>
      <c r="O456" t="inlineStr">
        <is>
          <t>AE4 Competition Seats</t>
        </is>
      </c>
      <c r="P456" t="inlineStr">
        <is>
          <t>Jet Black Suede with Red Stitching</t>
        </is>
      </c>
      <c r="Q456" t="n">
        <v>19</v>
      </c>
      <c r="R456" t="inlineStr">
        <is>
          <t>architectureAudit/stingray_interiors_refactor.csv</t>
        </is>
      </c>
    </row>
    <row r="457">
      <c r="A457" t="inlineStr">
        <is>
          <t>stingray</t>
        </is>
      </c>
      <c r="B457" t="inlineStr">
        <is>
          <t>2LT_AE4_HTQ_N26</t>
        </is>
      </c>
      <c r="C457" t="inlineStr">
        <is>
          <t>2LT</t>
        </is>
      </c>
      <c r="D457" t="inlineStr">
        <is>
          <t>True</t>
        </is>
      </c>
      <c r="F457" t="inlineStr">
        <is>
          <t>Workbook-owned interior grouping metadata.</t>
        </is>
      </c>
      <c r="G457" t="inlineStr">
        <is>
          <t>AE4 Competition Seats</t>
        </is>
      </c>
      <c r="H457" t="inlineStr">
        <is>
          <t>Natural</t>
        </is>
      </c>
      <c r="I457" t="inlineStr">
        <is>
          <t>Sueded microfiber seat inserts and sueded microfiber wrapped steering wheel.</t>
        </is>
      </c>
      <c r="J457" t="inlineStr">
        <is>
          <t>Natural Suede</t>
        </is>
      </c>
      <c r="K457" t="n">
        <v>25</v>
      </c>
      <c r="L457" t="n">
        <v>25</v>
      </c>
      <c r="M457" t="n">
        <v>25</v>
      </c>
      <c r="N457" t="inlineStr">
        <is>
          <t>["2LT", "AE4 Competition Seats", "Natural", "Sueded microfiber seat inserts and sueded microfiber wrapped steering wheel.", "Natural Suede"]</t>
        </is>
      </c>
      <c r="O457" t="inlineStr">
        <is>
          <t>AE4 Competition Seats</t>
        </is>
      </c>
      <c r="P457" t="inlineStr">
        <is>
          <t>Natural Suede</t>
        </is>
      </c>
      <c r="Q457" t="n">
        <v>25</v>
      </c>
      <c r="R457" t="inlineStr">
        <is>
          <t>architectureAudit/stingray_interiors_refactor.csv</t>
        </is>
      </c>
    </row>
    <row r="458">
      <c r="A458" t="inlineStr">
        <is>
          <t>stingray</t>
        </is>
      </c>
      <c r="B458" t="inlineStr">
        <is>
          <t>2LT_AE4_HU6_N26</t>
        </is>
      </c>
      <c r="C458" t="inlineStr">
        <is>
          <t>2LT</t>
        </is>
      </c>
      <c r="D458" t="inlineStr">
        <is>
          <t>True</t>
        </is>
      </c>
      <c r="F458" t="inlineStr">
        <is>
          <t>Workbook-owned interior grouping metadata.</t>
        </is>
      </c>
      <c r="G458" t="inlineStr">
        <is>
          <t>AE4 Competition Seats</t>
        </is>
      </c>
      <c r="H458" t="inlineStr">
        <is>
          <t>Sky Cool Gray</t>
        </is>
      </c>
      <c r="I458" t="inlineStr">
        <is>
          <t>Sueded microfiber seat inserts and sueded microfiber wrapped steering wheel.</t>
        </is>
      </c>
      <c r="J458" t="inlineStr">
        <is>
          <t>Sky Cool Gray Suede</t>
        </is>
      </c>
      <c r="K458" t="n">
        <v>21</v>
      </c>
      <c r="L458" t="n">
        <v>21</v>
      </c>
      <c r="M458" t="n">
        <v>21</v>
      </c>
      <c r="N458" t="inlineStr">
        <is>
          <t>["2LT", "AE4 Competition Seats", "Sky Cool Gray", "Sueded microfiber seat inserts and sueded microfiber wrapped steering wheel.", "Sky Cool Gray Suede"]</t>
        </is>
      </c>
      <c r="O458" t="inlineStr">
        <is>
          <t>AE4 Competition Seats</t>
        </is>
      </c>
      <c r="P458" t="inlineStr">
        <is>
          <t>Sky Cool Gray Suede</t>
        </is>
      </c>
      <c r="Q458" t="n">
        <v>21</v>
      </c>
      <c r="R458" t="inlineStr">
        <is>
          <t>architectureAudit/stingray_interiors_refactor.csv</t>
        </is>
      </c>
    </row>
    <row r="459">
      <c r="A459" t="inlineStr">
        <is>
          <t>stingray</t>
        </is>
      </c>
      <c r="B459" t="inlineStr">
        <is>
          <t>2LT_AE4_HU7_N26</t>
        </is>
      </c>
      <c r="C459" t="inlineStr">
        <is>
          <t>2LT</t>
        </is>
      </c>
      <c r="D459" t="inlineStr">
        <is>
          <t>True</t>
        </is>
      </c>
      <c r="F459" t="inlineStr">
        <is>
          <t>Workbook-owned interior grouping metadata.</t>
        </is>
      </c>
      <c r="G459" t="inlineStr">
        <is>
          <t>AE4 Competition Seats</t>
        </is>
      </c>
      <c r="H459" t="inlineStr">
        <is>
          <t>Adrenaline Red</t>
        </is>
      </c>
      <c r="I459" t="inlineStr">
        <is>
          <t>Sueded microfiber seat inserts and sueded microfiber wrapped steering wheel.</t>
        </is>
      </c>
      <c r="J459" t="inlineStr">
        <is>
          <t>Adrenaline Red Suede</t>
        </is>
      </c>
      <c r="K459" t="n">
        <v>23</v>
      </c>
      <c r="L459" t="n">
        <v>23</v>
      </c>
      <c r="M459" t="n">
        <v>23</v>
      </c>
      <c r="N459" t="inlineStr">
        <is>
          <t>["2LT", "AE4 Competition Seats", "Adrenaline Red", "Sueded microfiber seat inserts and sueded microfiber wrapped steering wheel.", "Adrenaline Red Suede"]</t>
        </is>
      </c>
      <c r="O459" t="inlineStr">
        <is>
          <t>AE4 Competition Seats</t>
        </is>
      </c>
      <c r="P459" t="inlineStr">
        <is>
          <t>Adrenaline Red Suede</t>
        </is>
      </c>
      <c r="Q459" t="n">
        <v>23</v>
      </c>
      <c r="R459" t="inlineStr">
        <is>
          <t>architectureAudit/stingray_interiors_refactor.csv</t>
        </is>
      </c>
    </row>
    <row r="460">
      <c r="A460" t="inlineStr">
        <is>
          <t>stingray</t>
        </is>
      </c>
      <c r="B460" t="inlineStr">
        <is>
          <t>2LT_AE4_HUK</t>
        </is>
      </c>
      <c r="C460" t="inlineStr">
        <is>
          <t>2LT</t>
        </is>
      </c>
      <c r="D460" t="inlineStr">
        <is>
          <t>True</t>
        </is>
      </c>
      <c r="F460" t="inlineStr">
        <is>
          <t>Workbook-owned interior grouping metadata.</t>
        </is>
      </c>
      <c r="G460" t="inlineStr">
        <is>
          <t>AE4 Competition Seats</t>
        </is>
      </c>
      <c r="H460" t="inlineStr">
        <is>
          <t>Sky Cool Gray</t>
        </is>
      </c>
      <c r="I460" t="inlineStr">
        <is>
          <t>Napa leather seating surfaces with perforated inserts.</t>
        </is>
      </c>
      <c r="J460" t="inlineStr">
        <is>
          <t>Sky Cool Gray</t>
        </is>
      </c>
      <c r="K460" t="n">
        <v>20</v>
      </c>
      <c r="L460" t="n">
        <v>20</v>
      </c>
      <c r="M460" t="n">
        <v>20</v>
      </c>
      <c r="N460" t="inlineStr">
        <is>
          <t>["2LT", "AE4 Competition Seats", "Sky Cool Gray", "Napa leather seating surfaces with perforated inserts.", "Sky Cool Gray"]</t>
        </is>
      </c>
      <c r="O460" t="inlineStr">
        <is>
          <t>AE4 Competition Seats</t>
        </is>
      </c>
      <c r="P460" t="inlineStr">
        <is>
          <t>Sky Cool Gray</t>
        </is>
      </c>
      <c r="Q460" t="n">
        <v>20</v>
      </c>
      <c r="R460" t="inlineStr">
        <is>
          <t>architectureAudit/stingray_interiors_refactor.csv</t>
        </is>
      </c>
    </row>
    <row r="461">
      <c r="A461" t="inlineStr">
        <is>
          <t>stingray</t>
        </is>
      </c>
      <c r="B461" t="inlineStr">
        <is>
          <t>2LT_AE4_HUL</t>
        </is>
      </c>
      <c r="C461" t="inlineStr">
        <is>
          <t>2LT</t>
        </is>
      </c>
      <c r="D461" t="inlineStr">
        <is>
          <t>True</t>
        </is>
      </c>
      <c r="F461" t="inlineStr">
        <is>
          <t>Workbook-owned interior grouping metadata.</t>
        </is>
      </c>
      <c r="G461" t="inlineStr">
        <is>
          <t>AE4 Competition Seats</t>
        </is>
      </c>
      <c r="H461" t="inlineStr">
        <is>
          <t>Adrenaline Red</t>
        </is>
      </c>
      <c r="I461" t="inlineStr">
        <is>
          <t>Napa leather seating surfaces with perforated inserts.</t>
        </is>
      </c>
      <c r="J461" t="inlineStr">
        <is>
          <t>Adrenaline Red</t>
        </is>
      </c>
      <c r="K461" t="n">
        <v>22</v>
      </c>
      <c r="L461" t="n">
        <v>22</v>
      </c>
      <c r="M461" t="n">
        <v>22</v>
      </c>
      <c r="N461" t="inlineStr">
        <is>
          <t>["2LT", "AE4 Competition Seats", "Adrenaline Red", "Napa leather seating surfaces with perforated inserts.", "Adrenaline Red"]</t>
        </is>
      </c>
      <c r="O461" t="inlineStr">
        <is>
          <t>AE4 Competition Seats</t>
        </is>
      </c>
      <c r="P461" t="inlineStr">
        <is>
          <t>Adrenaline Red</t>
        </is>
      </c>
      <c r="Q461" t="n">
        <v>22</v>
      </c>
      <c r="R461" t="inlineStr">
        <is>
          <t>architectureAudit/stingray_interiors_refactor.csv</t>
        </is>
      </c>
    </row>
    <row r="462">
      <c r="A462" t="inlineStr">
        <is>
          <t>stingray</t>
        </is>
      </c>
      <c r="B462" t="inlineStr">
        <is>
          <t>2LT_AH2_HTM</t>
        </is>
      </c>
      <c r="C462" t="inlineStr">
        <is>
          <t>2LT</t>
        </is>
      </c>
      <c r="D462" t="inlineStr">
        <is>
          <t>True</t>
        </is>
      </c>
      <c r="F462" t="inlineStr">
        <is>
          <t>Workbook-owned interior grouping metadata.</t>
        </is>
      </c>
      <c r="G462" t="inlineStr">
        <is>
          <t>AH2 GT2 Bucket Seats</t>
        </is>
      </c>
      <c r="H462" t="inlineStr">
        <is>
          <t>Jet Black</t>
        </is>
      </c>
      <c r="I462" t="inlineStr">
        <is>
          <t>Napa leather seating surfaces with perforated inserts.</t>
        </is>
      </c>
      <c r="J462" t="inlineStr">
        <is>
          <t>Jet Black</t>
        </is>
      </c>
      <c r="K462" t="n">
        <v>26</v>
      </c>
      <c r="L462" t="n">
        <v>26</v>
      </c>
      <c r="M462" t="n">
        <v>26</v>
      </c>
      <c r="N462" t="inlineStr">
        <is>
          <t>["2LT", "AH2 GT2 Bucket Seats", "Jet Black", "Napa leather seating surfaces with perforated inserts.", "Jet Black"]</t>
        </is>
      </c>
      <c r="O462" t="inlineStr">
        <is>
          <t>AH2 GT2 Bucket Seats</t>
        </is>
      </c>
      <c r="P462" t="inlineStr">
        <is>
          <t>Jet Black</t>
        </is>
      </c>
      <c r="Q462" t="n">
        <v>26</v>
      </c>
      <c r="R462" t="inlineStr">
        <is>
          <t>architectureAudit/stingray_interiors_refactor.csv</t>
        </is>
      </c>
    </row>
    <row r="463">
      <c r="A463" t="inlineStr">
        <is>
          <t>stingray</t>
        </is>
      </c>
      <c r="B463" t="inlineStr">
        <is>
          <t>2LT_AH2_HTM_36S</t>
        </is>
      </c>
      <c r="C463" t="inlineStr">
        <is>
          <t>2LT</t>
        </is>
      </c>
      <c r="D463" t="inlineStr">
        <is>
          <t>True</t>
        </is>
      </c>
      <c r="F463" t="inlineStr">
        <is>
          <t>Workbook-owned interior grouping metadata.</t>
        </is>
      </c>
      <c r="G463" t="inlineStr">
        <is>
          <t>AH2 GT2 Bucket Seats</t>
        </is>
      </c>
      <c r="H463" t="inlineStr">
        <is>
          <t>Jet Black</t>
        </is>
      </c>
      <c r="I463" t="inlineStr">
        <is>
          <t>Napa leather seating surfaces with perforated inserts.</t>
        </is>
      </c>
      <c r="J463" t="inlineStr">
        <is>
          <t>Jet Black with Yellow Stitching</t>
        </is>
      </c>
      <c r="K463" t="n">
        <v>27</v>
      </c>
      <c r="L463" t="n">
        <v>27</v>
      </c>
      <c r="M463" t="n">
        <v>27</v>
      </c>
      <c r="N463" t="inlineStr">
        <is>
          <t>["2LT", "AH2 GT2 Bucket Seats", "Jet Black", "Napa leather seating surfaces with perforated inserts.", "Jet Black with Yellow Stitching"]</t>
        </is>
      </c>
      <c r="O463" t="inlineStr">
        <is>
          <t>AH2 GT2 Bucket Seats</t>
        </is>
      </c>
      <c r="P463" t="inlineStr">
        <is>
          <t>Jet Black with Yellow Stitching</t>
        </is>
      </c>
      <c r="Q463" t="n">
        <v>27</v>
      </c>
      <c r="R463" t="inlineStr">
        <is>
          <t>architectureAudit/stingray_interiors_refactor.csv</t>
        </is>
      </c>
    </row>
    <row r="464">
      <c r="A464" t="inlineStr">
        <is>
          <t>stingray</t>
        </is>
      </c>
      <c r="B464" t="inlineStr">
        <is>
          <t>2LT_AH2_HTM_37S</t>
        </is>
      </c>
      <c r="C464" t="inlineStr">
        <is>
          <t>2LT</t>
        </is>
      </c>
      <c r="D464" t="inlineStr">
        <is>
          <t>True</t>
        </is>
      </c>
      <c r="F464" t="inlineStr">
        <is>
          <t>Workbook-owned interior grouping metadata.</t>
        </is>
      </c>
      <c r="G464" t="inlineStr">
        <is>
          <t>AH2 GT2 Bucket Seats</t>
        </is>
      </c>
      <c r="H464" t="inlineStr">
        <is>
          <t>Jet Black</t>
        </is>
      </c>
      <c r="I464" t="inlineStr">
        <is>
          <t>Napa leather seating surfaces with perforated inserts.</t>
        </is>
      </c>
      <c r="J464" t="inlineStr">
        <is>
          <t>Jet Black with Blue Stitching</t>
        </is>
      </c>
      <c r="K464" t="n">
        <v>28</v>
      </c>
      <c r="L464" t="n">
        <v>28</v>
      </c>
      <c r="M464" t="n">
        <v>28</v>
      </c>
      <c r="N464" t="inlineStr">
        <is>
          <t>["2LT", "AH2 GT2 Bucket Seats", "Jet Black", "Napa leather seating surfaces with perforated inserts.", "Jet Black with Blue Stitching"]</t>
        </is>
      </c>
      <c r="O464" t="inlineStr">
        <is>
          <t>AH2 GT2 Bucket Seats</t>
        </is>
      </c>
      <c r="P464" t="inlineStr">
        <is>
          <t>Jet Black with Blue Stitching</t>
        </is>
      </c>
      <c r="Q464" t="n">
        <v>28</v>
      </c>
      <c r="R464" t="inlineStr">
        <is>
          <t>architectureAudit/stingray_interiors_refactor.csv</t>
        </is>
      </c>
    </row>
    <row r="465">
      <c r="A465" t="inlineStr">
        <is>
          <t>stingray</t>
        </is>
      </c>
      <c r="B465" t="inlineStr">
        <is>
          <t>2LT_AH2_HTM_38S</t>
        </is>
      </c>
      <c r="C465" t="inlineStr">
        <is>
          <t>2LT</t>
        </is>
      </c>
      <c r="D465" t="inlineStr">
        <is>
          <t>True</t>
        </is>
      </c>
      <c r="F465" t="inlineStr">
        <is>
          <t>Workbook-owned interior grouping metadata.</t>
        </is>
      </c>
      <c r="G465" t="inlineStr">
        <is>
          <t>AH2 GT2 Bucket Seats</t>
        </is>
      </c>
      <c r="H465" t="inlineStr">
        <is>
          <t>Jet Black</t>
        </is>
      </c>
      <c r="I465" t="inlineStr">
        <is>
          <t>Napa leather seating surfaces with perforated inserts.</t>
        </is>
      </c>
      <c r="J465" t="inlineStr">
        <is>
          <t>Jet Black with Red Stitching</t>
        </is>
      </c>
      <c r="K465" t="n">
        <v>29</v>
      </c>
      <c r="L465" t="n">
        <v>29</v>
      </c>
      <c r="M465" t="n">
        <v>29</v>
      </c>
      <c r="N465" t="inlineStr">
        <is>
          <t>["2LT", "AH2 GT2 Bucket Seats", "Jet Black", "Napa leather seating surfaces with perforated inserts.", "Jet Black with Red Stitching"]</t>
        </is>
      </c>
      <c r="O465" t="inlineStr">
        <is>
          <t>AH2 GT2 Bucket Seats</t>
        </is>
      </c>
      <c r="P465" t="inlineStr">
        <is>
          <t>Jet Black with Red Stitching</t>
        </is>
      </c>
      <c r="Q465" t="n">
        <v>29</v>
      </c>
      <c r="R465" t="inlineStr">
        <is>
          <t>architectureAudit/stingray_interiors_refactor.csv</t>
        </is>
      </c>
    </row>
    <row r="466">
      <c r="A466" t="inlineStr">
        <is>
          <t>stingray</t>
        </is>
      </c>
      <c r="B466" t="inlineStr">
        <is>
          <t>2LT_AH2_HTN</t>
        </is>
      </c>
      <c r="C466" t="inlineStr">
        <is>
          <t>2LT</t>
        </is>
      </c>
      <c r="D466" t="inlineStr">
        <is>
          <t>True</t>
        </is>
      </c>
      <c r="F466" t="inlineStr">
        <is>
          <t>Workbook-owned interior grouping metadata.</t>
        </is>
      </c>
      <c r="G466" t="inlineStr">
        <is>
          <t>AH2 GT2 Bucket Seats</t>
        </is>
      </c>
      <c r="H466" t="inlineStr">
        <is>
          <t>Natural</t>
        </is>
      </c>
      <c r="I466" t="inlineStr">
        <is>
          <t>Napa leather seating surfaces with perforated inserts.</t>
        </is>
      </c>
      <c r="J466" t="inlineStr">
        <is>
          <t>Natural</t>
        </is>
      </c>
      <c r="K466" t="n">
        <v>41</v>
      </c>
      <c r="L466" t="n">
        <v>41</v>
      </c>
      <c r="M466" t="n">
        <v>41</v>
      </c>
      <c r="N466" t="inlineStr">
        <is>
          <t>["2LT", "AH2 GT2 Bucket Seats", "Natural", "Napa leather seating surfaces with perforated inserts.", "Natural"]</t>
        </is>
      </c>
      <c r="O466" t="inlineStr">
        <is>
          <t>AH2 GT2 Bucket Seats</t>
        </is>
      </c>
      <c r="P466" t="inlineStr">
        <is>
          <t>Natural</t>
        </is>
      </c>
      <c r="Q466" t="n">
        <v>41</v>
      </c>
      <c r="R466" t="inlineStr">
        <is>
          <t>architectureAudit/stingray_interiors_refactor.csv</t>
        </is>
      </c>
    </row>
    <row r="467">
      <c r="A467" t="inlineStr">
        <is>
          <t>stingray</t>
        </is>
      </c>
      <c r="B467" t="inlineStr">
        <is>
          <t>2LT_AH2_HTN_TU7</t>
        </is>
      </c>
      <c r="C467" t="inlineStr">
        <is>
          <t>2LT</t>
        </is>
      </c>
      <c r="D467" t="inlineStr">
        <is>
          <t>True</t>
        </is>
      </c>
      <c r="F467" t="inlineStr">
        <is>
          <t>Workbook-owned interior grouping metadata.</t>
        </is>
      </c>
      <c r="G467" t="inlineStr">
        <is>
          <t>AH2 GT2 Bucket Seats</t>
        </is>
      </c>
      <c r="H467" t="inlineStr">
        <is>
          <t>Natural</t>
        </is>
      </c>
      <c r="I467" t="inlineStr">
        <is>
          <t>Napa leather seating surfaces with perforated inserts.</t>
        </is>
      </c>
      <c r="J467" t="inlineStr">
        <is>
          <t>Natural Two Tone</t>
        </is>
      </c>
      <c r="K467" t="n">
        <v>42</v>
      </c>
      <c r="L467" t="n">
        <v>42</v>
      </c>
      <c r="M467" t="n">
        <v>42</v>
      </c>
      <c r="N467" t="inlineStr">
        <is>
          <t>["2LT", "AH2 GT2 Bucket Seats", "Natural", "Napa leather seating surfaces with perforated inserts.", "Natural Two Tone"]</t>
        </is>
      </c>
      <c r="O467" t="inlineStr">
        <is>
          <t>AH2 GT2 Bucket Seats</t>
        </is>
      </c>
      <c r="P467" t="inlineStr">
        <is>
          <t>Natural Two Tone</t>
        </is>
      </c>
      <c r="Q467" t="n">
        <v>42</v>
      </c>
      <c r="R467" t="inlineStr">
        <is>
          <t>architectureAudit/stingray_interiors_refactor.csv</t>
        </is>
      </c>
    </row>
    <row r="468">
      <c r="A468" t="inlineStr">
        <is>
          <t>stingray</t>
        </is>
      </c>
      <c r="B468" t="inlineStr">
        <is>
          <t>2LT_AH2_HTP_N26</t>
        </is>
      </c>
      <c r="C468" t="inlineStr">
        <is>
          <t>2LT</t>
        </is>
      </c>
      <c r="D468" t="inlineStr">
        <is>
          <t>True</t>
        </is>
      </c>
      <c r="F468" t="inlineStr">
        <is>
          <t>Workbook-owned interior grouping metadata.</t>
        </is>
      </c>
      <c r="G468" t="inlineStr">
        <is>
          <t>AH2 GT2 Bucket Seats</t>
        </is>
      </c>
      <c r="H468" t="inlineStr">
        <is>
          <t>Jet Black</t>
        </is>
      </c>
      <c r="I468" t="inlineStr">
        <is>
          <t>Sueded microfiber seat inserts and sueded microfiber wrapped steering wheel.</t>
        </is>
      </c>
      <c r="J468" t="inlineStr">
        <is>
          <t>Jet Black Suede</t>
        </is>
      </c>
      <c r="K468" t="n">
        <v>30</v>
      </c>
      <c r="L468" t="n">
        <v>30</v>
      </c>
      <c r="M468" t="n">
        <v>30</v>
      </c>
      <c r="N468" t="inlineStr">
        <is>
          <t>["2LT", "AH2 GT2 Bucket Seats", "Jet Black", "Sueded microfiber seat inserts and sueded microfiber wrapped steering wheel.", "Jet Black Suede"]</t>
        </is>
      </c>
      <c r="O468" t="inlineStr">
        <is>
          <t>AH2 GT2 Bucket Seats</t>
        </is>
      </c>
      <c r="P468" t="inlineStr">
        <is>
          <t>Jet Black Suede</t>
        </is>
      </c>
      <c r="Q468" t="n">
        <v>30</v>
      </c>
      <c r="R468" t="inlineStr">
        <is>
          <t>architectureAudit/stingray_interiors_refactor.csv</t>
        </is>
      </c>
    </row>
    <row r="469">
      <c r="A469" t="inlineStr">
        <is>
          <t>stingray</t>
        </is>
      </c>
      <c r="B469" t="inlineStr">
        <is>
          <t>2LT_AH2_HTP_N26_36S</t>
        </is>
      </c>
      <c r="C469" t="inlineStr">
        <is>
          <t>2LT</t>
        </is>
      </c>
      <c r="D469" t="inlineStr">
        <is>
          <t>True</t>
        </is>
      </c>
      <c r="F469" t="inlineStr">
        <is>
          <t>Workbook-owned interior grouping metadata.</t>
        </is>
      </c>
      <c r="G469" t="inlineStr">
        <is>
          <t>AH2 GT2 Bucket Seats</t>
        </is>
      </c>
      <c r="H469" t="inlineStr">
        <is>
          <t>Jet Black</t>
        </is>
      </c>
      <c r="I469" t="inlineStr">
        <is>
          <t>Sueded microfiber seat inserts and sueded microfiber wrapped steering wheel.</t>
        </is>
      </c>
      <c r="J469" t="inlineStr">
        <is>
          <t>Jet Black Suede with Yellow Stitching</t>
        </is>
      </c>
      <c r="K469" t="n">
        <v>31</v>
      </c>
      <c r="L469" t="n">
        <v>31</v>
      </c>
      <c r="M469" t="n">
        <v>31</v>
      </c>
      <c r="N469" t="inlineStr">
        <is>
          <t>["2LT", "AH2 GT2 Bucket Seats", "Jet Black", "Sueded microfiber seat inserts and sueded microfiber wrapped steering wheel.", "Jet Black Suede with Yellow Stitching"]</t>
        </is>
      </c>
      <c r="O469" t="inlineStr">
        <is>
          <t>AH2 GT2 Bucket Seats</t>
        </is>
      </c>
      <c r="P469" t="inlineStr">
        <is>
          <t>Jet Black Suede with Yellow Stitching</t>
        </is>
      </c>
      <c r="Q469" t="n">
        <v>31</v>
      </c>
      <c r="R469" t="inlineStr">
        <is>
          <t>architectureAudit/stingray_interiors_refactor.csv</t>
        </is>
      </c>
    </row>
    <row r="470">
      <c r="A470" t="inlineStr">
        <is>
          <t>stingray</t>
        </is>
      </c>
      <c r="B470" t="inlineStr">
        <is>
          <t>2LT_AH2_HTP_N26_37S</t>
        </is>
      </c>
      <c r="C470" t="inlineStr">
        <is>
          <t>2LT</t>
        </is>
      </c>
      <c r="D470" t="inlineStr">
        <is>
          <t>True</t>
        </is>
      </c>
      <c r="F470" t="inlineStr">
        <is>
          <t>Workbook-owned interior grouping metadata.</t>
        </is>
      </c>
      <c r="G470" t="inlineStr">
        <is>
          <t>AH2 GT2 Bucket Seats</t>
        </is>
      </c>
      <c r="H470" t="inlineStr">
        <is>
          <t>Jet Black</t>
        </is>
      </c>
      <c r="I470" t="inlineStr">
        <is>
          <t>Sueded microfiber seat inserts and sueded microfiber wrapped steering wheel.</t>
        </is>
      </c>
      <c r="J470" t="inlineStr">
        <is>
          <t>Jet Black Suede with Blue Stitching</t>
        </is>
      </c>
      <c r="K470" t="n">
        <v>32</v>
      </c>
      <c r="L470" t="n">
        <v>32</v>
      </c>
      <c r="M470" t="n">
        <v>32</v>
      </c>
      <c r="N470" t="inlineStr">
        <is>
          <t>["2LT", "AH2 GT2 Bucket Seats", "Jet Black", "Sueded microfiber seat inserts and sueded microfiber wrapped steering wheel.", "Jet Black Suede with Blue Stitching"]</t>
        </is>
      </c>
      <c r="O470" t="inlineStr">
        <is>
          <t>AH2 GT2 Bucket Seats</t>
        </is>
      </c>
      <c r="P470" t="inlineStr">
        <is>
          <t>Jet Black Suede with Blue Stitching</t>
        </is>
      </c>
      <c r="Q470" t="n">
        <v>32</v>
      </c>
      <c r="R470" t="inlineStr">
        <is>
          <t>architectureAudit/stingray_interiors_refactor.csv</t>
        </is>
      </c>
    </row>
    <row r="471">
      <c r="A471" t="inlineStr">
        <is>
          <t>stingray</t>
        </is>
      </c>
      <c r="B471" t="inlineStr">
        <is>
          <t>2LT_AH2_HTP_N26_38S</t>
        </is>
      </c>
      <c r="C471" t="inlineStr">
        <is>
          <t>2LT</t>
        </is>
      </c>
      <c r="D471" t="inlineStr">
        <is>
          <t>True</t>
        </is>
      </c>
      <c r="F471" t="inlineStr">
        <is>
          <t>Workbook-owned interior grouping metadata.</t>
        </is>
      </c>
      <c r="G471" t="inlineStr">
        <is>
          <t>AH2 GT2 Bucket Seats</t>
        </is>
      </c>
      <c r="H471" t="inlineStr">
        <is>
          <t>Jet Black</t>
        </is>
      </c>
      <c r="I471" t="inlineStr">
        <is>
          <t>Sueded microfiber seat inserts and sueded microfiber wrapped steering wheel.</t>
        </is>
      </c>
      <c r="J471" t="inlineStr">
        <is>
          <t>Jet Black Suede with Red Stitching</t>
        </is>
      </c>
      <c r="K471" t="n">
        <v>33</v>
      </c>
      <c r="L471" t="n">
        <v>33</v>
      </c>
      <c r="M471" t="n">
        <v>33</v>
      </c>
      <c r="N471" t="inlineStr">
        <is>
          <t>["2LT", "AH2 GT2 Bucket Seats", "Jet Black", "Sueded microfiber seat inserts and sueded microfiber wrapped steering wheel.", "Jet Black Suede with Red Stitching"]</t>
        </is>
      </c>
      <c r="O471" t="inlineStr">
        <is>
          <t>AH2 GT2 Bucket Seats</t>
        </is>
      </c>
      <c r="P471" t="inlineStr">
        <is>
          <t>Jet Black Suede with Red Stitching</t>
        </is>
      </c>
      <c r="Q471" t="n">
        <v>33</v>
      </c>
      <c r="R471" t="inlineStr">
        <is>
          <t>architectureAudit/stingray_interiors_refactor.csv</t>
        </is>
      </c>
    </row>
    <row r="472">
      <c r="A472" t="inlineStr">
        <is>
          <t>stingray</t>
        </is>
      </c>
      <c r="B472" t="inlineStr">
        <is>
          <t>2LT_AH2_HTQ_N26</t>
        </is>
      </c>
      <c r="C472" t="inlineStr">
        <is>
          <t>2LT</t>
        </is>
      </c>
      <c r="D472" t="inlineStr">
        <is>
          <t>True</t>
        </is>
      </c>
      <c r="F472" t="inlineStr">
        <is>
          <t>Workbook-owned interior grouping metadata.</t>
        </is>
      </c>
      <c r="G472" t="inlineStr">
        <is>
          <t>AH2 GT2 Bucket Seats</t>
        </is>
      </c>
      <c r="H472" t="inlineStr">
        <is>
          <t>Natural</t>
        </is>
      </c>
      <c r="I472" t="inlineStr">
        <is>
          <t>Sueded microfiber seat inserts and sueded microfiber wrapped steering wheel.</t>
        </is>
      </c>
      <c r="J472" t="inlineStr">
        <is>
          <t>Natural Suede</t>
        </is>
      </c>
      <c r="K472" t="n">
        <v>43</v>
      </c>
      <c r="L472" t="n">
        <v>43</v>
      </c>
      <c r="M472" t="n">
        <v>43</v>
      </c>
      <c r="N472" t="inlineStr">
        <is>
          <t>["2LT", "AH2 GT2 Bucket Seats", "Natural", "Sueded microfiber seat inserts and sueded microfiber wrapped steering wheel.", "Natural Suede"]</t>
        </is>
      </c>
      <c r="O472" t="inlineStr">
        <is>
          <t>AH2 GT2 Bucket Seats</t>
        </is>
      </c>
      <c r="P472" t="inlineStr">
        <is>
          <t>Natural Suede</t>
        </is>
      </c>
      <c r="Q472" t="n">
        <v>43</v>
      </c>
      <c r="R472" t="inlineStr">
        <is>
          <t>architectureAudit/stingray_interiors_refactor.csv</t>
        </is>
      </c>
    </row>
    <row r="473">
      <c r="A473" t="inlineStr">
        <is>
          <t>stingray</t>
        </is>
      </c>
      <c r="B473" t="inlineStr">
        <is>
          <t>2LT_AH2_HTQ_N26_TU7</t>
        </is>
      </c>
      <c r="C473" t="inlineStr">
        <is>
          <t>2LT</t>
        </is>
      </c>
      <c r="D473" t="inlineStr">
        <is>
          <t>True</t>
        </is>
      </c>
      <c r="F473" t="inlineStr">
        <is>
          <t>Workbook-owned interior grouping metadata.</t>
        </is>
      </c>
      <c r="G473" t="inlineStr">
        <is>
          <t>AH2 GT2 Bucket Seats</t>
        </is>
      </c>
      <c r="H473" t="inlineStr">
        <is>
          <t>Natural</t>
        </is>
      </c>
      <c r="I473" t="inlineStr">
        <is>
          <t>Sueded microfiber seat inserts and sueded microfiber wrapped steering wheel.</t>
        </is>
      </c>
      <c r="J473" t="inlineStr">
        <is>
          <t>Natural Suede Two Tone</t>
        </is>
      </c>
      <c r="K473" t="n">
        <v>44</v>
      </c>
      <c r="L473" t="n">
        <v>44</v>
      </c>
      <c r="M473" t="n">
        <v>44</v>
      </c>
      <c r="N473" t="inlineStr">
        <is>
          <t>["2LT", "AH2 GT2 Bucket Seats", "Natural", "Sueded microfiber seat inserts and sueded microfiber wrapped steering wheel.", "Natural Suede Two Tone"]</t>
        </is>
      </c>
      <c r="O473" t="inlineStr">
        <is>
          <t>AH2 GT2 Bucket Seats</t>
        </is>
      </c>
      <c r="P473" t="inlineStr">
        <is>
          <t>Natural Suede Two Tone</t>
        </is>
      </c>
      <c r="Q473" t="n">
        <v>44</v>
      </c>
      <c r="R473" t="inlineStr">
        <is>
          <t>architectureAudit/stingray_interiors_refactor.csv</t>
        </is>
      </c>
    </row>
    <row r="474">
      <c r="A474" t="inlineStr">
        <is>
          <t>stingray</t>
        </is>
      </c>
      <c r="B474" t="inlineStr">
        <is>
          <t>2LT_AH2_HU6_N26</t>
        </is>
      </c>
      <c r="C474" t="inlineStr">
        <is>
          <t>2LT</t>
        </is>
      </c>
      <c r="D474" t="inlineStr">
        <is>
          <t>True</t>
        </is>
      </c>
      <c r="F474" t="inlineStr">
        <is>
          <t>Workbook-owned interior grouping metadata.</t>
        </is>
      </c>
      <c r="G474" t="inlineStr">
        <is>
          <t>AH2 GT2 Bucket Seats</t>
        </is>
      </c>
      <c r="H474" t="inlineStr">
        <is>
          <t>Sky Cool Gray</t>
        </is>
      </c>
      <c r="I474" t="inlineStr">
        <is>
          <t>Sueded microfiber seat inserts and sueded microfiber wrapped steering wheel.</t>
        </is>
      </c>
      <c r="J474" t="inlineStr">
        <is>
          <t>Sky Cool Gray Suede</t>
        </is>
      </c>
      <c r="K474" t="n">
        <v>36</v>
      </c>
      <c r="L474" t="n">
        <v>36</v>
      </c>
      <c r="M474" t="n">
        <v>36</v>
      </c>
      <c r="N474" t="inlineStr">
        <is>
          <t>["2LT", "AH2 GT2 Bucket Seats", "Sky Cool Gray", "Sueded microfiber seat inserts and sueded microfiber wrapped steering wheel.", "Sky Cool Gray Suede"]</t>
        </is>
      </c>
      <c r="O474" t="inlineStr">
        <is>
          <t>AH2 GT2 Bucket Seats</t>
        </is>
      </c>
      <c r="P474" t="inlineStr">
        <is>
          <t>Sky Cool Gray Suede</t>
        </is>
      </c>
      <c r="Q474" t="n">
        <v>36</v>
      </c>
      <c r="R474" t="inlineStr">
        <is>
          <t>architectureAudit/stingray_interiors_refactor.csv</t>
        </is>
      </c>
    </row>
    <row r="475">
      <c r="A475" t="inlineStr">
        <is>
          <t>stingray</t>
        </is>
      </c>
      <c r="B475" t="inlineStr">
        <is>
          <t>2LT_AH2_HU6_N26_TU7</t>
        </is>
      </c>
      <c r="C475" t="inlineStr">
        <is>
          <t>2LT</t>
        </is>
      </c>
      <c r="D475" t="inlineStr">
        <is>
          <t>True</t>
        </is>
      </c>
      <c r="F475" t="inlineStr">
        <is>
          <t>Workbook-owned interior grouping metadata.</t>
        </is>
      </c>
      <c r="G475" t="inlineStr">
        <is>
          <t>AH2 GT2 Bucket Seats</t>
        </is>
      </c>
      <c r="H475" t="inlineStr">
        <is>
          <t>Sky Cool Gray</t>
        </is>
      </c>
      <c r="I475" t="inlineStr">
        <is>
          <t>Sueded microfiber seat inserts and sueded microfiber wrapped steering wheel.</t>
        </is>
      </c>
      <c r="J475" t="inlineStr">
        <is>
          <t>Sky Cool Gray Suede Two Tone</t>
        </is>
      </c>
      <c r="K475" t="n">
        <v>37</v>
      </c>
      <c r="L475" t="n">
        <v>37</v>
      </c>
      <c r="M475" t="n">
        <v>37</v>
      </c>
      <c r="N475" t="inlineStr">
        <is>
          <t>["2LT", "AH2 GT2 Bucket Seats", "Sky Cool Gray", "Sueded microfiber seat inserts and sueded microfiber wrapped steering wheel.", "Sky Cool Gray Suede Two Tone"]</t>
        </is>
      </c>
      <c r="O475" t="inlineStr">
        <is>
          <t>AH2 GT2 Bucket Seats</t>
        </is>
      </c>
      <c r="P475" t="inlineStr">
        <is>
          <t>Sky Cool Gray Suede Two Tone</t>
        </is>
      </c>
      <c r="Q475" t="n">
        <v>37</v>
      </c>
      <c r="R475" t="inlineStr">
        <is>
          <t>architectureAudit/stingray_interiors_refactor.csv</t>
        </is>
      </c>
    </row>
    <row r="476">
      <c r="A476" t="inlineStr">
        <is>
          <t>stingray</t>
        </is>
      </c>
      <c r="B476" t="inlineStr">
        <is>
          <t>2LT_AH2_HU7_N26_TU7</t>
        </is>
      </c>
      <c r="C476" t="inlineStr">
        <is>
          <t>2LT</t>
        </is>
      </c>
      <c r="D476" t="inlineStr">
        <is>
          <t>True</t>
        </is>
      </c>
      <c r="F476" t="inlineStr">
        <is>
          <t>Workbook-owned interior grouping metadata.</t>
        </is>
      </c>
      <c r="G476" t="inlineStr">
        <is>
          <t>AH2 GT2 Bucket Seats</t>
        </is>
      </c>
      <c r="H476" t="inlineStr">
        <is>
          <t>Adrenaline Red</t>
        </is>
      </c>
      <c r="I476" t="inlineStr">
        <is>
          <t>Sueded microfiber seat inserts and sueded microfiber wrapped steering wheel.</t>
        </is>
      </c>
      <c r="J476" t="inlineStr">
        <is>
          <t>Adrenaline Red Suede Two Tone</t>
        </is>
      </c>
      <c r="K476" t="n">
        <v>40</v>
      </c>
      <c r="L476" t="n">
        <v>40</v>
      </c>
      <c r="M476" t="n">
        <v>40</v>
      </c>
      <c r="N476" t="inlineStr">
        <is>
          <t>["2LT", "AH2 GT2 Bucket Seats", "Adrenaline Red", "Sueded microfiber seat inserts and sueded microfiber wrapped steering wheel.", "Adrenaline Red Suede Two Tone"]</t>
        </is>
      </c>
      <c r="O476" t="inlineStr">
        <is>
          <t>AH2 GT2 Bucket Seats</t>
        </is>
      </c>
      <c r="P476" t="inlineStr">
        <is>
          <t>Adrenaline Red Suede Two Tone</t>
        </is>
      </c>
      <c r="Q476" t="n">
        <v>40</v>
      </c>
      <c r="R476" t="inlineStr">
        <is>
          <t>architectureAudit/stingray_interiors_refactor.csv</t>
        </is>
      </c>
    </row>
    <row r="477">
      <c r="A477" t="inlineStr">
        <is>
          <t>stingray</t>
        </is>
      </c>
      <c r="B477" t="inlineStr">
        <is>
          <t>2LT_AH2_HUK</t>
        </is>
      </c>
      <c r="C477" t="inlineStr">
        <is>
          <t>2LT</t>
        </is>
      </c>
      <c r="D477" t="inlineStr">
        <is>
          <t>True</t>
        </is>
      </c>
      <c r="F477" t="inlineStr">
        <is>
          <t>Workbook-owned interior grouping metadata.</t>
        </is>
      </c>
      <c r="G477" t="inlineStr">
        <is>
          <t>AH2 GT2 Bucket Seats</t>
        </is>
      </c>
      <c r="H477" t="inlineStr">
        <is>
          <t>Sky Cool Gray</t>
        </is>
      </c>
      <c r="I477" t="inlineStr">
        <is>
          <t>Napa leather seating surfaces with perforated inserts.</t>
        </is>
      </c>
      <c r="J477" t="inlineStr">
        <is>
          <t>Sky Cool Gray</t>
        </is>
      </c>
      <c r="K477" t="n">
        <v>34</v>
      </c>
      <c r="L477" t="n">
        <v>34</v>
      </c>
      <c r="M477" t="n">
        <v>34</v>
      </c>
      <c r="N477" t="inlineStr">
        <is>
          <t>["2LT", "AH2 GT2 Bucket Seats", "Sky Cool Gray", "Napa leather seating surfaces with perforated inserts.", "Sky Cool Gray"]</t>
        </is>
      </c>
      <c r="O477" t="inlineStr">
        <is>
          <t>AH2 GT2 Bucket Seats</t>
        </is>
      </c>
      <c r="P477" t="inlineStr">
        <is>
          <t>Sky Cool Gray</t>
        </is>
      </c>
      <c r="Q477" t="n">
        <v>34</v>
      </c>
      <c r="R477" t="inlineStr">
        <is>
          <t>architectureAudit/stingray_interiors_refactor.csv</t>
        </is>
      </c>
    </row>
    <row r="478">
      <c r="A478" t="inlineStr">
        <is>
          <t>stingray</t>
        </is>
      </c>
      <c r="B478" t="inlineStr">
        <is>
          <t>2LT_AH2_HUK_TU7</t>
        </is>
      </c>
      <c r="C478" t="inlineStr">
        <is>
          <t>2LT</t>
        </is>
      </c>
      <c r="D478" t="inlineStr">
        <is>
          <t>True</t>
        </is>
      </c>
      <c r="F478" t="inlineStr">
        <is>
          <t>Workbook-owned interior grouping metadata.</t>
        </is>
      </c>
      <c r="G478" t="inlineStr">
        <is>
          <t>AH2 GT2 Bucket Seats</t>
        </is>
      </c>
      <c r="H478" t="inlineStr">
        <is>
          <t>Sky Cool Gray</t>
        </is>
      </c>
      <c r="I478" t="inlineStr">
        <is>
          <t>Napa leather seating surfaces with perforated inserts.</t>
        </is>
      </c>
      <c r="J478" t="inlineStr">
        <is>
          <t>Sky Cool Gray Two Tone</t>
        </is>
      </c>
      <c r="K478" t="n">
        <v>35</v>
      </c>
      <c r="L478" t="n">
        <v>35</v>
      </c>
      <c r="M478" t="n">
        <v>35</v>
      </c>
      <c r="N478" t="inlineStr">
        <is>
          <t>["2LT", "AH2 GT2 Bucket Seats", "Sky Cool Gray", "Napa leather seating surfaces with perforated inserts.", "Sky Cool Gray Two Tone"]</t>
        </is>
      </c>
      <c r="O478" t="inlineStr">
        <is>
          <t>AH2 GT2 Bucket Seats</t>
        </is>
      </c>
      <c r="P478" t="inlineStr">
        <is>
          <t>Sky Cool Gray Two Tone</t>
        </is>
      </c>
      <c r="Q478" t="n">
        <v>35</v>
      </c>
      <c r="R478" t="inlineStr">
        <is>
          <t>architectureAudit/stingray_interiors_refactor.csv</t>
        </is>
      </c>
    </row>
    <row r="479">
      <c r="A479" t="inlineStr">
        <is>
          <t>stingray</t>
        </is>
      </c>
      <c r="B479" t="inlineStr">
        <is>
          <t>2LT_AH2_HUL</t>
        </is>
      </c>
      <c r="C479" t="inlineStr">
        <is>
          <t>2LT</t>
        </is>
      </c>
      <c r="D479" t="inlineStr">
        <is>
          <t>True</t>
        </is>
      </c>
      <c r="F479" t="inlineStr">
        <is>
          <t>Workbook-owned interior grouping metadata.</t>
        </is>
      </c>
      <c r="G479" t="inlineStr">
        <is>
          <t>AH2 GT2 Bucket Seats</t>
        </is>
      </c>
      <c r="H479" t="inlineStr">
        <is>
          <t>Adrenaline Red</t>
        </is>
      </c>
      <c r="I479" t="inlineStr">
        <is>
          <t>Napa leather seating surfaces with perforated inserts.</t>
        </is>
      </c>
      <c r="J479" t="inlineStr">
        <is>
          <t>Adrenaline Red</t>
        </is>
      </c>
      <c r="K479" t="n">
        <v>38</v>
      </c>
      <c r="L479" t="n">
        <v>38</v>
      </c>
      <c r="M479" t="n">
        <v>38</v>
      </c>
      <c r="N479" t="inlineStr">
        <is>
          <t>["2LT", "AH2 GT2 Bucket Seats", "Adrenaline Red", "Napa leather seating surfaces with perforated inserts.", "Adrenaline Red"]</t>
        </is>
      </c>
      <c r="O479" t="inlineStr">
        <is>
          <t>AH2 GT2 Bucket Seats</t>
        </is>
      </c>
      <c r="P479" t="inlineStr">
        <is>
          <t>Adrenaline Red</t>
        </is>
      </c>
      <c r="Q479" t="n">
        <v>38</v>
      </c>
      <c r="R479" t="inlineStr">
        <is>
          <t>architectureAudit/stingray_interiors_refactor.csv</t>
        </is>
      </c>
    </row>
    <row r="480">
      <c r="A480" t="inlineStr">
        <is>
          <t>stingray</t>
        </is>
      </c>
      <c r="B480" t="inlineStr">
        <is>
          <t>2LT_AH2_HUL_TU7</t>
        </is>
      </c>
      <c r="C480" t="inlineStr">
        <is>
          <t>2LT</t>
        </is>
      </c>
      <c r="D480" t="inlineStr">
        <is>
          <t>True</t>
        </is>
      </c>
      <c r="F480" t="inlineStr">
        <is>
          <t>Workbook-owned interior grouping metadata.</t>
        </is>
      </c>
      <c r="G480" t="inlineStr">
        <is>
          <t>AH2 GT2 Bucket Seats</t>
        </is>
      </c>
      <c r="H480" t="inlineStr">
        <is>
          <t>Adrenaline Red</t>
        </is>
      </c>
      <c r="I480" t="inlineStr">
        <is>
          <t>Napa leather seating surfaces with perforated inserts.</t>
        </is>
      </c>
      <c r="J480" t="inlineStr">
        <is>
          <t>Adrenaline Red Two Tone</t>
        </is>
      </c>
      <c r="K480" t="n">
        <v>39</v>
      </c>
      <c r="L480" t="n">
        <v>39</v>
      </c>
      <c r="M480" t="n">
        <v>39</v>
      </c>
      <c r="N480" t="inlineStr">
        <is>
          <t>["2LT", "AH2 GT2 Bucket Seats", "Adrenaline Red", "Napa leather seating surfaces with perforated inserts.", "Adrenaline Red Two Tone"]</t>
        </is>
      </c>
      <c r="O480" t="inlineStr">
        <is>
          <t>AH2 GT2 Bucket Seats</t>
        </is>
      </c>
      <c r="P480" t="inlineStr">
        <is>
          <t>Adrenaline Red Two Tone</t>
        </is>
      </c>
      <c r="Q480" t="n">
        <v>39</v>
      </c>
      <c r="R480" t="inlineStr">
        <is>
          <t>architectureAudit/stingray_interiors_refactor.csv</t>
        </is>
      </c>
    </row>
    <row r="481">
      <c r="A481" t="inlineStr">
        <is>
          <t>stingray</t>
        </is>
      </c>
      <c r="B481" t="inlineStr">
        <is>
          <t>2LT_AQ9_H1Y</t>
        </is>
      </c>
      <c r="C481" t="inlineStr">
        <is>
          <t>2LT</t>
        </is>
      </c>
      <c r="D481" t="inlineStr">
        <is>
          <t>True</t>
        </is>
      </c>
      <c r="F481" t="inlineStr">
        <is>
          <t>Workbook-owned interior grouping metadata.</t>
        </is>
      </c>
      <c r="G481" t="inlineStr">
        <is>
          <t>AQ9 GT1 Bucket Seats</t>
        </is>
      </c>
      <c r="H481" t="inlineStr">
        <is>
          <t>Jet Black</t>
        </is>
      </c>
      <c r="I481" t="inlineStr">
        <is>
          <t>Mulan leather seating surfaces with perforated inserts</t>
        </is>
      </c>
      <c r="J481" t="inlineStr">
        <is>
          <t>Jet Black</t>
        </is>
      </c>
      <c r="K481" t="n">
        <v>5</v>
      </c>
      <c r="L481" t="n">
        <v>5</v>
      </c>
      <c r="M481" t="n">
        <v>5</v>
      </c>
      <c r="N481" t="inlineStr">
        <is>
          <t>["2LT", "AQ9 GT1 Bucket Seats", "Jet Black", "Jet Black"]</t>
        </is>
      </c>
      <c r="O481" t="inlineStr">
        <is>
          <t>AQ9 GT1 Bucket Seats</t>
        </is>
      </c>
      <c r="P481" t="inlineStr">
        <is>
          <t>Jet Black</t>
        </is>
      </c>
      <c r="Q481" t="n">
        <v>5</v>
      </c>
      <c r="R481" t="inlineStr">
        <is>
          <t>architectureAudit/stingray_interiors_refactor.csv</t>
        </is>
      </c>
    </row>
    <row r="482">
      <c r="A482" t="inlineStr">
        <is>
          <t>stingray</t>
        </is>
      </c>
      <c r="B482" t="inlineStr">
        <is>
          <t>2LT_AQ9_H1Y_36S</t>
        </is>
      </c>
      <c r="C482" t="inlineStr">
        <is>
          <t>2LT</t>
        </is>
      </c>
      <c r="D482" t="inlineStr">
        <is>
          <t>True</t>
        </is>
      </c>
      <c r="F482" t="inlineStr">
        <is>
          <t>Workbook-owned interior grouping metadata.</t>
        </is>
      </c>
      <c r="G482" t="inlineStr">
        <is>
          <t>AQ9 GT1 Bucket Seats</t>
        </is>
      </c>
      <c r="H482" t="inlineStr">
        <is>
          <t>Jet Black</t>
        </is>
      </c>
      <c r="I482" t="inlineStr">
        <is>
          <t>Mulan leather seating surfaces with perforated inserts</t>
        </is>
      </c>
      <c r="J482" t="inlineStr">
        <is>
          <t>Jet Black with Yellow Stitching</t>
        </is>
      </c>
      <c r="K482" t="n">
        <v>6</v>
      </c>
      <c r="L482" t="n">
        <v>6</v>
      </c>
      <c r="M482" t="n">
        <v>6</v>
      </c>
      <c r="N482" t="inlineStr">
        <is>
          <t>["2LT", "AQ9 GT1 Bucket Seats", "Jet Black", "Jet Black with Yellow Stitching"]</t>
        </is>
      </c>
      <c r="O482" t="inlineStr">
        <is>
          <t>AQ9 GT1 Bucket Seats</t>
        </is>
      </c>
      <c r="P482" t="inlineStr">
        <is>
          <t>Jet Black with Yellow Stitching</t>
        </is>
      </c>
      <c r="Q482" t="n">
        <v>6</v>
      </c>
      <c r="R482" t="inlineStr">
        <is>
          <t>architectureAudit/stingray_interiors_refactor.csv</t>
        </is>
      </c>
    </row>
    <row r="483">
      <c r="A483" t="inlineStr">
        <is>
          <t>stingray</t>
        </is>
      </c>
      <c r="B483" t="inlineStr">
        <is>
          <t>2LT_AQ9_H1Y_37S</t>
        </is>
      </c>
      <c r="C483" t="inlineStr">
        <is>
          <t>2LT</t>
        </is>
      </c>
      <c r="D483" t="inlineStr">
        <is>
          <t>True</t>
        </is>
      </c>
      <c r="F483" t="inlineStr">
        <is>
          <t>Workbook-owned interior grouping metadata.</t>
        </is>
      </c>
      <c r="G483" t="inlineStr">
        <is>
          <t>AQ9 GT1 Bucket Seats</t>
        </is>
      </c>
      <c r="H483" t="inlineStr">
        <is>
          <t>Jet Black</t>
        </is>
      </c>
      <c r="I483" t="inlineStr">
        <is>
          <t>Mulan leather seating surfaces with perforated inserts</t>
        </is>
      </c>
      <c r="J483" t="inlineStr">
        <is>
          <t>Jet Black with Blue Stitching</t>
        </is>
      </c>
      <c r="K483" t="n">
        <v>7</v>
      </c>
      <c r="L483" t="n">
        <v>7</v>
      </c>
      <c r="M483" t="n">
        <v>7</v>
      </c>
      <c r="N483" t="inlineStr">
        <is>
          <t>["2LT", "AQ9 GT1 Bucket Seats", "Jet Black", "Jet Black with Blue Stitching"]</t>
        </is>
      </c>
      <c r="O483" t="inlineStr">
        <is>
          <t>AQ9 GT1 Bucket Seats</t>
        </is>
      </c>
      <c r="P483" t="inlineStr">
        <is>
          <t>Jet Black with Blue Stitching</t>
        </is>
      </c>
      <c r="Q483" t="n">
        <v>7</v>
      </c>
      <c r="R483" t="inlineStr">
        <is>
          <t>architectureAudit/stingray_interiors_refactor.csv</t>
        </is>
      </c>
    </row>
    <row r="484">
      <c r="A484" t="inlineStr">
        <is>
          <t>stingray</t>
        </is>
      </c>
      <c r="B484" t="inlineStr">
        <is>
          <t>2LT_AQ9_H1Y_38S</t>
        </is>
      </c>
      <c r="C484" t="inlineStr">
        <is>
          <t>2LT</t>
        </is>
      </c>
      <c r="D484" t="inlineStr">
        <is>
          <t>True</t>
        </is>
      </c>
      <c r="F484" t="inlineStr">
        <is>
          <t>Workbook-owned interior grouping metadata.</t>
        </is>
      </c>
      <c r="G484" t="inlineStr">
        <is>
          <t>AQ9 GT1 Bucket Seats</t>
        </is>
      </c>
      <c r="H484" t="inlineStr">
        <is>
          <t>Jet Black</t>
        </is>
      </c>
      <c r="I484" t="inlineStr">
        <is>
          <t>Mulan leather seating surfaces with perforated inserts</t>
        </is>
      </c>
      <c r="J484" t="inlineStr">
        <is>
          <t>Jet Black with Red Stitching</t>
        </is>
      </c>
      <c r="K484" t="n">
        <v>8</v>
      </c>
      <c r="L484" t="n">
        <v>8</v>
      </c>
      <c r="M484" t="n">
        <v>8</v>
      </c>
      <c r="N484" t="inlineStr">
        <is>
          <t>["2LT", "AQ9 GT1 Bucket Seats", "Jet Black", "Jet Black with Red Stitching"]</t>
        </is>
      </c>
      <c r="O484" t="inlineStr">
        <is>
          <t>AQ9 GT1 Bucket Seats</t>
        </is>
      </c>
      <c r="P484" t="inlineStr">
        <is>
          <t>Jet Black with Red Stitching</t>
        </is>
      </c>
      <c r="Q484" t="n">
        <v>8</v>
      </c>
      <c r="R484" t="inlineStr">
        <is>
          <t>architectureAudit/stingray_interiors_refactor.csv</t>
        </is>
      </c>
    </row>
    <row r="485">
      <c r="A485" t="inlineStr">
        <is>
          <t>stingray</t>
        </is>
      </c>
      <c r="B485" t="inlineStr">
        <is>
          <t>2LT_AQ9_HUN</t>
        </is>
      </c>
      <c r="C485" t="inlineStr">
        <is>
          <t>2LT</t>
        </is>
      </c>
      <c r="D485" t="inlineStr">
        <is>
          <t>True</t>
        </is>
      </c>
      <c r="F485" t="inlineStr">
        <is>
          <t>Workbook-owned interior grouping metadata.</t>
        </is>
      </c>
      <c r="G485" t="inlineStr">
        <is>
          <t>AQ9 GT1 Bucket Seats</t>
        </is>
      </c>
      <c r="H485" t="inlineStr">
        <is>
          <t>Sky Cool Gray</t>
        </is>
      </c>
      <c r="I485" t="inlineStr">
        <is>
          <t>Mulan leather seating surfaces with perforated inserts</t>
        </is>
      </c>
      <c r="J485" t="inlineStr">
        <is>
          <t>Sky Cool Gray</t>
        </is>
      </c>
      <c r="K485" t="n">
        <v>9</v>
      </c>
      <c r="L485" t="n">
        <v>9</v>
      </c>
      <c r="M485" t="n">
        <v>9</v>
      </c>
      <c r="N485" t="inlineStr">
        <is>
          <t>["2LT", "AQ9 GT1 Bucket Seats", "Sky Cool Gray"]</t>
        </is>
      </c>
      <c r="O485" t="inlineStr">
        <is>
          <t>AQ9 GT1 Bucket Seats</t>
        </is>
      </c>
      <c r="P485" t="inlineStr">
        <is>
          <t>Sky Cool Gray</t>
        </is>
      </c>
      <c r="Q485" t="n">
        <v>9</v>
      </c>
      <c r="R485" t="inlineStr">
        <is>
          <t>architectureAudit/stingray_interiors_refactor.csv</t>
        </is>
      </c>
    </row>
    <row r="486">
      <c r="A486" t="inlineStr">
        <is>
          <t>stingray</t>
        </is>
      </c>
      <c r="B486" t="inlineStr">
        <is>
          <t>2LT_AQ9_HUR</t>
        </is>
      </c>
      <c r="C486" t="inlineStr">
        <is>
          <t>2LT</t>
        </is>
      </c>
      <c r="D486" t="inlineStr">
        <is>
          <t>True</t>
        </is>
      </c>
      <c r="F486" t="inlineStr">
        <is>
          <t>Workbook-owned interior grouping metadata.</t>
        </is>
      </c>
      <c r="G486" t="inlineStr">
        <is>
          <t>AQ9 GT1 Bucket Seats</t>
        </is>
      </c>
      <c r="H486" t="inlineStr">
        <is>
          <t>Adrenaline Red</t>
        </is>
      </c>
      <c r="I486" t="inlineStr">
        <is>
          <t>Mulan leather seating surfaces with perforated inserts</t>
        </is>
      </c>
      <c r="J486" t="inlineStr">
        <is>
          <t>Adrenaline Red</t>
        </is>
      </c>
      <c r="K486" t="n">
        <v>10</v>
      </c>
      <c r="L486" t="n">
        <v>10</v>
      </c>
      <c r="M486" t="n">
        <v>10</v>
      </c>
      <c r="N486" t="inlineStr">
        <is>
          <t>["2LT", "AQ9 GT1 Bucket Seats", "Adrenaline Red"]</t>
        </is>
      </c>
      <c r="O486" t="inlineStr">
        <is>
          <t>AQ9 GT1 Bucket Seats</t>
        </is>
      </c>
      <c r="P486" t="inlineStr">
        <is>
          <t>Adrenaline Red</t>
        </is>
      </c>
      <c r="Q486" t="n">
        <v>10</v>
      </c>
      <c r="R486" t="inlineStr">
        <is>
          <t>architectureAudit/stingray_interiors_refactor.csv</t>
        </is>
      </c>
    </row>
    <row r="487">
      <c r="A487" t="inlineStr">
        <is>
          <t>stingray</t>
        </is>
      </c>
      <c r="B487" t="inlineStr">
        <is>
          <t>2LT_AQ9_HUV</t>
        </is>
      </c>
      <c r="C487" t="inlineStr">
        <is>
          <t>2LT</t>
        </is>
      </c>
      <c r="D487" t="inlineStr">
        <is>
          <t>True</t>
        </is>
      </c>
      <c r="F487" t="inlineStr">
        <is>
          <t>Workbook-owned interior grouping metadata.</t>
        </is>
      </c>
      <c r="G487" t="inlineStr">
        <is>
          <t>AQ9 GT1 Bucket Seats</t>
        </is>
      </c>
      <c r="H487" t="inlineStr">
        <is>
          <t>Natural</t>
        </is>
      </c>
      <c r="I487" t="inlineStr">
        <is>
          <t>Mulan leather seating surfaces with perforated inserts</t>
        </is>
      </c>
      <c r="J487" t="inlineStr">
        <is>
          <t>Natural</t>
        </is>
      </c>
      <c r="K487" t="n">
        <v>11</v>
      </c>
      <c r="L487" t="n">
        <v>11</v>
      </c>
      <c r="M487" t="n">
        <v>11</v>
      </c>
      <c r="N487" t="inlineStr">
        <is>
          <t>["2LT", "AQ9 GT1 Bucket Seats", "Natural"]</t>
        </is>
      </c>
      <c r="O487" t="inlineStr">
        <is>
          <t>AQ9 GT1 Bucket Seats</t>
        </is>
      </c>
      <c r="P487" t="inlineStr">
        <is>
          <t>Natural</t>
        </is>
      </c>
      <c r="Q487" t="n">
        <v>11</v>
      </c>
      <c r="R487" t="inlineStr">
        <is>
          <t>architectureAudit/stingray_interiors_refactor.csv</t>
        </is>
      </c>
    </row>
    <row r="488">
      <c r="A488" t="inlineStr">
        <is>
          <t>stingray</t>
        </is>
      </c>
      <c r="B488" t="inlineStr">
        <is>
          <t>3LT_AE4_EJH</t>
        </is>
      </c>
      <c r="C488" t="inlineStr">
        <is>
          <t>3LT</t>
        </is>
      </c>
      <c r="D488" t="inlineStr">
        <is>
          <t>True</t>
        </is>
      </c>
      <c r="F488" t="inlineStr">
        <is>
          <t>Workbook-owned interior grouping metadata.</t>
        </is>
      </c>
      <c r="G488" t="inlineStr">
        <is>
          <t>AE4 Competition Seats</t>
        </is>
      </c>
      <c r="H488" t="inlineStr">
        <is>
          <t>Very Dark Atmosphere</t>
        </is>
      </c>
      <c r="I488" t="inlineStr">
        <is>
          <t>Napa leather seating surfaces with perforated inserts.</t>
        </is>
      </c>
      <c r="J488" t="inlineStr">
        <is>
          <t>Very Dark Atmosphere</t>
        </is>
      </c>
      <c r="K488" t="n">
        <v>115</v>
      </c>
      <c r="L488" t="n">
        <v>115</v>
      </c>
      <c r="M488" t="n">
        <v>115</v>
      </c>
      <c r="N488" t="inlineStr">
        <is>
          <t>["3LT", "AE4 Competition Seats", "Very Dark Atmosphere", "Napa leather seating surfaces with perforated inserts.", "Very Dark Atmosphere"]</t>
        </is>
      </c>
      <c r="O488" t="inlineStr">
        <is>
          <t>AE4 Competition Seats</t>
        </is>
      </c>
      <c r="P488" t="inlineStr">
        <is>
          <t>Very Dark Atmosphere</t>
        </is>
      </c>
      <c r="Q488" t="n">
        <v>115</v>
      </c>
      <c r="R488" t="inlineStr">
        <is>
          <t>architectureAudit/stingray_interiors_refactor.csv</t>
        </is>
      </c>
    </row>
    <row r="489">
      <c r="A489" t="inlineStr">
        <is>
          <t>stingray</t>
        </is>
      </c>
      <c r="B489" t="inlineStr">
        <is>
          <t>3LT_AE4_EPX_N26</t>
        </is>
      </c>
      <c r="C489" t="inlineStr">
        <is>
          <t>3LT</t>
        </is>
      </c>
      <c r="D489" t="inlineStr">
        <is>
          <t>True</t>
        </is>
      </c>
      <c r="F489" t="inlineStr">
        <is>
          <t>Workbook-owned interior grouping metadata.</t>
        </is>
      </c>
      <c r="G489" t="inlineStr">
        <is>
          <t>AE4 Competition Seats</t>
        </is>
      </c>
      <c r="H489" t="inlineStr">
        <is>
          <t>Very Dark Atmosphere</t>
        </is>
      </c>
      <c r="I489" t="inlineStr">
        <is>
          <t>Sueded microfiber seat inserts and sueded microfiber wrapped steering wheel.</t>
        </is>
      </c>
      <c r="J489" t="inlineStr">
        <is>
          <t>Very Dark Atmosphere Suede</t>
        </is>
      </c>
      <c r="K489" t="n">
        <v>116</v>
      </c>
      <c r="L489" t="n">
        <v>116</v>
      </c>
      <c r="M489" t="n">
        <v>116</v>
      </c>
      <c r="N489" t="inlineStr">
        <is>
          <t>["3LT", "AE4 Competition Seats", "Very Dark Atmosphere", "Sueded microfiber seat inserts and sueded microfiber wrapped steering wheel.", "Very Dark Atmosphere Suede"]</t>
        </is>
      </c>
      <c r="O489" t="inlineStr">
        <is>
          <t>AE4 Competition Seats</t>
        </is>
      </c>
      <c r="P489" t="inlineStr">
        <is>
          <t>Very Dark Atmosphere Suede</t>
        </is>
      </c>
      <c r="Q489" t="n">
        <v>116</v>
      </c>
      <c r="R489" t="inlineStr">
        <is>
          <t>architectureAudit/stingray_interiors_refactor.csv</t>
        </is>
      </c>
    </row>
    <row r="490">
      <c r="A490" t="inlineStr">
        <is>
          <t>stingray</t>
        </is>
      </c>
      <c r="B490" t="inlineStr">
        <is>
          <t>3LT_AE4_H8T</t>
        </is>
      </c>
      <c r="C490" t="inlineStr">
        <is>
          <t>3LT</t>
        </is>
      </c>
      <c r="D490" t="inlineStr">
        <is>
          <t>True</t>
        </is>
      </c>
      <c r="F490" t="inlineStr">
        <is>
          <t>Workbook-owned interior grouping metadata.</t>
        </is>
      </c>
      <c r="G490" t="inlineStr">
        <is>
          <t>AE4 Competition Seats</t>
        </is>
      </c>
      <c r="H490" t="inlineStr">
        <is>
          <t>Santorini Blue</t>
        </is>
      </c>
      <c r="I490" t="inlineStr">
        <is>
          <t>Napa leather seating surfaces with perforated inserts and performance textile</t>
        </is>
      </c>
      <c r="J490" t="inlineStr">
        <is>
          <t>Santorini Blue</t>
        </is>
      </c>
      <c r="K490" t="n">
        <v>112</v>
      </c>
      <c r="L490" t="n">
        <v>112</v>
      </c>
      <c r="M490" t="n">
        <v>112</v>
      </c>
      <c r="N490" t="inlineStr">
        <is>
          <t>["3LT", "AE4 Competition Seats", "Santorini Blue", "Santorini Blue"]</t>
        </is>
      </c>
      <c r="O490" t="inlineStr">
        <is>
          <t>AE4 Competition Seats</t>
        </is>
      </c>
      <c r="P490" t="inlineStr">
        <is>
          <t>Santorini Blue</t>
        </is>
      </c>
      <c r="Q490" t="n">
        <v>112</v>
      </c>
      <c r="R490" t="inlineStr">
        <is>
          <t>architectureAudit/stingray_interiors_refactor.csv</t>
        </is>
      </c>
    </row>
    <row r="491">
      <c r="A491" t="inlineStr">
        <is>
          <t>stingray</t>
        </is>
      </c>
      <c r="B491" t="inlineStr">
        <is>
          <t>3LT_AE4_HAG</t>
        </is>
      </c>
      <c r="C491" t="inlineStr">
        <is>
          <t>3LT</t>
        </is>
      </c>
      <c r="D491" t="inlineStr">
        <is>
          <t>True</t>
        </is>
      </c>
      <c r="F491" t="inlineStr">
        <is>
          <t>Workbook-owned interior grouping metadata.</t>
        </is>
      </c>
      <c r="G491" t="inlineStr">
        <is>
          <t>AE4 Competition Seats</t>
        </is>
      </c>
      <c r="H491" t="inlineStr">
        <is>
          <t>Asymmetrical Santorini Blue / Jet Black</t>
        </is>
      </c>
      <c r="I491" t="inlineStr">
        <is>
          <t>Napa leather seating surfaces with perforated inserts and performance textile</t>
        </is>
      </c>
      <c r="J491" t="inlineStr">
        <is>
          <t>Asymmetrical Santorini Blue / Jet Black</t>
        </is>
      </c>
      <c r="K491" t="n">
        <v>126</v>
      </c>
      <c r="L491" t="n">
        <v>126</v>
      </c>
      <c r="M491" t="n">
        <v>126</v>
      </c>
      <c r="N491" t="inlineStr">
        <is>
          <t>["3LT", "AE4 Competition Seats", "Asymmetrical Santorini Blue / Jet Black", "Asymmetrical Santorini Blue / Jet Black"]</t>
        </is>
      </c>
      <c r="O491" t="inlineStr">
        <is>
          <t>AE4 Competition Seats</t>
        </is>
      </c>
      <c r="P491" t="inlineStr">
        <is>
          <t>Asymmetrical Santorini Blue / Jet Black</t>
        </is>
      </c>
      <c r="Q491" t="n">
        <v>126</v>
      </c>
      <c r="R491" t="inlineStr">
        <is>
          <t>architectureAudit/stingray_interiors_refactor.csv</t>
        </is>
      </c>
    </row>
    <row r="492">
      <c r="A492" t="inlineStr">
        <is>
          <t>stingray</t>
        </is>
      </c>
      <c r="B492" t="inlineStr">
        <is>
          <t>3LT_AE4_HNK</t>
        </is>
      </c>
      <c r="C492" t="inlineStr">
        <is>
          <t>3LT</t>
        </is>
      </c>
      <c r="D492" t="inlineStr">
        <is>
          <t>True</t>
        </is>
      </c>
      <c r="F492" t="inlineStr">
        <is>
          <t>Workbook-owned interior grouping metadata.</t>
        </is>
      </c>
      <c r="G492" t="inlineStr">
        <is>
          <t>AE4 Competition Seats</t>
        </is>
      </c>
      <c r="H492" t="inlineStr">
        <is>
          <t>Adrenaline Red Dipped</t>
        </is>
      </c>
      <c r="I492" t="inlineStr">
        <is>
          <t>Napa leather seating surfaces with perforated inserts and performance textile</t>
        </is>
      </c>
      <c r="J492" t="inlineStr">
        <is>
          <t>Adrenaline Red Dipped</t>
        </is>
      </c>
      <c r="K492" t="n">
        <v>107</v>
      </c>
      <c r="L492" t="n">
        <v>107</v>
      </c>
      <c r="M492" t="n">
        <v>107</v>
      </c>
      <c r="N492" t="inlineStr">
        <is>
          <t>["3LT", "AE4 Competition Seats", "Adrenaline Red Dipped", "Adrenaline Red Dipped"]</t>
        </is>
      </c>
      <c r="O492" t="inlineStr">
        <is>
          <t>AE4 Competition Seats</t>
        </is>
      </c>
      <c r="P492" t="inlineStr">
        <is>
          <t>Adrenaline Red Dipped</t>
        </is>
      </c>
      <c r="Q492" t="n">
        <v>107</v>
      </c>
      <c r="R492" t="inlineStr">
        <is>
          <t>architectureAudit/stingray_interiors_refactor.csv</t>
        </is>
      </c>
    </row>
    <row r="493">
      <c r="A493" t="inlineStr">
        <is>
          <t>stingray</t>
        </is>
      </c>
      <c r="B493" t="inlineStr">
        <is>
          <t>3LT_AE4_HTE</t>
        </is>
      </c>
      <c r="C493" t="inlineStr">
        <is>
          <t>3LT</t>
        </is>
      </c>
      <c r="D493" t="inlineStr">
        <is>
          <t>True</t>
        </is>
      </c>
      <c r="F493" t="inlineStr">
        <is>
          <t>Workbook-owned interior grouping metadata.</t>
        </is>
      </c>
      <c r="G493" t="inlineStr">
        <is>
          <t>AE4 Competition Seats</t>
        </is>
      </c>
      <c r="H493" t="inlineStr">
        <is>
          <t>Jet Black</t>
        </is>
      </c>
      <c r="I493" t="inlineStr">
        <is>
          <t>Napa leather seating surfaces with perforated inserts.</t>
        </is>
      </c>
      <c r="J493" t="inlineStr">
        <is>
          <t>Jet Black</t>
        </is>
      </c>
      <c r="K493" t="n">
        <v>95</v>
      </c>
      <c r="L493" t="n">
        <v>95</v>
      </c>
      <c r="M493" t="n">
        <v>95</v>
      </c>
      <c r="N493" t="inlineStr">
        <is>
          <t>["3LT", "AE4 Competition Seats", "Jet Black", "Napa leather seating surfaces with perforated inserts.", "Jet Black"]</t>
        </is>
      </c>
      <c r="O493" t="inlineStr">
        <is>
          <t>AE4 Competition Seats</t>
        </is>
      </c>
      <c r="P493" t="inlineStr">
        <is>
          <t>Jet Black</t>
        </is>
      </c>
      <c r="Q493" t="n">
        <v>95</v>
      </c>
      <c r="R493" t="inlineStr">
        <is>
          <t>architectureAudit/stingray_interiors_refactor.csv</t>
        </is>
      </c>
    </row>
    <row r="494">
      <c r="A494" t="inlineStr">
        <is>
          <t>stingray</t>
        </is>
      </c>
      <c r="B494" t="inlineStr">
        <is>
          <t>3LT_AE4_HTE_36S</t>
        </is>
      </c>
      <c r="C494" t="inlineStr">
        <is>
          <t>3LT</t>
        </is>
      </c>
      <c r="D494" t="inlineStr">
        <is>
          <t>True</t>
        </is>
      </c>
      <c r="F494" t="inlineStr">
        <is>
          <t>Workbook-owned interior grouping metadata.</t>
        </is>
      </c>
      <c r="G494" t="inlineStr">
        <is>
          <t>AE4 Competition Seats</t>
        </is>
      </c>
      <c r="H494" t="inlineStr">
        <is>
          <t>Jet Black</t>
        </is>
      </c>
      <c r="I494" t="inlineStr">
        <is>
          <t>Napa leather seating surfaces with perforated inserts.</t>
        </is>
      </c>
      <c r="J494" t="inlineStr">
        <is>
          <t>Jet Black with Yellow Stitching</t>
        </is>
      </c>
      <c r="K494" t="n">
        <v>96</v>
      </c>
      <c r="L494" t="n">
        <v>96</v>
      </c>
      <c r="M494" t="n">
        <v>96</v>
      </c>
      <c r="N494" t="inlineStr">
        <is>
          <t>["3LT", "AE4 Competition Seats", "Jet Black", "Napa leather seating surfaces with perforated inserts.", "Jet Black with Yellow Stitching"]</t>
        </is>
      </c>
      <c r="O494" t="inlineStr">
        <is>
          <t>AE4 Competition Seats</t>
        </is>
      </c>
      <c r="P494" t="inlineStr">
        <is>
          <t>Jet Black with Yellow Stitching</t>
        </is>
      </c>
      <c r="Q494" t="n">
        <v>96</v>
      </c>
      <c r="R494" t="inlineStr">
        <is>
          <t>architectureAudit/stingray_interiors_refactor.csv</t>
        </is>
      </c>
    </row>
    <row r="495">
      <c r="A495" t="inlineStr">
        <is>
          <t>stingray</t>
        </is>
      </c>
      <c r="B495" t="inlineStr">
        <is>
          <t>3LT_AE4_HTE_37S</t>
        </is>
      </c>
      <c r="C495" t="inlineStr">
        <is>
          <t>3LT</t>
        </is>
      </c>
      <c r="D495" t="inlineStr">
        <is>
          <t>True</t>
        </is>
      </c>
      <c r="F495" t="inlineStr">
        <is>
          <t>Workbook-owned interior grouping metadata.</t>
        </is>
      </c>
      <c r="G495" t="inlineStr">
        <is>
          <t>AE4 Competition Seats</t>
        </is>
      </c>
      <c r="H495" t="inlineStr">
        <is>
          <t>Jet Black</t>
        </is>
      </c>
      <c r="I495" t="inlineStr">
        <is>
          <t>Napa leather seating surfaces with perforated inserts.</t>
        </is>
      </c>
      <c r="J495" t="inlineStr">
        <is>
          <t>Jet Black with Blue Stitching</t>
        </is>
      </c>
      <c r="K495" t="n">
        <v>97</v>
      </c>
      <c r="L495" t="n">
        <v>97</v>
      </c>
      <c r="M495" t="n">
        <v>97</v>
      </c>
      <c r="N495" t="inlineStr">
        <is>
          <t>["3LT", "AE4 Competition Seats", "Jet Black", "Napa leather seating surfaces with perforated inserts.", "Jet Black with Blue Stitching"]</t>
        </is>
      </c>
      <c r="O495" t="inlineStr">
        <is>
          <t>AE4 Competition Seats</t>
        </is>
      </c>
      <c r="P495" t="inlineStr">
        <is>
          <t>Jet Black with Blue Stitching</t>
        </is>
      </c>
      <c r="Q495" t="n">
        <v>97</v>
      </c>
      <c r="R495" t="inlineStr">
        <is>
          <t>architectureAudit/stingray_interiors_refactor.csv</t>
        </is>
      </c>
    </row>
    <row r="496">
      <c r="A496" t="inlineStr">
        <is>
          <t>stingray</t>
        </is>
      </c>
      <c r="B496" t="inlineStr">
        <is>
          <t>3LT_AE4_HTE_38S</t>
        </is>
      </c>
      <c r="C496" t="inlineStr">
        <is>
          <t>3LT</t>
        </is>
      </c>
      <c r="D496" t="inlineStr">
        <is>
          <t>True</t>
        </is>
      </c>
      <c r="F496" t="inlineStr">
        <is>
          <t>Workbook-owned interior grouping metadata.</t>
        </is>
      </c>
      <c r="G496" t="inlineStr">
        <is>
          <t>AE4 Competition Seats</t>
        </is>
      </c>
      <c r="H496" t="inlineStr">
        <is>
          <t>Jet Black</t>
        </is>
      </c>
      <c r="I496" t="inlineStr">
        <is>
          <t>Napa leather seating surfaces with perforated inserts.</t>
        </is>
      </c>
      <c r="J496" t="inlineStr">
        <is>
          <t>Jet Black with Red Stitching</t>
        </is>
      </c>
      <c r="K496" t="n">
        <v>98</v>
      </c>
      <c r="L496" t="n">
        <v>98</v>
      </c>
      <c r="M496" t="n">
        <v>98</v>
      </c>
      <c r="N496" t="inlineStr">
        <is>
          <t>["3LT", "AE4 Competition Seats", "Jet Black", "Napa leather seating surfaces with perforated inserts.", "Jet Black with Red Stitching"]</t>
        </is>
      </c>
      <c r="O496" t="inlineStr">
        <is>
          <t>AE4 Competition Seats</t>
        </is>
      </c>
      <c r="P496" t="inlineStr">
        <is>
          <t>Jet Black with Red Stitching</t>
        </is>
      </c>
      <c r="Q496" t="n">
        <v>98</v>
      </c>
      <c r="R496" t="inlineStr">
        <is>
          <t>architectureAudit/stingray_interiors_refactor.csv</t>
        </is>
      </c>
    </row>
    <row r="497">
      <c r="A497" t="inlineStr">
        <is>
          <t>stingray</t>
        </is>
      </c>
      <c r="B497" t="inlineStr">
        <is>
          <t>3LT_AE4_HTG_N26</t>
        </is>
      </c>
      <c r="C497" t="inlineStr">
        <is>
          <t>3LT</t>
        </is>
      </c>
      <c r="D497" t="inlineStr">
        <is>
          <t>True</t>
        </is>
      </c>
      <c r="F497" t="inlineStr">
        <is>
          <t>Workbook-owned interior grouping metadata.</t>
        </is>
      </c>
      <c r="G497" t="inlineStr">
        <is>
          <t>AE4 Competition Seats</t>
        </is>
      </c>
      <c r="H497" t="inlineStr">
        <is>
          <t>Natural</t>
        </is>
      </c>
      <c r="I497" t="inlineStr">
        <is>
          <t>Sueded microfiber seat inserts and sueded microfiber wrapped steering wheel.</t>
        </is>
      </c>
      <c r="J497" t="inlineStr">
        <is>
          <t>Natural Suede</t>
        </is>
      </c>
      <c r="K497" t="n">
        <v>109</v>
      </c>
      <c r="L497" t="n">
        <v>109</v>
      </c>
      <c r="M497" t="n">
        <v>109</v>
      </c>
      <c r="N497" t="inlineStr">
        <is>
          <t>["3LT", "AE4 Competition Seats", "Natural", "Sueded microfiber seat inserts and sueded microfiber wrapped steering wheel.", "Natural Suede"]</t>
        </is>
      </c>
      <c r="O497" t="inlineStr">
        <is>
          <t>AE4 Competition Seats</t>
        </is>
      </c>
      <c r="P497" t="inlineStr">
        <is>
          <t>Natural Suede</t>
        </is>
      </c>
      <c r="Q497" t="n">
        <v>109</v>
      </c>
      <c r="R497" t="inlineStr">
        <is>
          <t>architectureAudit/stingray_interiors_refactor.csv</t>
        </is>
      </c>
    </row>
    <row r="498">
      <c r="A498" t="inlineStr">
        <is>
          <t>stingray</t>
        </is>
      </c>
      <c r="B498" t="inlineStr">
        <is>
          <t>3LT_AE4_HTT_N26</t>
        </is>
      </c>
      <c r="C498" t="inlineStr">
        <is>
          <t>3LT</t>
        </is>
      </c>
      <c r="D498" t="inlineStr">
        <is>
          <t>True</t>
        </is>
      </c>
      <c r="F498" t="inlineStr">
        <is>
          <t>Workbook-owned interior grouping metadata.</t>
        </is>
      </c>
      <c r="G498" t="inlineStr">
        <is>
          <t>AE4 Competition Seats</t>
        </is>
      </c>
      <c r="H498" t="inlineStr">
        <is>
          <t>Jet Black</t>
        </is>
      </c>
      <c r="I498" t="inlineStr">
        <is>
          <t>Sueded microfiber seat inserts and sueded microfiber wrapped steering wheel.</t>
        </is>
      </c>
      <c r="J498" t="inlineStr">
        <is>
          <t>Jet Black Suede</t>
        </is>
      </c>
      <c r="K498" t="n">
        <v>99</v>
      </c>
      <c r="L498" t="n">
        <v>99</v>
      </c>
      <c r="M498" t="n">
        <v>99</v>
      </c>
      <c r="N498" t="inlineStr">
        <is>
          <t>["3LT", "AE4 Competition Seats", "Jet Black", "Sueded microfiber seat inserts and sueded microfiber wrapped steering wheel.", "Jet Black Suede"]</t>
        </is>
      </c>
      <c r="O498" t="inlineStr">
        <is>
          <t>AE4 Competition Seats</t>
        </is>
      </c>
      <c r="P498" t="inlineStr">
        <is>
          <t>Jet Black Suede</t>
        </is>
      </c>
      <c r="Q498" t="n">
        <v>99</v>
      </c>
      <c r="R498" t="inlineStr">
        <is>
          <t>architectureAudit/stingray_interiors_refactor.csv</t>
        </is>
      </c>
    </row>
    <row r="499">
      <c r="A499" t="inlineStr">
        <is>
          <t>stingray</t>
        </is>
      </c>
      <c r="B499" t="inlineStr">
        <is>
          <t>3LT_AE4_HTT_N26_36S</t>
        </is>
      </c>
      <c r="C499" t="inlineStr">
        <is>
          <t>3LT</t>
        </is>
      </c>
      <c r="D499" t="inlineStr">
        <is>
          <t>True</t>
        </is>
      </c>
      <c r="F499" t="inlineStr">
        <is>
          <t>Workbook-owned interior grouping metadata.</t>
        </is>
      </c>
      <c r="G499" t="inlineStr">
        <is>
          <t>AE4 Competition Seats</t>
        </is>
      </c>
      <c r="H499" t="inlineStr">
        <is>
          <t>Jet Black</t>
        </is>
      </c>
      <c r="I499" t="inlineStr">
        <is>
          <t>Sueded microfiber seat inserts and sueded microfiber wrapped steering wheel.</t>
        </is>
      </c>
      <c r="J499" t="inlineStr">
        <is>
          <t>Jet Black Suede with Yellow Stitching</t>
        </is>
      </c>
      <c r="K499" t="n">
        <v>100</v>
      </c>
      <c r="L499" t="n">
        <v>100</v>
      </c>
      <c r="M499" t="n">
        <v>100</v>
      </c>
      <c r="N499" t="inlineStr">
        <is>
          <t>["3LT", "AE4 Competition Seats", "Jet Black", "Sueded microfiber seat inserts and sueded microfiber wrapped steering wheel.", "Jet Black Suede with Yellow Stitching"]</t>
        </is>
      </c>
      <c r="O499" t="inlineStr">
        <is>
          <t>AE4 Competition Seats</t>
        </is>
      </c>
      <c r="P499" t="inlineStr">
        <is>
          <t>Jet Black Suede with Yellow Stitching</t>
        </is>
      </c>
      <c r="Q499" t="n">
        <v>100</v>
      </c>
      <c r="R499" t="inlineStr">
        <is>
          <t>architectureAudit/stingray_interiors_refactor.csv</t>
        </is>
      </c>
    </row>
    <row r="500">
      <c r="A500" t="inlineStr">
        <is>
          <t>stingray</t>
        </is>
      </c>
      <c r="B500" t="inlineStr">
        <is>
          <t>3LT_AE4_HTT_N26_37S</t>
        </is>
      </c>
      <c r="C500" t="inlineStr">
        <is>
          <t>3LT</t>
        </is>
      </c>
      <c r="D500" t="inlineStr">
        <is>
          <t>True</t>
        </is>
      </c>
      <c r="F500" t="inlineStr">
        <is>
          <t>Workbook-owned interior grouping metadata.</t>
        </is>
      </c>
      <c r="G500" t="inlineStr">
        <is>
          <t>AE4 Competition Seats</t>
        </is>
      </c>
      <c r="H500" t="inlineStr">
        <is>
          <t>Jet Black</t>
        </is>
      </c>
      <c r="I500" t="inlineStr">
        <is>
          <t>Sueded microfiber seat inserts and sueded microfiber wrapped steering wheel.</t>
        </is>
      </c>
      <c r="J500" t="inlineStr">
        <is>
          <t>Jet Black Suede with Blue Stitching</t>
        </is>
      </c>
      <c r="K500" t="n">
        <v>101</v>
      </c>
      <c r="L500" t="n">
        <v>101</v>
      </c>
      <c r="M500" t="n">
        <v>101</v>
      </c>
      <c r="N500" t="inlineStr">
        <is>
          <t>["3LT", "AE4 Competition Seats", "Jet Black", "Sueded microfiber seat inserts and sueded microfiber wrapped steering wheel.", "Jet Black Suede with Blue Stitching"]</t>
        </is>
      </c>
      <c r="O500" t="inlineStr">
        <is>
          <t>AE4 Competition Seats</t>
        </is>
      </c>
      <c r="P500" t="inlineStr">
        <is>
          <t>Jet Black Suede with Blue Stitching</t>
        </is>
      </c>
      <c r="Q500" t="n">
        <v>101</v>
      </c>
      <c r="R500" t="inlineStr">
        <is>
          <t>architectureAudit/stingray_interiors_refactor.csv</t>
        </is>
      </c>
    </row>
    <row r="501">
      <c r="A501" t="inlineStr">
        <is>
          <t>stingray</t>
        </is>
      </c>
      <c r="B501" t="inlineStr">
        <is>
          <t>3LT_AE4_HTT_N26_38S</t>
        </is>
      </c>
      <c r="C501" t="inlineStr">
        <is>
          <t>3LT</t>
        </is>
      </c>
      <c r="D501" t="inlineStr">
        <is>
          <t>True</t>
        </is>
      </c>
      <c r="F501" t="inlineStr">
        <is>
          <t>Workbook-owned interior grouping metadata.</t>
        </is>
      </c>
      <c r="G501" t="inlineStr">
        <is>
          <t>AE4 Competition Seats</t>
        </is>
      </c>
      <c r="H501" t="inlineStr">
        <is>
          <t>Jet Black</t>
        </is>
      </c>
      <c r="I501" t="inlineStr">
        <is>
          <t>Sueded microfiber seat inserts and sueded microfiber wrapped steering wheel.</t>
        </is>
      </c>
      <c r="J501" t="inlineStr">
        <is>
          <t>Jet Black Suede with Red Stitching</t>
        </is>
      </c>
      <c r="K501" t="n">
        <v>102</v>
      </c>
      <c r="L501" t="n">
        <v>102</v>
      </c>
      <c r="M501" t="n">
        <v>102</v>
      </c>
      <c r="N501" t="inlineStr">
        <is>
          <t>["3LT", "AE4 Competition Seats", "Jet Black", "Sueded microfiber seat inserts and sueded microfiber wrapped steering wheel.", "Jet Black Suede with Red Stitching"]</t>
        </is>
      </c>
      <c r="O501" t="inlineStr">
        <is>
          <t>AE4 Competition Seats</t>
        </is>
      </c>
      <c r="P501" t="inlineStr">
        <is>
          <t>Jet Black Suede with Red Stitching</t>
        </is>
      </c>
      <c r="Q501" t="n">
        <v>102</v>
      </c>
      <c r="R501" t="inlineStr">
        <is>
          <t>architectureAudit/stingray_interiors_refactor.csv</t>
        </is>
      </c>
    </row>
    <row r="502">
      <c r="A502" t="inlineStr">
        <is>
          <t>stingray</t>
        </is>
      </c>
      <c r="B502" t="inlineStr">
        <is>
          <t>3LT_AE4_HU1</t>
        </is>
      </c>
      <c r="C502" t="inlineStr">
        <is>
          <t>3LT</t>
        </is>
      </c>
      <c r="D502" t="inlineStr">
        <is>
          <t>True</t>
        </is>
      </c>
      <c r="F502" t="inlineStr">
        <is>
          <t>Workbook-owned interior grouping metadata.</t>
        </is>
      </c>
      <c r="G502" t="inlineStr">
        <is>
          <t>AE4 Competition Seats</t>
        </is>
      </c>
      <c r="H502" t="inlineStr">
        <is>
          <t>Sky Cool Gray</t>
        </is>
      </c>
      <c r="I502" t="inlineStr">
        <is>
          <t>Napa leather seating surfaces with perforated inserts.</t>
        </is>
      </c>
      <c r="J502" t="inlineStr">
        <is>
          <t>Sky Cool Gray</t>
        </is>
      </c>
      <c r="K502" t="n">
        <v>103</v>
      </c>
      <c r="L502" t="n">
        <v>103</v>
      </c>
      <c r="M502" t="n">
        <v>103</v>
      </c>
      <c r="N502" t="inlineStr">
        <is>
          <t>["3LT", "AE4 Competition Seats", "Sky Cool Gray", "Napa leather seating surfaces with perforated inserts.", "Sky Cool Gray"]</t>
        </is>
      </c>
      <c r="O502" t="inlineStr">
        <is>
          <t>AE4 Competition Seats</t>
        </is>
      </c>
      <c r="P502" t="inlineStr">
        <is>
          <t>Sky Cool Gray</t>
        </is>
      </c>
      <c r="Q502" t="n">
        <v>103</v>
      </c>
      <c r="R502" t="inlineStr">
        <is>
          <t>architectureAudit/stingray_interiors_refactor.csv</t>
        </is>
      </c>
    </row>
    <row r="503">
      <c r="A503" t="inlineStr">
        <is>
          <t>stingray</t>
        </is>
      </c>
      <c r="B503" t="inlineStr">
        <is>
          <t>3LT_AE4_HU2</t>
        </is>
      </c>
      <c r="C503" t="inlineStr">
        <is>
          <t>3LT</t>
        </is>
      </c>
      <c r="D503" t="inlineStr">
        <is>
          <t>True</t>
        </is>
      </c>
      <c r="F503" t="inlineStr">
        <is>
          <t>Workbook-owned interior grouping metadata.</t>
        </is>
      </c>
      <c r="G503" t="inlineStr">
        <is>
          <t>AE4 Competition Seats</t>
        </is>
      </c>
      <c r="H503" t="inlineStr">
        <is>
          <t>Adrenaline Red</t>
        </is>
      </c>
      <c r="I503" t="inlineStr">
        <is>
          <t>Napa leather seating surfaces with perforated inserts.</t>
        </is>
      </c>
      <c r="J503" t="inlineStr">
        <is>
          <t>Adrenaline Red</t>
        </is>
      </c>
      <c r="K503" t="n">
        <v>105</v>
      </c>
      <c r="L503" t="n">
        <v>105</v>
      </c>
      <c r="M503" t="n">
        <v>105</v>
      </c>
      <c r="N503" t="inlineStr">
        <is>
          <t>["3LT", "AE4 Competition Seats", "Adrenaline Red", "Napa leather seating surfaces with perforated inserts.", "Adrenaline Red"]</t>
        </is>
      </c>
      <c r="O503" t="inlineStr">
        <is>
          <t>AE4 Competition Seats</t>
        </is>
      </c>
      <c r="P503" t="inlineStr">
        <is>
          <t>Adrenaline Red</t>
        </is>
      </c>
      <c r="Q503" t="n">
        <v>105</v>
      </c>
      <c r="R503" t="inlineStr">
        <is>
          <t>architectureAudit/stingray_interiors_refactor.csv</t>
        </is>
      </c>
    </row>
    <row r="504">
      <c r="A504" t="inlineStr">
        <is>
          <t>stingray</t>
        </is>
      </c>
      <c r="B504" t="inlineStr">
        <is>
          <t>3LT_AE4_HU9_N26</t>
        </is>
      </c>
      <c r="C504" t="inlineStr">
        <is>
          <t>3LT</t>
        </is>
      </c>
      <c r="D504" t="inlineStr">
        <is>
          <t>True</t>
        </is>
      </c>
      <c r="F504" t="inlineStr">
        <is>
          <t>Workbook-owned interior grouping metadata.</t>
        </is>
      </c>
      <c r="G504" t="inlineStr">
        <is>
          <t>AE4 Competition Seats</t>
        </is>
      </c>
      <c r="H504" t="inlineStr">
        <is>
          <t>Sky Cool Gray</t>
        </is>
      </c>
      <c r="I504" t="inlineStr">
        <is>
          <t>Sueded microfiber seat inserts and sueded microfiber wrapped steering wheel.</t>
        </is>
      </c>
      <c r="J504" t="inlineStr">
        <is>
          <t>Sky Cool Gray Suede</t>
        </is>
      </c>
      <c r="K504" t="n">
        <v>104</v>
      </c>
      <c r="L504" t="n">
        <v>104</v>
      </c>
      <c r="M504" t="n">
        <v>104</v>
      </c>
      <c r="N504" t="inlineStr">
        <is>
          <t>["3LT", "AE4 Competition Seats", "Sky Cool Gray", "Sueded microfiber seat inserts and sueded microfiber wrapped steering wheel.", "Sky Cool Gray Suede"]</t>
        </is>
      </c>
      <c r="O504" t="inlineStr">
        <is>
          <t>AE4 Competition Seats</t>
        </is>
      </c>
      <c r="P504" t="inlineStr">
        <is>
          <t>Sky Cool Gray Suede</t>
        </is>
      </c>
      <c r="Q504" t="n">
        <v>104</v>
      </c>
      <c r="R504" t="inlineStr">
        <is>
          <t>architectureAudit/stingray_interiors_refactor.csv</t>
        </is>
      </c>
    </row>
    <row r="505">
      <c r="A505" t="inlineStr">
        <is>
          <t>stingray</t>
        </is>
      </c>
      <c r="B505" t="inlineStr">
        <is>
          <t>3LT_AE4_HUA_N26</t>
        </is>
      </c>
      <c r="C505" t="inlineStr">
        <is>
          <t>3LT</t>
        </is>
      </c>
      <c r="D505" t="inlineStr">
        <is>
          <t>True</t>
        </is>
      </c>
      <c r="F505" t="inlineStr">
        <is>
          <t>Workbook-owned interior grouping metadata.</t>
        </is>
      </c>
      <c r="G505" t="inlineStr">
        <is>
          <t>AE4 Competition Seats</t>
        </is>
      </c>
      <c r="H505" t="inlineStr">
        <is>
          <t>Adrenaline Red</t>
        </is>
      </c>
      <c r="I505" t="inlineStr">
        <is>
          <t>Sueded microfiber seat inserts and sueded microfiber wrapped steering wheel.</t>
        </is>
      </c>
      <c r="J505" t="inlineStr">
        <is>
          <t>Adrenaline Red Suede</t>
        </is>
      </c>
      <c r="K505" t="n">
        <v>106</v>
      </c>
      <c r="L505" t="n">
        <v>106</v>
      </c>
      <c r="M505" t="n">
        <v>106</v>
      </c>
      <c r="N505" t="inlineStr">
        <is>
          <t>["3LT", "AE4 Competition Seats", "Adrenaline Red", "Sueded microfiber seat inserts and sueded microfiber wrapped steering wheel.", "Adrenaline Red Suede"]</t>
        </is>
      </c>
      <c r="O505" t="inlineStr">
        <is>
          <t>AE4 Competition Seats</t>
        </is>
      </c>
      <c r="P505" t="inlineStr">
        <is>
          <t>Adrenaline Red Suede</t>
        </is>
      </c>
      <c r="Q505" t="n">
        <v>106</v>
      </c>
      <c r="R505" t="inlineStr">
        <is>
          <t>architectureAudit/stingray_interiors_refactor.csv</t>
        </is>
      </c>
    </row>
    <row r="506">
      <c r="A506" t="inlineStr">
        <is>
          <t>stingray</t>
        </is>
      </c>
      <c r="B506" t="inlineStr">
        <is>
          <t>3LT_AE4_HUB_N26</t>
        </is>
      </c>
      <c r="C506" t="inlineStr">
        <is>
          <t>3LT</t>
        </is>
      </c>
      <c r="D506" t="inlineStr">
        <is>
          <t>True</t>
        </is>
      </c>
      <c r="F506" t="inlineStr">
        <is>
          <t>Workbook-owned interior grouping metadata.</t>
        </is>
      </c>
      <c r="G506" t="inlineStr">
        <is>
          <t>AE4 Competition Seats</t>
        </is>
      </c>
      <c r="H506" t="inlineStr">
        <is>
          <t>Ultimate Suede Jet Black</t>
        </is>
      </c>
      <c r="I506" t="inlineStr">
        <is>
          <t>Sueded microfiber seat inserts and sueded microfiber wrapped steering wheel.</t>
        </is>
      </c>
      <c r="J506" t="inlineStr">
        <is>
          <t>Ultimate Suede Jet Black</t>
        </is>
      </c>
      <c r="K506" t="n">
        <v>121</v>
      </c>
      <c r="L506" t="n">
        <v>121</v>
      </c>
      <c r="M506" t="n">
        <v>121</v>
      </c>
      <c r="N506" t="inlineStr">
        <is>
          <t>["3LT", "AE4 Competition Seats", "Ultimate Suede Jet Black", "Sueded microfiber seat inserts and sueded microfiber wrapped steering wheel.", "Ultimate Suede Jet Black"]</t>
        </is>
      </c>
      <c r="O506" t="inlineStr">
        <is>
          <t>AE4 Competition Seats</t>
        </is>
      </c>
      <c r="P506" t="inlineStr">
        <is>
          <t>Ultimate Suede Jet Black</t>
        </is>
      </c>
      <c r="Q506" t="n">
        <v>121</v>
      </c>
      <c r="R506" t="inlineStr">
        <is>
          <t>architectureAudit/stingray_interiors_refactor.csv</t>
        </is>
      </c>
    </row>
    <row r="507">
      <c r="A507" t="inlineStr">
        <is>
          <t>stingray</t>
        </is>
      </c>
      <c r="B507" t="inlineStr">
        <is>
          <t>3LT_AE4_HUB_N26_36S</t>
        </is>
      </c>
      <c r="C507" t="inlineStr">
        <is>
          <t>3LT</t>
        </is>
      </c>
      <c r="D507" t="inlineStr">
        <is>
          <t>True</t>
        </is>
      </c>
      <c r="F507" t="inlineStr">
        <is>
          <t>Workbook-owned interior grouping metadata.</t>
        </is>
      </c>
      <c r="G507" t="inlineStr">
        <is>
          <t>AE4 Competition Seats</t>
        </is>
      </c>
      <c r="H507" t="inlineStr">
        <is>
          <t>Ultimate Suede Jet Black</t>
        </is>
      </c>
      <c r="I507" t="inlineStr">
        <is>
          <t>Sueded microfiber seat inserts and sueded microfiber wrapped steering wheel.</t>
        </is>
      </c>
      <c r="J507" t="inlineStr">
        <is>
          <t>Ultimate Suede Jet Black with Yellow Stitching</t>
        </is>
      </c>
      <c r="K507" t="n">
        <v>122</v>
      </c>
      <c r="L507" t="n">
        <v>122</v>
      </c>
      <c r="M507" t="n">
        <v>122</v>
      </c>
      <c r="N507" t="inlineStr">
        <is>
          <t>["3LT", "AE4 Competition Seats", "Ultimate Suede Jet Black", "Sueded microfiber seat inserts and sueded microfiber wrapped steering wheel.", "Ultimate Suede Jet Black with Yellow Stitching"]</t>
        </is>
      </c>
      <c r="O507" t="inlineStr">
        <is>
          <t>AE4 Competition Seats</t>
        </is>
      </c>
      <c r="P507" t="inlineStr">
        <is>
          <t>Ultimate Suede Jet Black with Yellow Stitching</t>
        </is>
      </c>
      <c r="Q507" t="n">
        <v>122</v>
      </c>
      <c r="R507" t="inlineStr">
        <is>
          <t>architectureAudit/stingray_interiors_refactor.csv</t>
        </is>
      </c>
    </row>
    <row r="508">
      <c r="A508" t="inlineStr">
        <is>
          <t>stingray</t>
        </is>
      </c>
      <c r="B508" t="inlineStr">
        <is>
          <t>3LT_AE4_HUB_N26_37S</t>
        </is>
      </c>
      <c r="C508" t="inlineStr">
        <is>
          <t>3LT</t>
        </is>
      </c>
      <c r="D508" t="inlineStr">
        <is>
          <t>True</t>
        </is>
      </c>
      <c r="F508" t="inlineStr">
        <is>
          <t>Workbook-owned interior grouping metadata.</t>
        </is>
      </c>
      <c r="G508" t="inlineStr">
        <is>
          <t>AE4 Competition Seats</t>
        </is>
      </c>
      <c r="H508" t="inlineStr">
        <is>
          <t>Ultimate Suede Jet Black</t>
        </is>
      </c>
      <c r="I508" t="inlineStr">
        <is>
          <t>Sueded microfiber seat inserts and sueded microfiber wrapped steering wheel.</t>
        </is>
      </c>
      <c r="J508" t="inlineStr">
        <is>
          <t>Ultimate Suede Jet Black with Blue Stitching</t>
        </is>
      </c>
      <c r="K508" t="n">
        <v>123</v>
      </c>
      <c r="L508" t="n">
        <v>123</v>
      </c>
      <c r="M508" t="n">
        <v>123</v>
      </c>
      <c r="N508" t="inlineStr">
        <is>
          <t>["3LT", "AE4 Competition Seats", "Ultimate Suede Jet Black", "Sueded microfiber seat inserts and sueded microfiber wrapped steering wheel.", "Ultimate Suede Jet Black with Blue Stitching"]</t>
        </is>
      </c>
      <c r="O508" t="inlineStr">
        <is>
          <t>AE4 Competition Seats</t>
        </is>
      </c>
      <c r="P508" t="inlineStr">
        <is>
          <t>Ultimate Suede Jet Black with Blue Stitching</t>
        </is>
      </c>
      <c r="Q508" t="n">
        <v>123</v>
      </c>
      <c r="R508" t="inlineStr">
        <is>
          <t>architectureAudit/stingray_interiors_refactor.csv</t>
        </is>
      </c>
    </row>
    <row r="509">
      <c r="A509" t="inlineStr">
        <is>
          <t>stingray</t>
        </is>
      </c>
      <c r="B509" t="inlineStr">
        <is>
          <t>3LT_AE4_HUB_N26_38S</t>
        </is>
      </c>
      <c r="C509" t="inlineStr">
        <is>
          <t>3LT</t>
        </is>
      </c>
      <c r="D509" t="inlineStr">
        <is>
          <t>True</t>
        </is>
      </c>
      <c r="F509" t="inlineStr">
        <is>
          <t>Workbook-owned interior grouping metadata.</t>
        </is>
      </c>
      <c r="G509" t="inlineStr">
        <is>
          <t>AE4 Competition Seats</t>
        </is>
      </c>
      <c r="H509" t="inlineStr">
        <is>
          <t>Ultimate Suede Jet Black</t>
        </is>
      </c>
      <c r="I509" t="inlineStr">
        <is>
          <t>Sueded microfiber seat inserts and sueded microfiber wrapped steering wheel.</t>
        </is>
      </c>
      <c r="J509" t="inlineStr">
        <is>
          <t>Ultimate Suede Jet Black with Red Stitching</t>
        </is>
      </c>
      <c r="K509" t="n">
        <v>124</v>
      </c>
      <c r="L509" t="n">
        <v>124</v>
      </c>
      <c r="M509" t="n">
        <v>124</v>
      </c>
      <c r="N509" t="inlineStr">
        <is>
          <t>["3LT", "AE4 Competition Seats", "Ultimate Suede Jet Black", "Sueded microfiber seat inserts and sueded microfiber wrapped steering wheel.", "Ultimate Suede Jet Black with Red Stitching"]</t>
        </is>
      </c>
      <c r="O509" t="inlineStr">
        <is>
          <t>AE4 Competition Seats</t>
        </is>
      </c>
      <c r="P509" t="inlineStr">
        <is>
          <t>Ultimate Suede Jet Black with Red Stitching</t>
        </is>
      </c>
      <c r="Q509" t="n">
        <v>124</v>
      </c>
      <c r="R509" t="inlineStr">
        <is>
          <t>architectureAudit/stingray_interiors_refactor.csv</t>
        </is>
      </c>
    </row>
    <row r="510">
      <c r="A510" t="inlineStr">
        <is>
          <t>stingray</t>
        </is>
      </c>
      <c r="B510" t="inlineStr">
        <is>
          <t>3LT_AE4_HUC</t>
        </is>
      </c>
      <c r="C510" t="inlineStr">
        <is>
          <t>3LT</t>
        </is>
      </c>
      <c r="D510" t="inlineStr">
        <is>
          <t>True</t>
        </is>
      </c>
      <c r="F510" t="inlineStr">
        <is>
          <t>Workbook-owned interior grouping metadata.</t>
        </is>
      </c>
      <c r="G510" t="inlineStr">
        <is>
          <t>AE4 Competition Seats</t>
        </is>
      </c>
      <c r="H510" t="inlineStr">
        <is>
          <t>Ultimate Suede Jet Black</t>
        </is>
      </c>
      <c r="I510" t="inlineStr">
        <is>
          <t>Napa leather seating surfaces with perforated inserts.</t>
        </is>
      </c>
      <c r="J510" t="inlineStr">
        <is>
          <t>Ultimate Suede Jet Black</t>
        </is>
      </c>
      <c r="K510" t="n">
        <v>117</v>
      </c>
      <c r="L510" t="n">
        <v>117</v>
      </c>
      <c r="M510" t="n">
        <v>117</v>
      </c>
      <c r="N510" t="inlineStr">
        <is>
          <t>["3LT", "AE4 Competition Seats", "Ultimate Suede Jet Black", "Napa leather seating surfaces with perforated inserts.", "Ultimate Suede Jet Black"]</t>
        </is>
      </c>
      <c r="O510" t="inlineStr">
        <is>
          <t>AE4 Competition Seats</t>
        </is>
      </c>
      <c r="P510" t="inlineStr">
        <is>
          <t>Ultimate Suede Jet Black</t>
        </is>
      </c>
      <c r="Q510" t="n">
        <v>117</v>
      </c>
      <c r="R510" t="inlineStr">
        <is>
          <t>architectureAudit/stingray_interiors_refactor.csv</t>
        </is>
      </c>
    </row>
    <row r="511">
      <c r="A511" t="inlineStr">
        <is>
          <t>stingray</t>
        </is>
      </c>
      <c r="B511" t="inlineStr">
        <is>
          <t>3LT_AE4_HUC_36S</t>
        </is>
      </c>
      <c r="C511" t="inlineStr">
        <is>
          <t>3LT</t>
        </is>
      </c>
      <c r="D511" t="inlineStr">
        <is>
          <t>True</t>
        </is>
      </c>
      <c r="F511" t="inlineStr">
        <is>
          <t>Workbook-owned interior grouping metadata.</t>
        </is>
      </c>
      <c r="G511" t="inlineStr">
        <is>
          <t>AE4 Competition Seats</t>
        </is>
      </c>
      <c r="H511" t="inlineStr">
        <is>
          <t>Ultimate Suede Jet Black</t>
        </is>
      </c>
      <c r="I511" t="inlineStr">
        <is>
          <t>Napa leather seating surfaces with perforated inserts.</t>
        </is>
      </c>
      <c r="J511" t="inlineStr">
        <is>
          <t>Ultimate Suede Jet Black with Yellow Stitching</t>
        </is>
      </c>
      <c r="K511" t="n">
        <v>118</v>
      </c>
      <c r="L511" t="n">
        <v>118</v>
      </c>
      <c r="M511" t="n">
        <v>118</v>
      </c>
      <c r="N511" t="inlineStr">
        <is>
          <t>["3LT", "AE4 Competition Seats", "Ultimate Suede Jet Black", "Napa leather seating surfaces with perforated inserts.", "Ultimate Suede Jet Black with Yellow Stitching"]</t>
        </is>
      </c>
      <c r="O511" t="inlineStr">
        <is>
          <t>AE4 Competition Seats</t>
        </is>
      </c>
      <c r="P511" t="inlineStr">
        <is>
          <t>Ultimate Suede Jet Black with Yellow Stitching</t>
        </is>
      </c>
      <c r="Q511" t="n">
        <v>118</v>
      </c>
      <c r="R511" t="inlineStr">
        <is>
          <t>architectureAudit/stingray_interiors_refactor.csv</t>
        </is>
      </c>
    </row>
    <row r="512">
      <c r="A512" t="inlineStr">
        <is>
          <t>stingray</t>
        </is>
      </c>
      <c r="B512" t="inlineStr">
        <is>
          <t>3LT_AE4_HUC_37S</t>
        </is>
      </c>
      <c r="C512" t="inlineStr">
        <is>
          <t>3LT</t>
        </is>
      </c>
      <c r="D512" t="inlineStr">
        <is>
          <t>True</t>
        </is>
      </c>
      <c r="F512" t="inlineStr">
        <is>
          <t>Workbook-owned interior grouping metadata.</t>
        </is>
      </c>
      <c r="G512" t="inlineStr">
        <is>
          <t>AE4 Competition Seats</t>
        </is>
      </c>
      <c r="H512" t="inlineStr">
        <is>
          <t>Ultimate Suede Jet Black</t>
        </is>
      </c>
      <c r="I512" t="inlineStr">
        <is>
          <t>Napa leather seating surfaces with perforated inserts.</t>
        </is>
      </c>
      <c r="J512" t="inlineStr">
        <is>
          <t>Ultimate Suede Jet Black with Blue Stitching</t>
        </is>
      </c>
      <c r="K512" t="n">
        <v>119</v>
      </c>
      <c r="L512" t="n">
        <v>119</v>
      </c>
      <c r="M512" t="n">
        <v>119</v>
      </c>
      <c r="N512" t="inlineStr">
        <is>
          <t>["3LT", "AE4 Competition Seats", "Ultimate Suede Jet Black", "Napa leather seating surfaces with perforated inserts.", "Ultimate Suede Jet Black with Blue Stitching"]</t>
        </is>
      </c>
      <c r="O512" t="inlineStr">
        <is>
          <t>AE4 Competition Seats</t>
        </is>
      </c>
      <c r="P512" t="inlineStr">
        <is>
          <t>Ultimate Suede Jet Black with Blue Stitching</t>
        </is>
      </c>
      <c r="Q512" t="n">
        <v>119</v>
      </c>
      <c r="R512" t="inlineStr">
        <is>
          <t>architectureAudit/stingray_interiors_refactor.csv</t>
        </is>
      </c>
    </row>
    <row r="513">
      <c r="A513" t="inlineStr">
        <is>
          <t>stingray</t>
        </is>
      </c>
      <c r="B513" t="inlineStr">
        <is>
          <t>3LT_AE4_HUC_38S</t>
        </is>
      </c>
      <c r="C513" t="inlineStr">
        <is>
          <t>3LT</t>
        </is>
      </c>
      <c r="D513" t="inlineStr">
        <is>
          <t>True</t>
        </is>
      </c>
      <c r="F513" t="inlineStr">
        <is>
          <t>Workbook-owned interior grouping metadata.</t>
        </is>
      </c>
      <c r="G513" t="inlineStr">
        <is>
          <t>AE4 Competition Seats</t>
        </is>
      </c>
      <c r="H513" t="inlineStr">
        <is>
          <t>Ultimate Suede Jet Black</t>
        </is>
      </c>
      <c r="I513" t="inlineStr">
        <is>
          <t>Napa leather seating surfaces with perforated inserts.</t>
        </is>
      </c>
      <c r="J513" t="inlineStr">
        <is>
          <t>Ultimate Suede Jet Black with Red Stitching</t>
        </is>
      </c>
      <c r="K513" t="n">
        <v>120</v>
      </c>
      <c r="L513" t="n">
        <v>120</v>
      </c>
      <c r="M513" t="n">
        <v>120</v>
      </c>
      <c r="N513" t="inlineStr">
        <is>
          <t>["3LT", "AE4 Competition Seats", "Ultimate Suede Jet Black", "Napa leather seating surfaces with perforated inserts.", "Ultimate Suede Jet Black with Red Stitching"]</t>
        </is>
      </c>
      <c r="O513" t="inlineStr">
        <is>
          <t>AE4 Competition Seats</t>
        </is>
      </c>
      <c r="P513" t="inlineStr">
        <is>
          <t>Ultimate Suede Jet Black with Red Stitching</t>
        </is>
      </c>
      <c r="Q513" t="n">
        <v>120</v>
      </c>
      <c r="R513" t="inlineStr">
        <is>
          <t>architectureAudit/stingray_interiors_refactor.csv</t>
        </is>
      </c>
    </row>
    <row r="514">
      <c r="A514" t="inlineStr">
        <is>
          <t>stingray</t>
        </is>
      </c>
      <c r="B514" t="inlineStr">
        <is>
          <t>3LT_AE4_HUE</t>
        </is>
      </c>
      <c r="C514" t="inlineStr">
        <is>
          <t>3LT</t>
        </is>
      </c>
      <c r="D514" t="inlineStr">
        <is>
          <t>True</t>
        </is>
      </c>
      <c r="F514" t="inlineStr">
        <is>
          <t>Workbook-owned interior grouping metadata.</t>
        </is>
      </c>
      <c r="G514" t="inlineStr">
        <is>
          <t>AE4 Competition Seats</t>
        </is>
      </c>
      <c r="H514" t="inlineStr">
        <is>
          <t>Natural</t>
        </is>
      </c>
      <c r="I514" t="inlineStr">
        <is>
          <t>Napa leather seating surfaces with perforated inserts.</t>
        </is>
      </c>
      <c r="J514" t="inlineStr">
        <is>
          <t>Natural</t>
        </is>
      </c>
      <c r="K514" t="n">
        <v>108</v>
      </c>
      <c r="L514" t="n">
        <v>108</v>
      </c>
      <c r="M514" t="n">
        <v>108</v>
      </c>
      <c r="N514" t="inlineStr">
        <is>
          <t>["3LT", "AE4 Competition Seats", "Natural", "Napa leather seating surfaces with perforated inserts.", "Natural"]</t>
        </is>
      </c>
      <c r="O514" t="inlineStr">
        <is>
          <t>AE4 Competition Seats</t>
        </is>
      </c>
      <c r="P514" t="inlineStr">
        <is>
          <t>Natural</t>
        </is>
      </c>
      <c r="Q514" t="n">
        <v>108</v>
      </c>
      <c r="R514" t="inlineStr">
        <is>
          <t>architectureAudit/stingray_interiors_refactor.csv</t>
        </is>
      </c>
    </row>
    <row r="515">
      <c r="A515" t="inlineStr">
        <is>
          <t>stingray</t>
        </is>
      </c>
      <c r="B515" t="inlineStr">
        <is>
          <t>3LT_AE4_HUF_N26</t>
        </is>
      </c>
      <c r="C515" t="inlineStr">
        <is>
          <t>3LT</t>
        </is>
      </c>
      <c r="D515" t="inlineStr">
        <is>
          <t>True</t>
        </is>
      </c>
      <c r="F515" t="inlineStr">
        <is>
          <t>Workbook-owned interior grouping metadata.</t>
        </is>
      </c>
      <c r="G515" t="inlineStr">
        <is>
          <t>AE4 Competition Seats</t>
        </is>
      </c>
      <c r="H515" t="inlineStr">
        <is>
          <t>Natural Dipped</t>
        </is>
      </c>
      <c r="I515" t="inlineStr">
        <is>
          <t>Sueded microfiber seat inserts and sueded microfiber wrapped steering wheel.</t>
        </is>
      </c>
      <c r="J515" t="inlineStr">
        <is>
          <t>Natural Dipped Suede</t>
        </is>
      </c>
      <c r="K515" t="n">
        <v>111</v>
      </c>
      <c r="L515" t="n">
        <v>111</v>
      </c>
      <c r="M515" t="n">
        <v>111</v>
      </c>
      <c r="N515" t="inlineStr">
        <is>
          <t>["3LT", "AE4 Competition Seats", "Natural Dipped", "Sueded microfiber seat inserts and sueded microfiber wrapped steering wheel.", "Natural Dipped Suede"]</t>
        </is>
      </c>
      <c r="O515" t="inlineStr">
        <is>
          <t>AE4 Competition Seats</t>
        </is>
      </c>
      <c r="P515" t="inlineStr">
        <is>
          <t>Natural Dipped Suede</t>
        </is>
      </c>
      <c r="Q515" t="n">
        <v>111</v>
      </c>
      <c r="R515" t="inlineStr">
        <is>
          <t>architectureAudit/stingray_interiors_refactor.csv</t>
        </is>
      </c>
    </row>
    <row r="516">
      <c r="A516" t="inlineStr">
        <is>
          <t>stingray</t>
        </is>
      </c>
      <c r="B516" t="inlineStr">
        <is>
          <t>3LT_AE4_HUW</t>
        </is>
      </c>
      <c r="C516" t="inlineStr">
        <is>
          <t>3LT</t>
        </is>
      </c>
      <c r="D516" t="inlineStr">
        <is>
          <t>True</t>
        </is>
      </c>
      <c r="F516" t="inlineStr">
        <is>
          <t>Workbook-owned interior grouping metadata.</t>
        </is>
      </c>
      <c r="G516" t="inlineStr">
        <is>
          <t>AE4 Competition Seats</t>
        </is>
      </c>
      <c r="H516" t="inlineStr">
        <is>
          <t>Habanero</t>
        </is>
      </c>
      <c r="I516" t="inlineStr">
        <is>
          <t>Napa leather seating surfaces with perforated inserts.</t>
        </is>
      </c>
      <c r="J516" t="inlineStr">
        <is>
          <t>Habanero</t>
        </is>
      </c>
      <c r="K516" t="n">
        <v>113</v>
      </c>
      <c r="L516" t="n">
        <v>113</v>
      </c>
      <c r="M516" t="n">
        <v>113</v>
      </c>
      <c r="N516" t="inlineStr">
        <is>
          <t>["3LT", "AE4 Competition Seats", "Habanero", "Napa leather seating surfaces with perforated inserts.", "Habanero"]</t>
        </is>
      </c>
      <c r="O516" t="inlineStr">
        <is>
          <t>AE4 Competition Seats</t>
        </is>
      </c>
      <c r="P516" t="inlineStr">
        <is>
          <t>Habanero</t>
        </is>
      </c>
      <c r="Q516" t="n">
        <v>113</v>
      </c>
      <c r="R516" t="inlineStr">
        <is>
          <t>architectureAudit/stingray_interiors_refactor.csv</t>
        </is>
      </c>
    </row>
    <row r="517">
      <c r="A517" t="inlineStr">
        <is>
          <t>stingray</t>
        </is>
      </c>
      <c r="B517" t="inlineStr">
        <is>
          <t>3LT_AE4_HUX_N26</t>
        </is>
      </c>
      <c r="C517" t="inlineStr">
        <is>
          <t>3LT</t>
        </is>
      </c>
      <c r="D517" t="inlineStr">
        <is>
          <t>True</t>
        </is>
      </c>
      <c r="F517" t="inlineStr">
        <is>
          <t>Workbook-owned interior grouping metadata.</t>
        </is>
      </c>
      <c r="G517" t="inlineStr">
        <is>
          <t>AE4 Competition Seats</t>
        </is>
      </c>
      <c r="H517" t="inlineStr">
        <is>
          <t>Habanero</t>
        </is>
      </c>
      <c r="I517" t="inlineStr">
        <is>
          <t>Sueded microfiber seat inserts and sueded microfiber wrapped steering wheel.</t>
        </is>
      </c>
      <c r="J517" t="inlineStr">
        <is>
          <t>Habanero Suede</t>
        </is>
      </c>
      <c r="K517" t="n">
        <v>114</v>
      </c>
      <c r="L517" t="n">
        <v>114</v>
      </c>
      <c r="M517" t="n">
        <v>114</v>
      </c>
      <c r="N517" t="inlineStr">
        <is>
          <t>["3LT", "AE4 Competition Seats", "Habanero", "Sueded microfiber seat inserts and sueded microfiber wrapped steering wheel.", "Habanero Suede"]</t>
        </is>
      </c>
      <c r="O517" t="inlineStr">
        <is>
          <t>AE4 Competition Seats</t>
        </is>
      </c>
      <c r="P517" t="inlineStr">
        <is>
          <t>Habanero Suede</t>
        </is>
      </c>
      <c r="Q517" t="n">
        <v>114</v>
      </c>
      <c r="R517" t="inlineStr">
        <is>
          <t>architectureAudit/stingray_interiors_refactor.csv</t>
        </is>
      </c>
    </row>
    <row r="518">
      <c r="A518" t="inlineStr">
        <is>
          <t>stingray</t>
        </is>
      </c>
      <c r="B518" t="inlineStr">
        <is>
          <t>3LT_AE4_HVZ</t>
        </is>
      </c>
      <c r="C518" t="inlineStr">
        <is>
          <t>3LT</t>
        </is>
      </c>
      <c r="D518" t="inlineStr">
        <is>
          <t>True</t>
        </is>
      </c>
      <c r="F518" t="inlineStr">
        <is>
          <t>Workbook-owned interior grouping metadata.</t>
        </is>
      </c>
      <c r="G518" t="inlineStr">
        <is>
          <t>AE4 Competition Seats</t>
        </is>
      </c>
      <c r="H518" t="inlineStr">
        <is>
          <t>Asymmetrical Adrenaline Red / Jet Black</t>
        </is>
      </c>
      <c r="I518" t="inlineStr">
        <is>
          <t>Napa leather seating surfaces with perforated inserts and performance textile</t>
        </is>
      </c>
      <c r="J518" t="inlineStr">
        <is>
          <t>Asymmetrical Adrenaline Red / Jet Black</t>
        </is>
      </c>
      <c r="K518" t="n">
        <v>125</v>
      </c>
      <c r="L518" t="n">
        <v>125</v>
      </c>
      <c r="M518" t="n">
        <v>125</v>
      </c>
      <c r="N518" t="inlineStr">
        <is>
          <t>["3LT", "AE4 Competition Seats", "Asymmetrical Adrenaline Red / Jet Black", "Asymmetrical Adrenaline Red / Jet Black"]</t>
        </is>
      </c>
      <c r="O518" t="inlineStr">
        <is>
          <t>AE4 Competition Seats</t>
        </is>
      </c>
      <c r="P518" t="inlineStr">
        <is>
          <t>Asymmetrical Adrenaline Red / Jet Black</t>
        </is>
      </c>
      <c r="Q518" t="n">
        <v>125</v>
      </c>
      <c r="R518" t="inlineStr">
        <is>
          <t>architectureAudit/stingray_interiors_refactor.csv</t>
        </is>
      </c>
    </row>
    <row r="519">
      <c r="A519" t="inlineStr">
        <is>
          <t>stingray</t>
        </is>
      </c>
      <c r="B519" t="inlineStr">
        <is>
          <t>3LT_AE4_HZN</t>
        </is>
      </c>
      <c r="C519" t="inlineStr">
        <is>
          <t>3LT</t>
        </is>
      </c>
      <c r="D519" t="inlineStr">
        <is>
          <t>True</t>
        </is>
      </c>
      <c r="F519" t="inlineStr">
        <is>
          <t>Workbook-owned interior grouping metadata.</t>
        </is>
      </c>
      <c r="G519" t="inlineStr">
        <is>
          <t>AE4 Competition Seats</t>
        </is>
      </c>
      <c r="H519" t="inlineStr">
        <is>
          <t>Natural Dipped</t>
        </is>
      </c>
      <c r="I519" t="inlineStr">
        <is>
          <t>Napa leather seating surfaces with perforated inserts.</t>
        </is>
      </c>
      <c r="J519" t="inlineStr">
        <is>
          <t>Natural Dipped</t>
        </is>
      </c>
      <c r="K519" t="n">
        <v>110</v>
      </c>
      <c r="L519" t="n">
        <v>110</v>
      </c>
      <c r="M519" t="n">
        <v>110</v>
      </c>
      <c r="N519" t="inlineStr">
        <is>
          <t>["3LT", "AE4 Competition Seats", "Natural Dipped", "Napa leather seating surfaces with perforated inserts.", "Natural Dipped"]</t>
        </is>
      </c>
      <c r="O519" t="inlineStr">
        <is>
          <t>AE4 Competition Seats</t>
        </is>
      </c>
      <c r="P519" t="inlineStr">
        <is>
          <t>Natural Dipped</t>
        </is>
      </c>
      <c r="Q519" t="n">
        <v>110</v>
      </c>
      <c r="R519" t="inlineStr">
        <is>
          <t>architectureAudit/stingray_interiors_refactor.csv</t>
        </is>
      </c>
    </row>
    <row r="520">
      <c r="A520" t="inlineStr">
        <is>
          <t>stingray</t>
        </is>
      </c>
      <c r="B520" t="inlineStr">
        <is>
          <t>3LT_AH2_EJH</t>
        </is>
      </c>
      <c r="C520" t="inlineStr">
        <is>
          <t>3LT</t>
        </is>
      </c>
      <c r="D520" t="inlineStr">
        <is>
          <t>True</t>
        </is>
      </c>
      <c r="F520" t="inlineStr">
        <is>
          <t>Workbook-owned interior grouping metadata.</t>
        </is>
      </c>
      <c r="G520" t="inlineStr">
        <is>
          <t>AH2 GT2 Bucket Seats</t>
        </is>
      </c>
      <c r="H520" t="inlineStr">
        <is>
          <t>Very Dark Atmosphere</t>
        </is>
      </c>
      <c r="I520" t="inlineStr">
        <is>
          <t>Napa leather seating surfaces with perforated inserts.</t>
        </is>
      </c>
      <c r="J520" t="inlineStr">
        <is>
          <t>Very Dark Atmosphere</t>
        </is>
      </c>
      <c r="K520" t="n">
        <v>70</v>
      </c>
      <c r="L520" t="n">
        <v>70</v>
      </c>
      <c r="M520" t="n">
        <v>70</v>
      </c>
      <c r="N520" t="inlineStr">
        <is>
          <t>["3LT", "AH2 GT2 Bucket Seats", "Very Dark Atmosphere", "Napa leather seating surfaces with perforated inserts.", "Very Dark Atmosphere"]</t>
        </is>
      </c>
      <c r="O520" t="inlineStr">
        <is>
          <t>AH2 GT2 Bucket Seats</t>
        </is>
      </c>
      <c r="P520" t="inlineStr">
        <is>
          <t>Very Dark Atmosphere</t>
        </is>
      </c>
      <c r="Q520" t="n">
        <v>70</v>
      </c>
      <c r="R520" t="inlineStr">
        <is>
          <t>architectureAudit/stingray_interiors_refactor.csv</t>
        </is>
      </c>
    </row>
    <row r="521">
      <c r="A521" t="inlineStr">
        <is>
          <t>stingray</t>
        </is>
      </c>
      <c r="B521" t="inlineStr">
        <is>
          <t>3LT_AH2_EPX_N26</t>
        </is>
      </c>
      <c r="C521" t="inlineStr">
        <is>
          <t>3LT</t>
        </is>
      </c>
      <c r="D521" t="inlineStr">
        <is>
          <t>True</t>
        </is>
      </c>
      <c r="F521" t="inlineStr">
        <is>
          <t>Workbook-owned interior grouping metadata.</t>
        </is>
      </c>
      <c r="G521" t="inlineStr">
        <is>
          <t>AH2 GT2 Bucket Seats</t>
        </is>
      </c>
      <c r="H521" t="inlineStr">
        <is>
          <t>Very Dark Atmosphere</t>
        </is>
      </c>
      <c r="I521" t="inlineStr">
        <is>
          <t>Sueded microfiber seat inserts and sueded microfiber wrapped steering wheel.</t>
        </is>
      </c>
      <c r="J521" t="inlineStr">
        <is>
          <t>Very Dark Atmosphere Suede</t>
        </is>
      </c>
      <c r="K521" t="n">
        <v>71</v>
      </c>
      <c r="L521" t="n">
        <v>71</v>
      </c>
      <c r="M521" t="n">
        <v>71</v>
      </c>
      <c r="N521" t="inlineStr">
        <is>
          <t>["3LT", "AH2 GT2 Bucket Seats", "Very Dark Atmosphere", "Sueded microfiber seat inserts and sueded microfiber wrapped steering wheel.", "Very Dark Atmosphere Suede"]</t>
        </is>
      </c>
      <c r="O521" t="inlineStr">
        <is>
          <t>AH2 GT2 Bucket Seats</t>
        </is>
      </c>
      <c r="P521" t="inlineStr">
        <is>
          <t>Very Dark Atmosphere Suede</t>
        </is>
      </c>
      <c r="Q521" t="n">
        <v>71</v>
      </c>
      <c r="R521" t="inlineStr">
        <is>
          <t>architectureAudit/stingray_interiors_refactor.csv</t>
        </is>
      </c>
    </row>
    <row r="522">
      <c r="A522" t="inlineStr">
        <is>
          <t>stingray</t>
        </is>
      </c>
      <c r="B522" t="inlineStr">
        <is>
          <t>3LT_AH2_H8T</t>
        </is>
      </c>
      <c r="C522" t="inlineStr">
        <is>
          <t>3LT</t>
        </is>
      </c>
      <c r="D522" t="inlineStr">
        <is>
          <t>True</t>
        </is>
      </c>
      <c r="F522" t="inlineStr">
        <is>
          <t>Workbook-owned interior grouping metadata.</t>
        </is>
      </c>
      <c r="G522" t="inlineStr">
        <is>
          <t>AH2 GT2 Bucket Seats</t>
        </is>
      </c>
      <c r="H522" t="inlineStr">
        <is>
          <t>Santorini Blue</t>
        </is>
      </c>
      <c r="I522" t="inlineStr">
        <is>
          <t>Napa leather seating surfaces with perforated inserts</t>
        </is>
      </c>
      <c r="J522" t="inlineStr">
        <is>
          <t>Santorini Blue</t>
        </is>
      </c>
      <c r="K522" t="n">
        <v>67</v>
      </c>
      <c r="L522" t="n">
        <v>67</v>
      </c>
      <c r="M522" t="n">
        <v>67</v>
      </c>
      <c r="N522" t="inlineStr">
        <is>
          <t>["3LT", "AH2 GT2 Bucket Seats", "Santorini Blue", "Santorini Blue"]</t>
        </is>
      </c>
      <c r="O522" t="inlineStr">
        <is>
          <t>AH2 GT2 Bucket Seats</t>
        </is>
      </c>
      <c r="P522" t="inlineStr">
        <is>
          <t>Santorini Blue</t>
        </is>
      </c>
      <c r="Q522" t="n">
        <v>67</v>
      </c>
      <c r="R522" t="inlineStr">
        <is>
          <t>architectureAudit/stingray_interiors_refactor.csv</t>
        </is>
      </c>
    </row>
    <row r="523">
      <c r="A523" t="inlineStr">
        <is>
          <t>stingray</t>
        </is>
      </c>
      <c r="B523" t="inlineStr">
        <is>
          <t>3LT_AH2_HAG</t>
        </is>
      </c>
      <c r="C523" t="inlineStr">
        <is>
          <t>3LT</t>
        </is>
      </c>
      <c r="D523" t="inlineStr">
        <is>
          <t>True</t>
        </is>
      </c>
      <c r="F523" t="inlineStr">
        <is>
          <t>Workbook-owned interior grouping metadata.</t>
        </is>
      </c>
      <c r="G523" t="inlineStr">
        <is>
          <t>AH2 GT2 Bucket Seats</t>
        </is>
      </c>
      <c r="H523" t="inlineStr">
        <is>
          <t>Asymmetrical Santorini Blue / Jet Black</t>
        </is>
      </c>
      <c r="I523" t="inlineStr">
        <is>
          <t>Napa leather seating surfaces with perforated inserts</t>
        </is>
      </c>
      <c r="J523" t="inlineStr">
        <is>
          <t>Asymmetrical Santorini Blue / Jet Black</t>
        </is>
      </c>
      <c r="K523" t="n">
        <v>81</v>
      </c>
      <c r="L523" t="n">
        <v>81</v>
      </c>
      <c r="M523" t="n">
        <v>81</v>
      </c>
      <c r="N523" t="inlineStr">
        <is>
          <t>["3LT", "AH2 GT2 Bucket Seats", "Asymmetrical Santorini Blue / Jet Black", "Asymmetrical Santorini Blue / Jet Black"]</t>
        </is>
      </c>
      <c r="O523" t="inlineStr">
        <is>
          <t>AH2 GT2 Bucket Seats</t>
        </is>
      </c>
      <c r="P523" t="inlineStr">
        <is>
          <t>Asymmetrical Santorini Blue / Jet Black</t>
        </is>
      </c>
      <c r="Q523" t="n">
        <v>81</v>
      </c>
      <c r="R523" t="inlineStr">
        <is>
          <t>architectureAudit/stingray_interiors_refactor.csv</t>
        </is>
      </c>
    </row>
    <row r="524">
      <c r="A524" t="inlineStr">
        <is>
          <t>stingray</t>
        </is>
      </c>
      <c r="B524" t="inlineStr">
        <is>
          <t>3LT_AH2_HNK</t>
        </is>
      </c>
      <c r="C524" t="inlineStr">
        <is>
          <t>3LT</t>
        </is>
      </c>
      <c r="D524" t="inlineStr">
        <is>
          <t>True</t>
        </is>
      </c>
      <c r="F524" t="inlineStr">
        <is>
          <t>Workbook-owned interior grouping metadata.</t>
        </is>
      </c>
      <c r="G524" t="inlineStr">
        <is>
          <t>AH2 GT2 Bucket Seats</t>
        </is>
      </c>
      <c r="H524" t="inlineStr">
        <is>
          <t>Adrenaline Red Dipped</t>
        </is>
      </c>
      <c r="I524" t="inlineStr">
        <is>
          <t>Napa leather seating surfaces with perforated inserts</t>
        </is>
      </c>
      <c r="J524" t="inlineStr">
        <is>
          <t>Adrenaline Red Dipped</t>
        </is>
      </c>
      <c r="K524" t="n">
        <v>60</v>
      </c>
      <c r="L524" t="n">
        <v>60</v>
      </c>
      <c r="M524" t="n">
        <v>60</v>
      </c>
      <c r="N524" t="inlineStr">
        <is>
          <t>["3LT", "AH2 GT2 Bucket Seats", "Adrenaline Red Dipped", "Adrenaline Red Dipped"]</t>
        </is>
      </c>
      <c r="O524" t="inlineStr">
        <is>
          <t>AH2 GT2 Bucket Seats</t>
        </is>
      </c>
      <c r="P524" t="inlineStr">
        <is>
          <t>Adrenaline Red Dipped</t>
        </is>
      </c>
      <c r="Q524" t="n">
        <v>60</v>
      </c>
      <c r="R524" t="inlineStr">
        <is>
          <t>architectureAudit/stingray_interiors_refactor.csv</t>
        </is>
      </c>
    </row>
    <row r="525">
      <c r="A525" t="inlineStr">
        <is>
          <t>stingray</t>
        </is>
      </c>
      <c r="B525" t="inlineStr">
        <is>
          <t>3LT_AH2_HTE</t>
        </is>
      </c>
      <c r="C525" t="inlineStr">
        <is>
          <t>3LT</t>
        </is>
      </c>
      <c r="D525" t="inlineStr">
        <is>
          <t>True</t>
        </is>
      </c>
      <c r="F525" t="inlineStr">
        <is>
          <t>Workbook-owned interior grouping metadata.</t>
        </is>
      </c>
      <c r="G525" t="inlineStr">
        <is>
          <t>AH2 GT2 Bucket Seats</t>
        </is>
      </c>
      <c r="H525" t="inlineStr">
        <is>
          <t>Jet Black</t>
        </is>
      </c>
      <c r="I525" t="inlineStr">
        <is>
          <t>Napa leather seating surfaces with perforated inserts.</t>
        </is>
      </c>
      <c r="J525" t="inlineStr">
        <is>
          <t>Jet Black</t>
        </is>
      </c>
      <c r="K525" t="n">
        <v>45</v>
      </c>
      <c r="L525" t="n">
        <v>45</v>
      </c>
      <c r="M525" t="n">
        <v>45</v>
      </c>
      <c r="N525" t="inlineStr">
        <is>
          <t>["3LT", "AH2 GT2 Bucket Seats", "Jet Black", "Napa leather seating surfaces with perforated inserts.", "Jet Black"]</t>
        </is>
      </c>
      <c r="O525" t="inlineStr">
        <is>
          <t>AH2 GT2 Bucket Seats</t>
        </is>
      </c>
      <c r="P525" t="inlineStr">
        <is>
          <t>Jet Black</t>
        </is>
      </c>
      <c r="Q525" t="n">
        <v>45</v>
      </c>
      <c r="R525" t="inlineStr">
        <is>
          <t>architectureAudit/stingray_interiors_refactor.csv</t>
        </is>
      </c>
    </row>
    <row r="526">
      <c r="A526" t="inlineStr">
        <is>
          <t>stingray</t>
        </is>
      </c>
      <c r="B526" t="inlineStr">
        <is>
          <t>3LT_AH2_HTE_36S</t>
        </is>
      </c>
      <c r="C526" t="inlineStr">
        <is>
          <t>3LT</t>
        </is>
      </c>
      <c r="D526" t="inlineStr">
        <is>
          <t>True</t>
        </is>
      </c>
      <c r="F526" t="inlineStr">
        <is>
          <t>Workbook-owned interior grouping metadata.</t>
        </is>
      </c>
      <c r="G526" t="inlineStr">
        <is>
          <t>AH2 GT2 Bucket Seats</t>
        </is>
      </c>
      <c r="H526" t="inlineStr">
        <is>
          <t>Jet Black</t>
        </is>
      </c>
      <c r="I526" t="inlineStr">
        <is>
          <t>Napa leather seating surfaces with perforated inserts.</t>
        </is>
      </c>
      <c r="J526" t="inlineStr">
        <is>
          <t>Jet Black with Yellow Stitching</t>
        </is>
      </c>
      <c r="K526" t="n">
        <v>46</v>
      </c>
      <c r="L526" t="n">
        <v>46</v>
      </c>
      <c r="M526" t="n">
        <v>46</v>
      </c>
      <c r="N526" t="inlineStr">
        <is>
          <t>["3LT", "AH2 GT2 Bucket Seats", "Jet Black", "Napa leather seating surfaces with perforated inserts.", "Jet Black with Yellow Stitching"]</t>
        </is>
      </c>
      <c r="O526" t="inlineStr">
        <is>
          <t>AH2 GT2 Bucket Seats</t>
        </is>
      </c>
      <c r="P526" t="inlineStr">
        <is>
          <t>Jet Black with Yellow Stitching</t>
        </is>
      </c>
      <c r="Q526" t="n">
        <v>46</v>
      </c>
      <c r="R526" t="inlineStr">
        <is>
          <t>architectureAudit/stingray_interiors_refactor.csv</t>
        </is>
      </c>
    </row>
    <row r="527">
      <c r="A527" t="inlineStr">
        <is>
          <t>stingray</t>
        </is>
      </c>
      <c r="B527" t="inlineStr">
        <is>
          <t>3LT_AH2_HTE_37S</t>
        </is>
      </c>
      <c r="C527" t="inlineStr">
        <is>
          <t>3LT</t>
        </is>
      </c>
      <c r="D527" t="inlineStr">
        <is>
          <t>True</t>
        </is>
      </c>
      <c r="F527" t="inlineStr">
        <is>
          <t>Workbook-owned interior grouping metadata.</t>
        </is>
      </c>
      <c r="G527" t="inlineStr">
        <is>
          <t>AH2 GT2 Bucket Seats</t>
        </is>
      </c>
      <c r="H527" t="inlineStr">
        <is>
          <t>Jet Black</t>
        </is>
      </c>
      <c r="I527" t="inlineStr">
        <is>
          <t>Napa leather seating surfaces with perforated inserts.</t>
        </is>
      </c>
      <c r="J527" t="inlineStr">
        <is>
          <t>Jet Black with Blue Stitching</t>
        </is>
      </c>
      <c r="K527" t="n">
        <v>47</v>
      </c>
      <c r="L527" t="n">
        <v>47</v>
      </c>
      <c r="M527" t="n">
        <v>47</v>
      </c>
      <c r="N527" t="inlineStr">
        <is>
          <t>["3LT", "AH2 GT2 Bucket Seats", "Jet Black", "Napa leather seating surfaces with perforated inserts.", "Jet Black with Blue Stitching"]</t>
        </is>
      </c>
      <c r="O527" t="inlineStr">
        <is>
          <t>AH2 GT2 Bucket Seats</t>
        </is>
      </c>
      <c r="P527" t="inlineStr">
        <is>
          <t>Jet Black with Blue Stitching</t>
        </is>
      </c>
      <c r="Q527" t="n">
        <v>47</v>
      </c>
      <c r="R527" t="inlineStr">
        <is>
          <t>architectureAudit/stingray_interiors_refactor.csv</t>
        </is>
      </c>
    </row>
    <row r="528">
      <c r="A528" t="inlineStr">
        <is>
          <t>stingray</t>
        </is>
      </c>
      <c r="B528" t="inlineStr">
        <is>
          <t>3LT_AH2_HTE_38S</t>
        </is>
      </c>
      <c r="C528" t="inlineStr">
        <is>
          <t>3LT</t>
        </is>
      </c>
      <c r="D528" t="inlineStr">
        <is>
          <t>True</t>
        </is>
      </c>
      <c r="F528" t="inlineStr">
        <is>
          <t>Workbook-owned interior grouping metadata.</t>
        </is>
      </c>
      <c r="G528" t="inlineStr">
        <is>
          <t>AH2 GT2 Bucket Seats</t>
        </is>
      </c>
      <c r="H528" t="inlineStr">
        <is>
          <t>Jet Black</t>
        </is>
      </c>
      <c r="I528" t="inlineStr">
        <is>
          <t>Napa leather seating surfaces with perforated inserts.</t>
        </is>
      </c>
      <c r="J528" t="inlineStr">
        <is>
          <t>Jet Black with Red Stitching</t>
        </is>
      </c>
      <c r="K528" t="n">
        <v>48</v>
      </c>
      <c r="L528" t="n">
        <v>48</v>
      </c>
      <c r="M528" t="n">
        <v>48</v>
      </c>
      <c r="N528" t="inlineStr">
        <is>
          <t>["3LT", "AH2 GT2 Bucket Seats", "Jet Black", "Napa leather seating surfaces with perforated inserts.", "Jet Black with Red Stitching"]</t>
        </is>
      </c>
      <c r="O528" t="inlineStr">
        <is>
          <t>AH2 GT2 Bucket Seats</t>
        </is>
      </c>
      <c r="P528" t="inlineStr">
        <is>
          <t>Jet Black with Red Stitching</t>
        </is>
      </c>
      <c r="Q528" t="n">
        <v>48</v>
      </c>
      <c r="R528" t="inlineStr">
        <is>
          <t>architectureAudit/stingray_interiors_refactor.csv</t>
        </is>
      </c>
    </row>
    <row r="529">
      <c r="A529" t="inlineStr">
        <is>
          <t>stingray</t>
        </is>
      </c>
      <c r="B529" t="inlineStr">
        <is>
          <t>3LT_AH2_HTG_N26</t>
        </is>
      </c>
      <c r="C529" t="inlineStr">
        <is>
          <t>3LT</t>
        </is>
      </c>
      <c r="D529" t="inlineStr">
        <is>
          <t>True</t>
        </is>
      </c>
      <c r="F529" t="inlineStr">
        <is>
          <t>Workbook-owned interior grouping metadata.</t>
        </is>
      </c>
      <c r="G529" t="inlineStr">
        <is>
          <t>AH2 GT2 Bucket Seats</t>
        </is>
      </c>
      <c r="H529" t="inlineStr">
        <is>
          <t>Natural</t>
        </is>
      </c>
      <c r="I529" t="inlineStr">
        <is>
          <t>Sueded microfiber seat inserts and sueded microfiber wrapped steering wheel.</t>
        </is>
      </c>
      <c r="J529" t="inlineStr">
        <is>
          <t>Natural Suede</t>
        </is>
      </c>
      <c r="K529" t="n">
        <v>63</v>
      </c>
      <c r="L529" t="n">
        <v>63</v>
      </c>
      <c r="M529" t="n">
        <v>63</v>
      </c>
      <c r="N529" t="inlineStr">
        <is>
          <t>["3LT", "AH2 GT2 Bucket Seats", "Natural", "Sueded microfiber seat inserts and sueded microfiber wrapped steering wheel.", "Natural Suede"]</t>
        </is>
      </c>
      <c r="O529" t="inlineStr">
        <is>
          <t>AH2 GT2 Bucket Seats</t>
        </is>
      </c>
      <c r="P529" t="inlineStr">
        <is>
          <t>Natural Suede</t>
        </is>
      </c>
      <c r="Q529" t="n">
        <v>63</v>
      </c>
      <c r="R529" t="inlineStr">
        <is>
          <t>architectureAudit/stingray_interiors_refactor.csv</t>
        </is>
      </c>
    </row>
    <row r="530">
      <c r="A530" t="inlineStr">
        <is>
          <t>stingray</t>
        </is>
      </c>
      <c r="B530" t="inlineStr">
        <is>
          <t>3LT_AH2_HTG_N26_TU7</t>
        </is>
      </c>
      <c r="C530" t="inlineStr">
        <is>
          <t>3LT</t>
        </is>
      </c>
      <c r="D530" t="inlineStr">
        <is>
          <t>True</t>
        </is>
      </c>
      <c r="F530" t="inlineStr">
        <is>
          <t>Workbook-owned interior grouping metadata.</t>
        </is>
      </c>
      <c r="G530" t="inlineStr">
        <is>
          <t>AH2 GT2 Bucket Seats</t>
        </is>
      </c>
      <c r="H530" t="inlineStr">
        <is>
          <t>Natural</t>
        </is>
      </c>
      <c r="I530" t="inlineStr">
        <is>
          <t>Sueded microfiber seat inserts and sueded microfiber wrapped steering wheel.</t>
        </is>
      </c>
      <c r="J530" t="inlineStr">
        <is>
          <t>Natural Suede Two Tone</t>
        </is>
      </c>
      <c r="K530" t="n">
        <v>64</v>
      </c>
      <c r="L530" t="n">
        <v>64</v>
      </c>
      <c r="M530" t="n">
        <v>64</v>
      </c>
      <c r="N530" t="inlineStr">
        <is>
          <t>["3LT", "AH2 GT2 Bucket Seats", "Natural", "Sueded microfiber seat inserts and sueded microfiber wrapped steering wheel.", "Natural Suede Two Tone"]</t>
        </is>
      </c>
      <c r="O530" t="inlineStr">
        <is>
          <t>AH2 GT2 Bucket Seats</t>
        </is>
      </c>
      <c r="P530" t="inlineStr">
        <is>
          <t>Natural Suede Two Tone</t>
        </is>
      </c>
      <c r="Q530" t="n">
        <v>64</v>
      </c>
      <c r="R530" t="inlineStr">
        <is>
          <t>architectureAudit/stingray_interiors_refactor.csv</t>
        </is>
      </c>
    </row>
    <row r="531">
      <c r="A531" t="inlineStr">
        <is>
          <t>stingray</t>
        </is>
      </c>
      <c r="B531" t="inlineStr">
        <is>
          <t>3LT_AH2_HTT_N26</t>
        </is>
      </c>
      <c r="C531" t="inlineStr">
        <is>
          <t>3LT</t>
        </is>
      </c>
      <c r="D531" t="inlineStr">
        <is>
          <t>True</t>
        </is>
      </c>
      <c r="F531" t="inlineStr">
        <is>
          <t>Workbook-owned interior grouping metadata.</t>
        </is>
      </c>
      <c r="G531" t="inlineStr">
        <is>
          <t>AH2 GT2 Bucket Seats</t>
        </is>
      </c>
      <c r="H531" t="inlineStr">
        <is>
          <t>Jet Black</t>
        </is>
      </c>
      <c r="I531" t="inlineStr">
        <is>
          <t>Sueded microfiber seat inserts and sueded microfiber wrapped steering wheel.</t>
        </is>
      </c>
      <c r="J531" t="inlineStr">
        <is>
          <t>Jet Black Suede</t>
        </is>
      </c>
      <c r="K531" t="n">
        <v>49</v>
      </c>
      <c r="L531" t="n">
        <v>49</v>
      </c>
      <c r="M531" t="n">
        <v>49</v>
      </c>
      <c r="N531" t="inlineStr">
        <is>
          <t>["3LT", "AH2 GT2 Bucket Seats", "Jet Black", "Sueded microfiber seat inserts and sueded microfiber wrapped steering wheel.", "Jet Black Suede"]</t>
        </is>
      </c>
      <c r="O531" t="inlineStr">
        <is>
          <t>AH2 GT2 Bucket Seats</t>
        </is>
      </c>
      <c r="P531" t="inlineStr">
        <is>
          <t>Jet Black Suede</t>
        </is>
      </c>
      <c r="Q531" t="n">
        <v>49</v>
      </c>
      <c r="R531" t="inlineStr">
        <is>
          <t>architectureAudit/stingray_interiors_refactor.csv</t>
        </is>
      </c>
    </row>
    <row r="532">
      <c r="A532" t="inlineStr">
        <is>
          <t>stingray</t>
        </is>
      </c>
      <c r="B532" t="inlineStr">
        <is>
          <t>3LT_AH2_HTT_N26_36S</t>
        </is>
      </c>
      <c r="C532" t="inlineStr">
        <is>
          <t>3LT</t>
        </is>
      </c>
      <c r="D532" t="inlineStr">
        <is>
          <t>True</t>
        </is>
      </c>
      <c r="F532" t="inlineStr">
        <is>
          <t>Workbook-owned interior grouping metadata.</t>
        </is>
      </c>
      <c r="G532" t="inlineStr">
        <is>
          <t>AH2 GT2 Bucket Seats</t>
        </is>
      </c>
      <c r="H532" t="inlineStr">
        <is>
          <t>Jet Black</t>
        </is>
      </c>
      <c r="I532" t="inlineStr">
        <is>
          <t>Sueded microfiber seat inserts and sueded microfiber wrapped steering wheel.</t>
        </is>
      </c>
      <c r="J532" t="inlineStr">
        <is>
          <t>Jet Black Suede with Yellow Stitching</t>
        </is>
      </c>
      <c r="K532" t="n">
        <v>50</v>
      </c>
      <c r="L532" t="n">
        <v>50</v>
      </c>
      <c r="M532" t="n">
        <v>50</v>
      </c>
      <c r="N532" t="inlineStr">
        <is>
          <t>["3LT", "AH2 GT2 Bucket Seats", "Jet Black", "Sueded microfiber seat inserts and sueded microfiber wrapped steering wheel.", "Jet Black Suede with Yellow Stitching"]</t>
        </is>
      </c>
      <c r="O532" t="inlineStr">
        <is>
          <t>AH2 GT2 Bucket Seats</t>
        </is>
      </c>
      <c r="P532" t="inlineStr">
        <is>
          <t>Jet Black Suede with Yellow Stitching</t>
        </is>
      </c>
      <c r="Q532" t="n">
        <v>50</v>
      </c>
      <c r="R532" t="inlineStr">
        <is>
          <t>architectureAudit/stingray_interiors_refactor.csv</t>
        </is>
      </c>
    </row>
    <row r="533">
      <c r="A533" t="inlineStr">
        <is>
          <t>stingray</t>
        </is>
      </c>
      <c r="B533" t="inlineStr">
        <is>
          <t>3LT_AH2_HTT_N26_37S</t>
        </is>
      </c>
      <c r="C533" t="inlineStr">
        <is>
          <t>3LT</t>
        </is>
      </c>
      <c r="D533" t="inlineStr">
        <is>
          <t>True</t>
        </is>
      </c>
      <c r="F533" t="inlineStr">
        <is>
          <t>Workbook-owned interior grouping metadata.</t>
        </is>
      </c>
      <c r="G533" t="inlineStr">
        <is>
          <t>AH2 GT2 Bucket Seats</t>
        </is>
      </c>
      <c r="H533" t="inlineStr">
        <is>
          <t>Jet Black</t>
        </is>
      </c>
      <c r="I533" t="inlineStr">
        <is>
          <t>Sueded microfiber seat inserts and sueded microfiber wrapped steering wheel.</t>
        </is>
      </c>
      <c r="J533" t="inlineStr">
        <is>
          <t>Jet Black Suede with Blue Stitching</t>
        </is>
      </c>
      <c r="K533" t="n">
        <v>51</v>
      </c>
      <c r="L533" t="n">
        <v>51</v>
      </c>
      <c r="M533" t="n">
        <v>51</v>
      </c>
      <c r="N533" t="inlineStr">
        <is>
          <t>["3LT", "AH2 GT2 Bucket Seats", "Jet Black", "Sueded microfiber seat inserts and sueded microfiber wrapped steering wheel.", "Jet Black Suede with Blue Stitching"]</t>
        </is>
      </c>
      <c r="O533" t="inlineStr">
        <is>
          <t>AH2 GT2 Bucket Seats</t>
        </is>
      </c>
      <c r="P533" t="inlineStr">
        <is>
          <t>Jet Black Suede with Blue Stitching</t>
        </is>
      </c>
      <c r="Q533" t="n">
        <v>51</v>
      </c>
      <c r="R533" t="inlineStr">
        <is>
          <t>architectureAudit/stingray_interiors_refactor.csv</t>
        </is>
      </c>
    </row>
    <row r="534">
      <c r="A534" t="inlineStr">
        <is>
          <t>stingray</t>
        </is>
      </c>
      <c r="B534" t="inlineStr">
        <is>
          <t>3LT_AH2_HTT_N26_38S</t>
        </is>
      </c>
      <c r="C534" t="inlineStr">
        <is>
          <t>3LT</t>
        </is>
      </c>
      <c r="D534" t="inlineStr">
        <is>
          <t>True</t>
        </is>
      </c>
      <c r="F534" t="inlineStr">
        <is>
          <t>Workbook-owned interior grouping metadata.</t>
        </is>
      </c>
      <c r="G534" t="inlineStr">
        <is>
          <t>AH2 GT2 Bucket Seats</t>
        </is>
      </c>
      <c r="H534" t="inlineStr">
        <is>
          <t>Jet Black</t>
        </is>
      </c>
      <c r="I534" t="inlineStr">
        <is>
          <t>Sueded microfiber seat inserts and sueded microfiber wrapped steering wheel.</t>
        </is>
      </c>
      <c r="J534" t="inlineStr">
        <is>
          <t>Jet Black Suede with Red Stitching</t>
        </is>
      </c>
      <c r="K534" t="n">
        <v>52</v>
      </c>
      <c r="L534" t="n">
        <v>52</v>
      </c>
      <c r="M534" t="n">
        <v>52</v>
      </c>
      <c r="N534" t="inlineStr">
        <is>
          <t>["3LT", "AH2 GT2 Bucket Seats", "Jet Black", "Sueded microfiber seat inserts and sueded microfiber wrapped steering wheel.", "Jet Black Suede with Red Stitching"]</t>
        </is>
      </c>
      <c r="O534" t="inlineStr">
        <is>
          <t>AH2 GT2 Bucket Seats</t>
        </is>
      </c>
      <c r="P534" t="inlineStr">
        <is>
          <t>Jet Black Suede with Red Stitching</t>
        </is>
      </c>
      <c r="Q534" t="n">
        <v>52</v>
      </c>
      <c r="R534" t="inlineStr">
        <is>
          <t>architectureAudit/stingray_interiors_refactor.csv</t>
        </is>
      </c>
    </row>
    <row r="535">
      <c r="A535" t="inlineStr">
        <is>
          <t>stingray</t>
        </is>
      </c>
      <c r="B535" t="inlineStr">
        <is>
          <t>3LT_AH2_HU1</t>
        </is>
      </c>
      <c r="C535" t="inlineStr">
        <is>
          <t>3LT</t>
        </is>
      </c>
      <c r="D535" t="inlineStr">
        <is>
          <t>True</t>
        </is>
      </c>
      <c r="F535" t="inlineStr">
        <is>
          <t>Workbook-owned interior grouping metadata.</t>
        </is>
      </c>
      <c r="G535" t="inlineStr">
        <is>
          <t>AH2 GT2 Bucket Seats</t>
        </is>
      </c>
      <c r="H535" t="inlineStr">
        <is>
          <t>Sky Cool Gray</t>
        </is>
      </c>
      <c r="I535" t="inlineStr">
        <is>
          <t>Napa leather seating surfaces with perforated inserts.</t>
        </is>
      </c>
      <c r="J535" t="inlineStr">
        <is>
          <t>Sky Cool Gray</t>
        </is>
      </c>
      <c r="K535" t="n">
        <v>53</v>
      </c>
      <c r="L535" t="n">
        <v>53</v>
      </c>
      <c r="M535" t="n">
        <v>53</v>
      </c>
      <c r="N535" t="inlineStr">
        <is>
          <t>["3LT", "AH2 GT2 Bucket Seats", "Sky Cool Gray", "Napa leather seating surfaces with perforated inserts.", "Sky Cool Gray"]</t>
        </is>
      </c>
      <c r="O535" t="inlineStr">
        <is>
          <t>AH2 GT2 Bucket Seats</t>
        </is>
      </c>
      <c r="P535" t="inlineStr">
        <is>
          <t>Sky Cool Gray</t>
        </is>
      </c>
      <c r="Q535" t="n">
        <v>53</v>
      </c>
      <c r="R535" t="inlineStr">
        <is>
          <t>architectureAudit/stingray_interiors_refactor.csv</t>
        </is>
      </c>
    </row>
    <row r="536">
      <c r="A536" t="inlineStr">
        <is>
          <t>stingray</t>
        </is>
      </c>
      <c r="B536" t="inlineStr">
        <is>
          <t>3LT_AH2_HU1_TU7</t>
        </is>
      </c>
      <c r="C536" t="inlineStr">
        <is>
          <t>3LT</t>
        </is>
      </c>
      <c r="D536" t="inlineStr">
        <is>
          <t>True</t>
        </is>
      </c>
      <c r="F536" t="inlineStr">
        <is>
          <t>Workbook-owned interior grouping metadata.</t>
        </is>
      </c>
      <c r="G536" t="inlineStr">
        <is>
          <t>AH2 GT2 Bucket Seats</t>
        </is>
      </c>
      <c r="H536" t="inlineStr">
        <is>
          <t>Sky Cool Gray</t>
        </is>
      </c>
      <c r="I536" t="inlineStr">
        <is>
          <t>Napa leather seating surfaces with perforated inserts.</t>
        </is>
      </c>
      <c r="J536" t="inlineStr">
        <is>
          <t>Sky Cool Gray Two Tone</t>
        </is>
      </c>
      <c r="K536" t="n">
        <v>54</v>
      </c>
      <c r="L536" t="n">
        <v>54</v>
      </c>
      <c r="M536" t="n">
        <v>54</v>
      </c>
      <c r="N536" t="inlineStr">
        <is>
          <t>["3LT", "AH2 GT2 Bucket Seats", "Sky Cool Gray", "Napa leather seating surfaces with perforated inserts.", "Sky Cool Gray Two Tone"]</t>
        </is>
      </c>
      <c r="O536" t="inlineStr">
        <is>
          <t>AH2 GT2 Bucket Seats</t>
        </is>
      </c>
      <c r="P536" t="inlineStr">
        <is>
          <t>Sky Cool Gray Two Tone</t>
        </is>
      </c>
      <c r="Q536" t="n">
        <v>54</v>
      </c>
      <c r="R536" t="inlineStr">
        <is>
          <t>architectureAudit/stingray_interiors_refactor.csv</t>
        </is>
      </c>
    </row>
    <row r="537">
      <c r="A537" t="inlineStr">
        <is>
          <t>stingray</t>
        </is>
      </c>
      <c r="B537" t="inlineStr">
        <is>
          <t>3LT_AH2_HU2</t>
        </is>
      </c>
      <c r="C537" t="inlineStr">
        <is>
          <t>3LT</t>
        </is>
      </c>
      <c r="D537" t="inlineStr">
        <is>
          <t>True</t>
        </is>
      </c>
      <c r="F537" t="inlineStr">
        <is>
          <t>Workbook-owned interior grouping metadata.</t>
        </is>
      </c>
      <c r="G537" t="inlineStr">
        <is>
          <t>AH2 GT2 Bucket Seats</t>
        </is>
      </c>
      <c r="H537" t="inlineStr">
        <is>
          <t>Adrenaline Red</t>
        </is>
      </c>
      <c r="I537" t="inlineStr">
        <is>
          <t>Napa leather seating surfaces with perforated inserts.</t>
        </is>
      </c>
      <c r="J537" t="inlineStr">
        <is>
          <t>Adrenaline Red</t>
        </is>
      </c>
      <c r="K537" t="n">
        <v>57</v>
      </c>
      <c r="L537" t="n">
        <v>57</v>
      </c>
      <c r="M537" t="n">
        <v>57</v>
      </c>
      <c r="N537" t="inlineStr">
        <is>
          <t>["3LT", "AH2 GT2 Bucket Seats", "Adrenaline Red", "Napa leather seating surfaces with perforated inserts.", "Adrenaline Red"]</t>
        </is>
      </c>
      <c r="O537" t="inlineStr">
        <is>
          <t>AH2 GT2 Bucket Seats</t>
        </is>
      </c>
      <c r="P537" t="inlineStr">
        <is>
          <t>Adrenaline Red</t>
        </is>
      </c>
      <c r="Q537" t="n">
        <v>57</v>
      </c>
      <c r="R537" t="inlineStr">
        <is>
          <t>architectureAudit/stingray_interiors_refactor.csv</t>
        </is>
      </c>
    </row>
    <row r="538">
      <c r="A538" t="inlineStr">
        <is>
          <t>stingray</t>
        </is>
      </c>
      <c r="B538" t="inlineStr">
        <is>
          <t>3LT_AH2_HU2_TU7</t>
        </is>
      </c>
      <c r="C538" t="inlineStr">
        <is>
          <t>3LT</t>
        </is>
      </c>
      <c r="D538" t="inlineStr">
        <is>
          <t>True</t>
        </is>
      </c>
      <c r="F538" t="inlineStr">
        <is>
          <t>Workbook-owned interior grouping metadata.</t>
        </is>
      </c>
      <c r="G538" t="inlineStr">
        <is>
          <t>AH2 GT2 Bucket Seats</t>
        </is>
      </c>
      <c r="H538" t="inlineStr">
        <is>
          <t>Adrenaline Red</t>
        </is>
      </c>
      <c r="I538" t="inlineStr">
        <is>
          <t>Napa leather seating surfaces with perforated inserts.</t>
        </is>
      </c>
      <c r="J538" t="inlineStr">
        <is>
          <t>Adrenaline Red Two Tone</t>
        </is>
      </c>
      <c r="K538" t="n">
        <v>58</v>
      </c>
      <c r="L538" t="n">
        <v>58</v>
      </c>
      <c r="M538" t="n">
        <v>58</v>
      </c>
      <c r="N538" t="inlineStr">
        <is>
          <t>["3LT", "AH2 GT2 Bucket Seats", "Adrenaline Red", "Napa leather seating surfaces with perforated inserts.", "Adrenaline Red Two Tone"]</t>
        </is>
      </c>
      <c r="O538" t="inlineStr">
        <is>
          <t>AH2 GT2 Bucket Seats</t>
        </is>
      </c>
      <c r="P538" t="inlineStr">
        <is>
          <t>Adrenaline Red Two Tone</t>
        </is>
      </c>
      <c r="Q538" t="n">
        <v>58</v>
      </c>
      <c r="R538" t="inlineStr">
        <is>
          <t>architectureAudit/stingray_interiors_refactor.csv</t>
        </is>
      </c>
    </row>
    <row r="539">
      <c r="A539" t="inlineStr">
        <is>
          <t>stingray</t>
        </is>
      </c>
      <c r="B539" t="inlineStr">
        <is>
          <t>3LT_AH2_HU9_N26</t>
        </is>
      </c>
      <c r="C539" t="inlineStr">
        <is>
          <t>3LT</t>
        </is>
      </c>
      <c r="D539" t="inlineStr">
        <is>
          <t>True</t>
        </is>
      </c>
      <c r="F539" t="inlineStr">
        <is>
          <t>Workbook-owned interior grouping metadata.</t>
        </is>
      </c>
      <c r="G539" t="inlineStr">
        <is>
          <t>AH2 GT2 Bucket Seats</t>
        </is>
      </c>
      <c r="H539" t="inlineStr">
        <is>
          <t>Sky Cool Gray</t>
        </is>
      </c>
      <c r="I539" t="inlineStr">
        <is>
          <t>Sueded microfiber seat inserts and sueded microfiber wrapped steering wheel.</t>
        </is>
      </c>
      <c r="J539" t="inlineStr">
        <is>
          <t>Sky Cool Gray Suede</t>
        </is>
      </c>
      <c r="K539" t="n">
        <v>55</v>
      </c>
      <c r="L539" t="n">
        <v>55</v>
      </c>
      <c r="M539" t="n">
        <v>55</v>
      </c>
      <c r="N539" t="inlineStr">
        <is>
          <t>["3LT", "AH2 GT2 Bucket Seats", "Sky Cool Gray", "Sueded microfiber seat inserts and sueded microfiber wrapped steering wheel.", "Sky Cool Gray Suede"]</t>
        </is>
      </c>
      <c r="O539" t="inlineStr">
        <is>
          <t>AH2 GT2 Bucket Seats</t>
        </is>
      </c>
      <c r="P539" t="inlineStr">
        <is>
          <t>Sky Cool Gray Suede</t>
        </is>
      </c>
      <c r="Q539" t="n">
        <v>55</v>
      </c>
      <c r="R539" t="inlineStr">
        <is>
          <t>architectureAudit/stingray_interiors_refactor.csv</t>
        </is>
      </c>
    </row>
    <row r="540">
      <c r="A540" t="inlineStr">
        <is>
          <t>stingray</t>
        </is>
      </c>
      <c r="B540" t="inlineStr">
        <is>
          <t>3LT_AH2_HU9_N26_TU7</t>
        </is>
      </c>
      <c r="C540" t="inlineStr">
        <is>
          <t>3LT</t>
        </is>
      </c>
      <c r="D540" t="inlineStr">
        <is>
          <t>True</t>
        </is>
      </c>
      <c r="F540" t="inlineStr">
        <is>
          <t>Workbook-owned interior grouping metadata.</t>
        </is>
      </c>
      <c r="G540" t="inlineStr">
        <is>
          <t>AH2 GT2 Bucket Seats</t>
        </is>
      </c>
      <c r="H540" t="inlineStr">
        <is>
          <t>Sky Cool Gray</t>
        </is>
      </c>
      <c r="I540" t="inlineStr">
        <is>
          <t>Sueded microfiber seat inserts and sueded microfiber wrapped steering wheel.</t>
        </is>
      </c>
      <c r="J540" t="inlineStr">
        <is>
          <t>Sky Cool Gray Suede Two Tone</t>
        </is>
      </c>
      <c r="K540" t="n">
        <v>56</v>
      </c>
      <c r="L540" t="n">
        <v>56</v>
      </c>
      <c r="M540" t="n">
        <v>56</v>
      </c>
      <c r="N540" t="inlineStr">
        <is>
          <t>["3LT", "AH2 GT2 Bucket Seats", "Sky Cool Gray", "Sueded microfiber seat inserts and sueded microfiber wrapped steering wheel.", "Sky Cool Gray Suede Two Tone"]</t>
        </is>
      </c>
      <c r="O540" t="inlineStr">
        <is>
          <t>AH2 GT2 Bucket Seats</t>
        </is>
      </c>
      <c r="P540" t="inlineStr">
        <is>
          <t>Sky Cool Gray Suede Two Tone</t>
        </is>
      </c>
      <c r="Q540" t="n">
        <v>56</v>
      </c>
      <c r="R540" t="inlineStr">
        <is>
          <t>architectureAudit/stingray_interiors_refactor.csv</t>
        </is>
      </c>
    </row>
    <row r="541">
      <c r="A541" t="inlineStr">
        <is>
          <t>stingray</t>
        </is>
      </c>
      <c r="B541" t="inlineStr">
        <is>
          <t>3LT_AH2_HUA_N26_TU7</t>
        </is>
      </c>
      <c r="C541" t="inlineStr">
        <is>
          <t>3LT</t>
        </is>
      </c>
      <c r="D541" t="inlineStr">
        <is>
          <t>True</t>
        </is>
      </c>
      <c r="F541" t="inlineStr">
        <is>
          <t>Workbook-owned interior grouping metadata.</t>
        </is>
      </c>
      <c r="G541" t="inlineStr">
        <is>
          <t>AH2 GT2 Bucket Seats</t>
        </is>
      </c>
      <c r="H541" t="inlineStr">
        <is>
          <t>Adrenaline Red</t>
        </is>
      </c>
      <c r="I541" t="inlineStr">
        <is>
          <t>Sueded microfiber seat inserts and sueded microfiber wrapped steering wheel.</t>
        </is>
      </c>
      <c r="J541" t="inlineStr">
        <is>
          <t>Adrenaline Red Suede Two Tone</t>
        </is>
      </c>
      <c r="K541" t="n">
        <v>59</v>
      </c>
      <c r="L541" t="n">
        <v>59</v>
      </c>
      <c r="M541" t="n">
        <v>59</v>
      </c>
      <c r="N541" t="inlineStr">
        <is>
          <t>["3LT", "AH2 GT2 Bucket Seats", "Adrenaline Red", "Sueded microfiber seat inserts and sueded microfiber wrapped steering wheel.", "Adrenaline Red Suede Two Tone"]</t>
        </is>
      </c>
      <c r="O541" t="inlineStr">
        <is>
          <t>AH2 GT2 Bucket Seats</t>
        </is>
      </c>
      <c r="P541" t="inlineStr">
        <is>
          <t>Adrenaline Red Suede Two Tone</t>
        </is>
      </c>
      <c r="Q541" t="n">
        <v>59</v>
      </c>
      <c r="R541" t="inlineStr">
        <is>
          <t>architectureAudit/stingray_interiors_refactor.csv</t>
        </is>
      </c>
    </row>
    <row r="542">
      <c r="A542" t="inlineStr">
        <is>
          <t>stingray</t>
        </is>
      </c>
      <c r="B542" t="inlineStr">
        <is>
          <t>3LT_AH2_HUB_N26</t>
        </is>
      </c>
      <c r="C542" t="inlineStr">
        <is>
          <t>3LT</t>
        </is>
      </c>
      <c r="D542" t="inlineStr">
        <is>
          <t>True</t>
        </is>
      </c>
      <c r="F542" t="inlineStr">
        <is>
          <t>Workbook-owned interior grouping metadata.</t>
        </is>
      </c>
      <c r="G542" t="inlineStr">
        <is>
          <t>AH2 GT2 Bucket Seats</t>
        </is>
      </c>
      <c r="H542" t="inlineStr">
        <is>
          <t>Ultimate Suede Jet Black</t>
        </is>
      </c>
      <c r="I542" t="inlineStr">
        <is>
          <t>Sueded microfiber seat inserts and sueded microfiber wrapped steering wheel.</t>
        </is>
      </c>
      <c r="J542" t="inlineStr">
        <is>
          <t>Ultimate Suede Jet Black suede</t>
        </is>
      </c>
      <c r="K542" t="n">
        <v>76</v>
      </c>
      <c r="L542" t="n">
        <v>76</v>
      </c>
      <c r="M542" t="n">
        <v>76</v>
      </c>
      <c r="N542" t="inlineStr">
        <is>
          <t>["3LT", "AH2 GT2 Bucket Seats", "Ultimate Suede Jet Black", "Sueded microfiber seat inserts and sueded microfiber wrapped steering wheel.", "Ultimate Suede Jet Black suede"]</t>
        </is>
      </c>
      <c r="O542" t="inlineStr">
        <is>
          <t>AH2 GT2 Bucket Seats</t>
        </is>
      </c>
      <c r="P542" t="inlineStr">
        <is>
          <t>Ultimate Suede Jet Black suede</t>
        </is>
      </c>
      <c r="Q542" t="n">
        <v>76</v>
      </c>
      <c r="R542" t="inlineStr">
        <is>
          <t>architectureAudit/stingray_interiors_refactor.csv</t>
        </is>
      </c>
    </row>
    <row r="543">
      <c r="A543" t="inlineStr">
        <is>
          <t>stingray</t>
        </is>
      </c>
      <c r="B543" t="inlineStr">
        <is>
          <t>3LT_AH2_HUB_N26_36S</t>
        </is>
      </c>
      <c r="C543" t="inlineStr">
        <is>
          <t>3LT</t>
        </is>
      </c>
      <c r="D543" t="inlineStr">
        <is>
          <t>True</t>
        </is>
      </c>
      <c r="F543" t="inlineStr">
        <is>
          <t>Workbook-owned interior grouping metadata.</t>
        </is>
      </c>
      <c r="G543" t="inlineStr">
        <is>
          <t>AH2 GT2 Bucket Seats</t>
        </is>
      </c>
      <c r="H543" t="inlineStr">
        <is>
          <t>Ultimate Suede Jet Black</t>
        </is>
      </c>
      <c r="I543" t="inlineStr">
        <is>
          <t>Sueded microfiber seat inserts and sueded microfiber wrapped steering wheel.</t>
        </is>
      </c>
      <c r="J543" t="inlineStr">
        <is>
          <t>Ultimate Suede Jet Black suede with Yellow Stitching</t>
        </is>
      </c>
      <c r="K543" t="n">
        <v>77</v>
      </c>
      <c r="L543" t="n">
        <v>77</v>
      </c>
      <c r="M543" t="n">
        <v>77</v>
      </c>
      <c r="N543" t="inlineStr">
        <is>
          <t>["3LT", "AH2 GT2 Bucket Seats", "Ultimate Suede Jet Black", "Sueded microfiber seat inserts and sueded microfiber wrapped steering wheel.", "Ultimate Suede Jet Black suede with Yellow Stitching"]</t>
        </is>
      </c>
      <c r="O543" t="inlineStr">
        <is>
          <t>AH2 GT2 Bucket Seats</t>
        </is>
      </c>
      <c r="P543" t="inlineStr">
        <is>
          <t>Ultimate Suede Jet Black suede with Yellow Stitching</t>
        </is>
      </c>
      <c r="Q543" t="n">
        <v>77</v>
      </c>
      <c r="R543" t="inlineStr">
        <is>
          <t>architectureAudit/stingray_interiors_refactor.csv</t>
        </is>
      </c>
    </row>
    <row r="544">
      <c r="A544" t="inlineStr">
        <is>
          <t>stingray</t>
        </is>
      </c>
      <c r="B544" t="inlineStr">
        <is>
          <t>3LT_AH2_HUB_N26_37S</t>
        </is>
      </c>
      <c r="C544" t="inlineStr">
        <is>
          <t>3LT</t>
        </is>
      </c>
      <c r="D544" t="inlineStr">
        <is>
          <t>True</t>
        </is>
      </c>
      <c r="F544" t="inlineStr">
        <is>
          <t>Workbook-owned interior grouping metadata.</t>
        </is>
      </c>
      <c r="G544" t="inlineStr">
        <is>
          <t>AH2 GT2 Bucket Seats</t>
        </is>
      </c>
      <c r="H544" t="inlineStr">
        <is>
          <t>Ultimate Suede Jet Black</t>
        </is>
      </c>
      <c r="I544" t="inlineStr">
        <is>
          <t>Sueded microfiber seat inserts and sueded microfiber wrapped steering wheel.</t>
        </is>
      </c>
      <c r="J544" t="inlineStr">
        <is>
          <t>Ultimate Suede Jet Black suede with Blue Stitching</t>
        </is>
      </c>
      <c r="K544" t="n">
        <v>78</v>
      </c>
      <c r="L544" t="n">
        <v>78</v>
      </c>
      <c r="M544" t="n">
        <v>78</v>
      </c>
      <c r="N544" t="inlineStr">
        <is>
          <t>["3LT", "AH2 GT2 Bucket Seats", "Ultimate Suede Jet Black", "Sueded microfiber seat inserts and sueded microfiber wrapped steering wheel.", "Ultimate Suede Jet Black suede with Blue Stitching"]</t>
        </is>
      </c>
      <c r="O544" t="inlineStr">
        <is>
          <t>AH2 GT2 Bucket Seats</t>
        </is>
      </c>
      <c r="P544" t="inlineStr">
        <is>
          <t>Ultimate Suede Jet Black suede with Blue Stitching</t>
        </is>
      </c>
      <c r="Q544" t="n">
        <v>78</v>
      </c>
      <c r="R544" t="inlineStr">
        <is>
          <t>architectureAudit/stingray_interiors_refactor.csv</t>
        </is>
      </c>
    </row>
    <row r="545">
      <c r="A545" t="inlineStr">
        <is>
          <t>stingray</t>
        </is>
      </c>
      <c r="B545" t="inlineStr">
        <is>
          <t>3LT_AH2_HUB_N26_38S</t>
        </is>
      </c>
      <c r="C545" t="inlineStr">
        <is>
          <t>3LT</t>
        </is>
      </c>
      <c r="D545" t="inlineStr">
        <is>
          <t>True</t>
        </is>
      </c>
      <c r="F545" t="inlineStr">
        <is>
          <t>Workbook-owned interior grouping metadata.</t>
        </is>
      </c>
      <c r="G545" t="inlineStr">
        <is>
          <t>AH2 GT2 Bucket Seats</t>
        </is>
      </c>
      <c r="H545" t="inlineStr">
        <is>
          <t>Ultimate Suede Jet Black</t>
        </is>
      </c>
      <c r="I545" t="inlineStr">
        <is>
          <t>Sueded microfiber seat inserts and sueded microfiber wrapped steering wheel.</t>
        </is>
      </c>
      <c r="J545" t="inlineStr">
        <is>
          <t>Ultimate Suede Jet Black suede with Red Stitching</t>
        </is>
      </c>
      <c r="K545" t="n">
        <v>79</v>
      </c>
      <c r="L545" t="n">
        <v>79</v>
      </c>
      <c r="M545" t="n">
        <v>79</v>
      </c>
      <c r="N545" t="inlineStr">
        <is>
          <t>["3LT", "AH2 GT2 Bucket Seats", "Ultimate Suede Jet Black", "Sueded microfiber seat inserts and sueded microfiber wrapped steering wheel.", "Ultimate Suede Jet Black suede with Red Stitching"]</t>
        </is>
      </c>
      <c r="O545" t="inlineStr">
        <is>
          <t>AH2 GT2 Bucket Seats</t>
        </is>
      </c>
      <c r="P545" t="inlineStr">
        <is>
          <t>Ultimate Suede Jet Black suede with Red Stitching</t>
        </is>
      </c>
      <c r="Q545" t="n">
        <v>79</v>
      </c>
      <c r="R545" t="inlineStr">
        <is>
          <t>architectureAudit/stingray_interiors_refactor.csv</t>
        </is>
      </c>
    </row>
    <row r="546">
      <c r="A546" t="inlineStr">
        <is>
          <t>stingray</t>
        </is>
      </c>
      <c r="B546" t="inlineStr">
        <is>
          <t>3LT_AH2_HUC</t>
        </is>
      </c>
      <c r="C546" t="inlineStr">
        <is>
          <t>3LT</t>
        </is>
      </c>
      <c r="D546" t="inlineStr">
        <is>
          <t>True</t>
        </is>
      </c>
      <c r="F546" t="inlineStr">
        <is>
          <t>Workbook-owned interior grouping metadata.</t>
        </is>
      </c>
      <c r="G546" t="inlineStr">
        <is>
          <t>AH2 GT2 Bucket Seats</t>
        </is>
      </c>
      <c r="H546" t="inlineStr">
        <is>
          <t>Ultimate Suede Jet Black</t>
        </is>
      </c>
      <c r="I546" t="inlineStr">
        <is>
          <t>Napa leather seating surfaces with perforated inserts.</t>
        </is>
      </c>
      <c r="J546" t="inlineStr">
        <is>
          <t>Ultimate Suede Jet Black</t>
        </is>
      </c>
      <c r="K546" t="n">
        <v>72</v>
      </c>
      <c r="L546" t="n">
        <v>72</v>
      </c>
      <c r="M546" t="n">
        <v>72</v>
      </c>
      <c r="N546" t="inlineStr">
        <is>
          <t>["3LT", "AH2 GT2 Bucket Seats", "Ultimate Suede Jet Black", "Napa leather seating surfaces with perforated inserts.", "Ultimate Suede Jet Black"]</t>
        </is>
      </c>
      <c r="O546" t="inlineStr">
        <is>
          <t>AH2 GT2 Bucket Seats</t>
        </is>
      </c>
      <c r="P546" t="inlineStr">
        <is>
          <t>Ultimate Suede Jet Black</t>
        </is>
      </c>
      <c r="Q546" t="n">
        <v>72</v>
      </c>
      <c r="R546" t="inlineStr">
        <is>
          <t>architectureAudit/stingray_interiors_refactor.csv</t>
        </is>
      </c>
    </row>
    <row r="547">
      <c r="A547" t="inlineStr">
        <is>
          <t>stingray</t>
        </is>
      </c>
      <c r="B547" t="inlineStr">
        <is>
          <t>3LT_AH2_HUC_36S</t>
        </is>
      </c>
      <c r="C547" t="inlineStr">
        <is>
          <t>3LT</t>
        </is>
      </c>
      <c r="D547" t="inlineStr">
        <is>
          <t>True</t>
        </is>
      </c>
      <c r="F547" t="inlineStr">
        <is>
          <t>Workbook-owned interior grouping metadata.</t>
        </is>
      </c>
      <c r="G547" t="inlineStr">
        <is>
          <t>AH2 GT2 Bucket Seats</t>
        </is>
      </c>
      <c r="H547" t="inlineStr">
        <is>
          <t>Ultimate Suede Jet Black</t>
        </is>
      </c>
      <c r="I547" t="inlineStr">
        <is>
          <t>Napa leather seating surfaces with perforated inserts.</t>
        </is>
      </c>
      <c r="J547" t="inlineStr">
        <is>
          <t>Ultimate Suede Jet Black with Yellow Stitching</t>
        </is>
      </c>
      <c r="K547" t="n">
        <v>73</v>
      </c>
      <c r="L547" t="n">
        <v>73</v>
      </c>
      <c r="M547" t="n">
        <v>73</v>
      </c>
      <c r="N547" t="inlineStr">
        <is>
          <t>["3LT", "AH2 GT2 Bucket Seats", "Ultimate Suede Jet Black", "Napa leather seating surfaces with perforated inserts.", "Ultimate Suede Jet Black with Yellow Stitching"]</t>
        </is>
      </c>
      <c r="O547" t="inlineStr">
        <is>
          <t>AH2 GT2 Bucket Seats</t>
        </is>
      </c>
      <c r="P547" t="inlineStr">
        <is>
          <t>Ultimate Suede Jet Black with Yellow Stitching</t>
        </is>
      </c>
      <c r="Q547" t="n">
        <v>73</v>
      </c>
      <c r="R547" t="inlineStr">
        <is>
          <t>architectureAudit/stingray_interiors_refactor.csv</t>
        </is>
      </c>
    </row>
    <row r="548">
      <c r="A548" t="inlineStr">
        <is>
          <t>stingray</t>
        </is>
      </c>
      <c r="B548" t="inlineStr">
        <is>
          <t>3LT_AH2_HUC_37S</t>
        </is>
      </c>
      <c r="C548" t="inlineStr">
        <is>
          <t>3LT</t>
        </is>
      </c>
      <c r="D548" t="inlineStr">
        <is>
          <t>True</t>
        </is>
      </c>
      <c r="F548" t="inlineStr">
        <is>
          <t>Workbook-owned interior grouping metadata.</t>
        </is>
      </c>
      <c r="G548" t="inlineStr">
        <is>
          <t>AH2 GT2 Bucket Seats</t>
        </is>
      </c>
      <c r="H548" t="inlineStr">
        <is>
          <t>Ultimate Suede Jet Black</t>
        </is>
      </c>
      <c r="I548" t="inlineStr">
        <is>
          <t>Napa leather seating surfaces with perforated inserts.</t>
        </is>
      </c>
      <c r="J548" t="inlineStr">
        <is>
          <t>Ultimate Suede Jet Black with Blue Stitching</t>
        </is>
      </c>
      <c r="K548" t="n">
        <v>74</v>
      </c>
      <c r="L548" t="n">
        <v>74</v>
      </c>
      <c r="M548" t="n">
        <v>74</v>
      </c>
      <c r="N548" t="inlineStr">
        <is>
          <t>["3LT", "AH2 GT2 Bucket Seats", "Ultimate Suede Jet Black", "Napa leather seating surfaces with perforated inserts.", "Ultimate Suede Jet Black with Blue Stitching"]</t>
        </is>
      </c>
      <c r="O548" t="inlineStr">
        <is>
          <t>AH2 GT2 Bucket Seats</t>
        </is>
      </c>
      <c r="P548" t="inlineStr">
        <is>
          <t>Ultimate Suede Jet Black with Blue Stitching</t>
        </is>
      </c>
      <c r="Q548" t="n">
        <v>74</v>
      </c>
      <c r="R548" t="inlineStr">
        <is>
          <t>architectureAudit/stingray_interiors_refactor.csv</t>
        </is>
      </c>
    </row>
    <row r="549">
      <c r="A549" t="inlineStr">
        <is>
          <t>stingray</t>
        </is>
      </c>
      <c r="B549" t="inlineStr">
        <is>
          <t>3LT_AH2_HUC_38S</t>
        </is>
      </c>
      <c r="C549" t="inlineStr">
        <is>
          <t>3LT</t>
        </is>
      </c>
      <c r="D549" t="inlineStr">
        <is>
          <t>True</t>
        </is>
      </c>
      <c r="F549" t="inlineStr">
        <is>
          <t>Workbook-owned interior grouping metadata.</t>
        </is>
      </c>
      <c r="G549" t="inlineStr">
        <is>
          <t>AH2 GT2 Bucket Seats</t>
        </is>
      </c>
      <c r="H549" t="inlineStr">
        <is>
          <t>Ultimate Suede Jet Black</t>
        </is>
      </c>
      <c r="I549" t="inlineStr">
        <is>
          <t>Napa leather seating surfaces with perforated inserts.</t>
        </is>
      </c>
      <c r="J549" t="inlineStr">
        <is>
          <t>Ultimate Suede Jet Black with Red Stitching</t>
        </is>
      </c>
      <c r="K549" t="n">
        <v>75</v>
      </c>
      <c r="L549" t="n">
        <v>75</v>
      </c>
      <c r="M549" t="n">
        <v>75</v>
      </c>
      <c r="N549" t="inlineStr">
        <is>
          <t>["3LT", "AH2 GT2 Bucket Seats", "Ultimate Suede Jet Black", "Napa leather seating surfaces with perforated inserts.", "Ultimate Suede Jet Black with Red Stitching"]</t>
        </is>
      </c>
      <c r="O549" t="inlineStr">
        <is>
          <t>AH2 GT2 Bucket Seats</t>
        </is>
      </c>
      <c r="P549" t="inlineStr">
        <is>
          <t>Ultimate Suede Jet Black with Red Stitching</t>
        </is>
      </c>
      <c r="Q549" t="n">
        <v>75</v>
      </c>
      <c r="R549" t="inlineStr">
        <is>
          <t>architectureAudit/stingray_interiors_refactor.csv</t>
        </is>
      </c>
    </row>
    <row r="550">
      <c r="A550" t="inlineStr">
        <is>
          <t>stingray</t>
        </is>
      </c>
      <c r="B550" t="inlineStr">
        <is>
          <t>3LT_AH2_HUE</t>
        </is>
      </c>
      <c r="C550" t="inlineStr">
        <is>
          <t>3LT</t>
        </is>
      </c>
      <c r="D550" t="inlineStr">
        <is>
          <t>True</t>
        </is>
      </c>
      <c r="F550" t="inlineStr">
        <is>
          <t>Workbook-owned interior grouping metadata.</t>
        </is>
      </c>
      <c r="G550" t="inlineStr">
        <is>
          <t>AH2 GT2 Bucket Seats</t>
        </is>
      </c>
      <c r="H550" t="inlineStr">
        <is>
          <t>Natural</t>
        </is>
      </c>
      <c r="I550" t="inlineStr">
        <is>
          <t>Napa leather seating surfaces with perforated inserts.</t>
        </is>
      </c>
      <c r="J550" t="inlineStr">
        <is>
          <t>Natural</t>
        </is>
      </c>
      <c r="K550" t="n">
        <v>61</v>
      </c>
      <c r="L550" t="n">
        <v>61</v>
      </c>
      <c r="M550" t="n">
        <v>61</v>
      </c>
      <c r="N550" t="inlineStr">
        <is>
          <t>["3LT", "AH2 GT2 Bucket Seats", "Natural", "Napa leather seating surfaces with perforated inserts.", "Natural"]</t>
        </is>
      </c>
      <c r="O550" t="inlineStr">
        <is>
          <t>AH2 GT2 Bucket Seats</t>
        </is>
      </c>
      <c r="P550" t="inlineStr">
        <is>
          <t>Natural</t>
        </is>
      </c>
      <c r="Q550" t="n">
        <v>61</v>
      </c>
      <c r="R550" t="inlineStr">
        <is>
          <t>architectureAudit/stingray_interiors_refactor.csv</t>
        </is>
      </c>
    </row>
    <row r="551">
      <c r="A551" t="inlineStr">
        <is>
          <t>stingray</t>
        </is>
      </c>
      <c r="B551" t="inlineStr">
        <is>
          <t>3LT_AH2_HUE_TU7</t>
        </is>
      </c>
      <c r="C551" t="inlineStr">
        <is>
          <t>3LT</t>
        </is>
      </c>
      <c r="D551" t="inlineStr">
        <is>
          <t>True</t>
        </is>
      </c>
      <c r="F551" t="inlineStr">
        <is>
          <t>Workbook-owned interior grouping metadata.</t>
        </is>
      </c>
      <c r="G551" t="inlineStr">
        <is>
          <t>AH2 GT2 Bucket Seats</t>
        </is>
      </c>
      <c r="H551" t="inlineStr">
        <is>
          <t>Natural</t>
        </is>
      </c>
      <c r="I551" t="inlineStr">
        <is>
          <t>Napa leather seating surfaces with perforated inserts.</t>
        </is>
      </c>
      <c r="J551" t="inlineStr">
        <is>
          <t>Natural Two Tone</t>
        </is>
      </c>
      <c r="K551" t="n">
        <v>62</v>
      </c>
      <c r="L551" t="n">
        <v>62</v>
      </c>
      <c r="M551" t="n">
        <v>62</v>
      </c>
      <c r="N551" t="inlineStr">
        <is>
          <t>["3LT", "AH2 GT2 Bucket Seats", "Natural", "Napa leather seating surfaces with perforated inserts.", "Natural Two Tone"]</t>
        </is>
      </c>
      <c r="O551" t="inlineStr">
        <is>
          <t>AH2 GT2 Bucket Seats</t>
        </is>
      </c>
      <c r="P551" t="inlineStr">
        <is>
          <t>Natural Two Tone</t>
        </is>
      </c>
      <c r="Q551" t="n">
        <v>62</v>
      </c>
      <c r="R551" t="inlineStr">
        <is>
          <t>architectureAudit/stingray_interiors_refactor.csv</t>
        </is>
      </c>
    </row>
    <row r="552">
      <c r="A552" t="inlineStr">
        <is>
          <t>stingray</t>
        </is>
      </c>
      <c r="B552" t="inlineStr">
        <is>
          <t>3LT_AH2_HUF_N26</t>
        </is>
      </c>
      <c r="C552" t="inlineStr">
        <is>
          <t>3LT</t>
        </is>
      </c>
      <c r="D552" t="inlineStr">
        <is>
          <t>True</t>
        </is>
      </c>
      <c r="F552" t="inlineStr">
        <is>
          <t>Workbook-owned interior grouping metadata.</t>
        </is>
      </c>
      <c r="G552" t="inlineStr">
        <is>
          <t>AH2 GT2 Bucket Seats</t>
        </is>
      </c>
      <c r="H552" t="inlineStr">
        <is>
          <t>Natural Dipped</t>
        </is>
      </c>
      <c r="I552" t="inlineStr">
        <is>
          <t>Sueded microfiber seat inserts and sueded microfiber wrapped steering wheel.</t>
        </is>
      </c>
      <c r="J552" t="inlineStr">
        <is>
          <t>Natural Dipped Suede</t>
        </is>
      </c>
      <c r="K552" t="n">
        <v>66</v>
      </c>
      <c r="L552" t="n">
        <v>66</v>
      </c>
      <c r="M552" t="n">
        <v>66</v>
      </c>
      <c r="N552" t="inlineStr">
        <is>
          <t>["3LT", "AH2 GT2 Bucket Seats", "Natural Dipped", "Sueded microfiber seat inserts and sueded microfiber wrapped steering wheel.", "Natural Dipped Suede"]</t>
        </is>
      </c>
      <c r="O552" t="inlineStr">
        <is>
          <t>AH2 GT2 Bucket Seats</t>
        </is>
      </c>
      <c r="P552" t="inlineStr">
        <is>
          <t>Natural Dipped Suede</t>
        </is>
      </c>
      <c r="Q552" t="n">
        <v>66</v>
      </c>
      <c r="R552" t="inlineStr">
        <is>
          <t>architectureAudit/stingray_interiors_refactor.csv</t>
        </is>
      </c>
    </row>
    <row r="553">
      <c r="A553" t="inlineStr">
        <is>
          <t>stingray</t>
        </is>
      </c>
      <c r="B553" t="inlineStr">
        <is>
          <t>3LT_AH2_HUW</t>
        </is>
      </c>
      <c r="C553" t="inlineStr">
        <is>
          <t>3LT</t>
        </is>
      </c>
      <c r="D553" t="inlineStr">
        <is>
          <t>True</t>
        </is>
      </c>
      <c r="F553" t="inlineStr">
        <is>
          <t>Workbook-owned interior grouping metadata.</t>
        </is>
      </c>
      <c r="G553" t="inlineStr">
        <is>
          <t>AH2 GT2 Bucket Seats</t>
        </is>
      </c>
      <c r="H553" t="inlineStr">
        <is>
          <t>Habanero</t>
        </is>
      </c>
      <c r="I553" t="inlineStr">
        <is>
          <t>Napa leather seating surfaces with perforated inserts.</t>
        </is>
      </c>
      <c r="J553" t="inlineStr">
        <is>
          <t>Habanero</t>
        </is>
      </c>
      <c r="K553" t="n">
        <v>68</v>
      </c>
      <c r="L553" t="n">
        <v>68</v>
      </c>
      <c r="M553" t="n">
        <v>68</v>
      </c>
      <c r="N553" t="inlineStr">
        <is>
          <t>["3LT", "AH2 GT2 Bucket Seats", "Habanero", "Napa leather seating surfaces with perforated inserts.", "Habanero"]</t>
        </is>
      </c>
      <c r="O553" t="inlineStr">
        <is>
          <t>AH2 GT2 Bucket Seats</t>
        </is>
      </c>
      <c r="P553" t="inlineStr">
        <is>
          <t>Habanero</t>
        </is>
      </c>
      <c r="Q553" t="n">
        <v>68</v>
      </c>
      <c r="R553" t="inlineStr">
        <is>
          <t>architectureAudit/stingray_interiors_refactor.csv</t>
        </is>
      </c>
    </row>
    <row r="554">
      <c r="A554" t="inlineStr">
        <is>
          <t>stingray</t>
        </is>
      </c>
      <c r="B554" t="inlineStr">
        <is>
          <t>3LT_AH2_HUX_N26</t>
        </is>
      </c>
      <c r="C554" t="inlineStr">
        <is>
          <t>3LT</t>
        </is>
      </c>
      <c r="D554" t="inlineStr">
        <is>
          <t>True</t>
        </is>
      </c>
      <c r="F554" t="inlineStr">
        <is>
          <t>Workbook-owned interior grouping metadata.</t>
        </is>
      </c>
      <c r="G554" t="inlineStr">
        <is>
          <t>AH2 GT2 Bucket Seats</t>
        </is>
      </c>
      <c r="H554" t="inlineStr">
        <is>
          <t>Habanero</t>
        </is>
      </c>
      <c r="I554" t="inlineStr">
        <is>
          <t>Sueded microfiber seat inserts and sueded microfiber wrapped steering wheel.</t>
        </is>
      </c>
      <c r="J554" t="inlineStr">
        <is>
          <t>Habanero Suede</t>
        </is>
      </c>
      <c r="K554" t="n">
        <v>69</v>
      </c>
      <c r="L554" t="n">
        <v>69</v>
      </c>
      <c r="M554" t="n">
        <v>69</v>
      </c>
      <c r="N554" t="inlineStr">
        <is>
          <t>["3LT", "AH2 GT2 Bucket Seats", "Habanero", "Sueded microfiber seat inserts and sueded microfiber wrapped steering wheel.", "Habanero Suede"]</t>
        </is>
      </c>
      <c r="O554" t="inlineStr">
        <is>
          <t>AH2 GT2 Bucket Seats</t>
        </is>
      </c>
      <c r="P554" t="inlineStr">
        <is>
          <t>Habanero Suede</t>
        </is>
      </c>
      <c r="Q554" t="n">
        <v>69</v>
      </c>
      <c r="R554" t="inlineStr">
        <is>
          <t>architectureAudit/stingray_interiors_refactor.csv</t>
        </is>
      </c>
    </row>
    <row r="555">
      <c r="A555" t="inlineStr">
        <is>
          <t>stingray</t>
        </is>
      </c>
      <c r="B555" t="inlineStr">
        <is>
          <t>3LT_AH2_HVZ</t>
        </is>
      </c>
      <c r="C555" t="inlineStr">
        <is>
          <t>3LT</t>
        </is>
      </c>
      <c r="D555" t="inlineStr">
        <is>
          <t>True</t>
        </is>
      </c>
      <c r="F555" t="inlineStr">
        <is>
          <t>Workbook-owned interior grouping metadata.</t>
        </is>
      </c>
      <c r="G555" t="inlineStr">
        <is>
          <t>AH2 GT2 Bucket Seats</t>
        </is>
      </c>
      <c r="H555" t="inlineStr">
        <is>
          <t>Asymmetrical Adrenaline Red / Jet Black</t>
        </is>
      </c>
      <c r="I555" t="inlineStr">
        <is>
          <t>Napa leather seating surfaces with perforated inserts</t>
        </is>
      </c>
      <c r="J555" t="inlineStr">
        <is>
          <t>Asymmetrical Adrenaline Red / Jet Black</t>
        </is>
      </c>
      <c r="K555" t="n">
        <v>80</v>
      </c>
      <c r="L555" t="n">
        <v>80</v>
      </c>
      <c r="M555" t="n">
        <v>80</v>
      </c>
      <c r="N555" t="inlineStr">
        <is>
          <t>["3LT", "AH2 GT2 Bucket Seats", "Asymmetrical Adrenaline Red / Jet Black", "Asymmetrical Adrenaline Red / Jet Black"]</t>
        </is>
      </c>
      <c r="O555" t="inlineStr">
        <is>
          <t>AH2 GT2 Bucket Seats</t>
        </is>
      </c>
      <c r="P555" t="inlineStr">
        <is>
          <t>Asymmetrical Adrenaline Red / Jet Black</t>
        </is>
      </c>
      <c r="Q555" t="n">
        <v>80</v>
      </c>
      <c r="R555" t="inlineStr">
        <is>
          <t>architectureAudit/stingray_interiors_refactor.csv</t>
        </is>
      </c>
    </row>
    <row r="556">
      <c r="A556" t="inlineStr">
        <is>
          <t>stingray</t>
        </is>
      </c>
      <c r="B556" t="inlineStr">
        <is>
          <t>3LT_AH2_HZN</t>
        </is>
      </c>
      <c r="C556" t="inlineStr">
        <is>
          <t>3LT</t>
        </is>
      </c>
      <c r="D556" t="inlineStr">
        <is>
          <t>True</t>
        </is>
      </c>
      <c r="F556" t="inlineStr">
        <is>
          <t>Workbook-owned interior grouping metadata.</t>
        </is>
      </c>
      <c r="G556" t="inlineStr">
        <is>
          <t>AH2 GT2 Bucket Seats</t>
        </is>
      </c>
      <c r="H556" t="inlineStr">
        <is>
          <t>Natural Dipped</t>
        </is>
      </c>
      <c r="I556" t="inlineStr">
        <is>
          <t>Napa leather seating surfaces with perforated inserts.</t>
        </is>
      </c>
      <c r="J556" t="inlineStr">
        <is>
          <t>Natural Dipped</t>
        </is>
      </c>
      <c r="K556" t="n">
        <v>65</v>
      </c>
      <c r="L556" t="n">
        <v>65</v>
      </c>
      <c r="M556" t="n">
        <v>65</v>
      </c>
      <c r="N556" t="inlineStr">
        <is>
          <t>["3LT", "AH2 GT2 Bucket Seats", "Natural Dipped", "Napa leather seating surfaces with perforated inserts.", "Natural Dipped"]</t>
        </is>
      </c>
      <c r="O556" t="inlineStr">
        <is>
          <t>AH2 GT2 Bucket Seats</t>
        </is>
      </c>
      <c r="P556" t="inlineStr">
        <is>
          <t>Natural Dipped</t>
        </is>
      </c>
      <c r="Q556" t="n">
        <v>65</v>
      </c>
      <c r="R556" t="inlineStr">
        <is>
          <t>architectureAudit/stingray_interiors_refactor.csv</t>
        </is>
      </c>
    </row>
    <row r="557">
      <c r="A557" t="inlineStr">
        <is>
          <t>stingray</t>
        </is>
      </c>
      <c r="B557" t="inlineStr">
        <is>
          <t>3LT_AUP_HAG</t>
        </is>
      </c>
      <c r="C557" t="inlineStr">
        <is>
          <t>3LT</t>
        </is>
      </c>
      <c r="D557" t="inlineStr">
        <is>
          <t>True</t>
        </is>
      </c>
      <c r="F557" t="inlineStr">
        <is>
          <t>Workbook-owned interior grouping metadata.</t>
        </is>
      </c>
      <c r="G557" t="inlineStr">
        <is>
          <t>AUP Assymetrical seats</t>
        </is>
      </c>
      <c r="H557" t="inlineStr">
        <is>
          <t>Asymmetrical Santorini Blue / Jet Black</t>
        </is>
      </c>
      <c r="I557" t="inlineStr">
        <is>
          <t>Napa leather seating surfaces with perforated inserts</t>
        </is>
      </c>
      <c r="J557" t="inlineStr">
        <is>
          <t>Asymmetrical Santorini Blue / Jet Black</t>
        </is>
      </c>
      <c r="K557" t="n">
        <v>93</v>
      </c>
      <c r="L557" t="n">
        <v>93</v>
      </c>
      <c r="M557" t="n">
        <v>93</v>
      </c>
      <c r="N557" t="inlineStr">
        <is>
          <t>["3LT", "AUP Assymetrical seats", "Asymmetrical Santorini Blue / Jet Black"]</t>
        </is>
      </c>
      <c r="O557" t="inlineStr">
        <is>
          <t>AUP Assymetrical seats</t>
        </is>
      </c>
      <c r="P557" t="inlineStr">
        <is>
          <t>Asymmetrical Santorini Blue / Jet Black</t>
        </is>
      </c>
      <c r="Q557" t="n">
        <v>93</v>
      </c>
      <c r="R557" t="inlineStr">
        <is>
          <t>architectureAudit/stingray_interiors_refactor.csv</t>
        </is>
      </c>
    </row>
    <row r="558">
      <c r="A558" t="inlineStr">
        <is>
          <t>stingray</t>
        </is>
      </c>
      <c r="B558" t="inlineStr">
        <is>
          <t>3LT_AUP_HVZ</t>
        </is>
      </c>
      <c r="C558" t="inlineStr">
        <is>
          <t>3LT</t>
        </is>
      </c>
      <c r="D558" t="inlineStr">
        <is>
          <t>True</t>
        </is>
      </c>
      <c r="F558" t="inlineStr">
        <is>
          <t>Workbook-owned interior grouping metadata.</t>
        </is>
      </c>
      <c r="G558" t="inlineStr">
        <is>
          <t>AUP Assymetrical seats</t>
        </is>
      </c>
      <c r="H558" t="inlineStr">
        <is>
          <t>Asymmetrical Adrenaline Red / Jet Black</t>
        </is>
      </c>
      <c r="I558" t="inlineStr">
        <is>
          <t>Napa leather seating surfaces with perforated inserts</t>
        </is>
      </c>
      <c r="J558" t="inlineStr">
        <is>
          <t>Asymmetrical Adrenaline Red / Jet Black</t>
        </is>
      </c>
      <c r="K558" t="n">
        <v>94</v>
      </c>
      <c r="L558" t="n">
        <v>94</v>
      </c>
      <c r="M558" t="n">
        <v>94</v>
      </c>
      <c r="N558" t="inlineStr">
        <is>
          <t>["3LT", "AUP Assymetrical seats", "Asymmetrical Adrenaline Red / Jet Black"]</t>
        </is>
      </c>
      <c r="O558" t="inlineStr">
        <is>
          <t>AUP Assymetrical seats</t>
        </is>
      </c>
      <c r="P558" t="inlineStr">
        <is>
          <t>Asymmetrical Adrenaline Red / Jet Black</t>
        </is>
      </c>
      <c r="Q558" t="n">
        <v>94</v>
      </c>
      <c r="R558" t="inlineStr">
        <is>
          <t>architectureAudit/stingray_interiors_refactor.csv</t>
        </is>
      </c>
    </row>
    <row r="559">
      <c r="A559" t="inlineStr">
        <is>
          <t>stingray</t>
        </is>
      </c>
      <c r="B559" t="inlineStr">
        <is>
          <t>3LT_R6X_AE4_HU0_38S</t>
        </is>
      </c>
      <c r="C559" t="inlineStr">
        <is>
          <t>3LT</t>
        </is>
      </c>
      <c r="D559" t="inlineStr">
        <is>
          <t>True</t>
        </is>
      </c>
      <c r="E559" t="inlineStr">
        <is>
          <t>opt_r6x_001</t>
        </is>
      </c>
      <c r="F559" t="inlineStr">
        <is>
          <t>Workbook-owned interior grouping metadata.</t>
        </is>
      </c>
      <c r="G559" t="inlineStr">
        <is>
          <t>AE4 Competition Seats</t>
        </is>
      </c>
      <c r="H559" t="inlineStr">
        <is>
          <t>Custom Interior trim and seat combinations</t>
        </is>
      </c>
      <c r="I559" t="inlineStr">
        <is>
          <t>Napa leather seating surfaces with perforated inserts.</t>
        </is>
      </c>
      <c r="J559" t="inlineStr">
        <is>
          <t>Jet Black interior / Adrenaline Red seats</t>
        </is>
      </c>
      <c r="K559" t="n">
        <v>129</v>
      </c>
      <c r="L559" t="n">
        <v>129</v>
      </c>
      <c r="M559" t="n">
        <v>129</v>
      </c>
      <c r="N559" t="inlineStr">
        <is>
          <t>["3LT", "AE4 Competition Seats", "Custom Interior trim and seat combinations", "Jet Black interior / Adrenaline Red seats", "Napa leather seating surfaces with perforated inserts.", "Jet Black interior / Adrenaline Red seats"]</t>
        </is>
      </c>
      <c r="O559" t="inlineStr">
        <is>
          <t>AE4 Competition Seats</t>
        </is>
      </c>
      <c r="P559" t="inlineStr">
        <is>
          <t>Jet Black interior / Adrenaline Red seats</t>
        </is>
      </c>
      <c r="Q559" t="n">
        <v>129</v>
      </c>
      <c r="R559" t="inlineStr">
        <is>
          <t>architectureAudit/stingray_interiors_refactor.csv</t>
        </is>
      </c>
    </row>
    <row r="560">
      <c r="A560" t="inlineStr">
        <is>
          <t>stingray</t>
        </is>
      </c>
      <c r="B560" t="inlineStr">
        <is>
          <t>3LT_R6X_AE4_HUU</t>
        </is>
      </c>
      <c r="C560" t="inlineStr">
        <is>
          <t>3LT</t>
        </is>
      </c>
      <c r="D560" t="inlineStr">
        <is>
          <t>True</t>
        </is>
      </c>
      <c r="E560" t="inlineStr">
        <is>
          <t>opt_r6x_001</t>
        </is>
      </c>
      <c r="F560" t="inlineStr">
        <is>
          <t>Workbook-owned interior grouping metadata.</t>
        </is>
      </c>
      <c r="G560" t="inlineStr">
        <is>
          <t>AE4 Competition Seats</t>
        </is>
      </c>
      <c r="H560" t="inlineStr">
        <is>
          <t>Custom Interior trim and seat combinations</t>
        </is>
      </c>
      <c r="I560" t="inlineStr">
        <is>
          <t>Napa leather seating surfaces with perforated inserts.</t>
        </is>
      </c>
      <c r="J560" t="inlineStr">
        <is>
          <t>Adrenaline Red interior / Jet Black seats</t>
        </is>
      </c>
      <c r="K560" t="n">
        <v>127</v>
      </c>
      <c r="L560" t="n">
        <v>127</v>
      </c>
      <c r="M560" t="n">
        <v>127</v>
      </c>
      <c r="N560" t="inlineStr">
        <is>
          <t>["3LT", "AE4 Competition Seats", "Custom Interior trim and seat combinations", "Adrenaline Red interior / Jet Black seats", "Napa leather seating surfaces with perforated inserts.", "Adrenaline Red interior / Jet Black seats"]</t>
        </is>
      </c>
      <c r="O560" t="inlineStr">
        <is>
          <t>AE4 Competition Seats</t>
        </is>
      </c>
      <c r="P560" t="inlineStr">
        <is>
          <t>Adrenaline Red interior / Jet Black seats</t>
        </is>
      </c>
      <c r="Q560" t="n">
        <v>127</v>
      </c>
      <c r="R560" t="inlineStr">
        <is>
          <t>architectureAudit/stingray_interiors_refactor.csv</t>
        </is>
      </c>
    </row>
    <row r="561">
      <c r="A561" t="inlineStr">
        <is>
          <t>stingray</t>
        </is>
      </c>
      <c r="B561" t="inlineStr">
        <is>
          <t>3LT_R6X_AE4_HXO_N26_38S</t>
        </is>
      </c>
      <c r="C561" t="inlineStr">
        <is>
          <t>3LT</t>
        </is>
      </c>
      <c r="D561" t="inlineStr">
        <is>
          <t>True</t>
        </is>
      </c>
      <c r="E561" t="inlineStr">
        <is>
          <t>opt_r6x_001</t>
        </is>
      </c>
      <c r="F561" t="inlineStr">
        <is>
          <t>Workbook-owned interior grouping metadata.</t>
        </is>
      </c>
      <c r="G561" t="inlineStr">
        <is>
          <t>AE4 Competition Seats</t>
        </is>
      </c>
      <c r="H561" t="inlineStr">
        <is>
          <t>Custom Interior trim and seat combinations</t>
        </is>
      </c>
      <c r="I561" t="inlineStr">
        <is>
          <t>Sueded microfiber seat inserts and sueded microfiber wrapped steering wheel.</t>
        </is>
      </c>
      <c r="J561" t="inlineStr">
        <is>
          <t>Jet Black interior / Adrenaline Red seats Suede</t>
        </is>
      </c>
      <c r="K561" t="n">
        <v>130</v>
      </c>
      <c r="L561" t="n">
        <v>130</v>
      </c>
      <c r="M561" t="n">
        <v>130</v>
      </c>
      <c r="N561" t="inlineStr">
        <is>
          <t>["3LT", "AE4 Competition Seats", "Custom Interior trim and seat combinations", "Jet Black interior / Adrenaline Red seats", "Sueded microfiber seat inserts and sueded microfiber wrapped steering wheel.", "Jet Black interior / Adrenaline Red seats Suede"]</t>
        </is>
      </c>
      <c r="O561" t="inlineStr">
        <is>
          <t>AE4 Competition Seats</t>
        </is>
      </c>
      <c r="P561" t="inlineStr">
        <is>
          <t>Jet Black interior / Adrenaline Red seats Suede</t>
        </is>
      </c>
      <c r="Q561" t="n">
        <v>130</v>
      </c>
      <c r="R561" t="inlineStr">
        <is>
          <t>architectureAudit/stingray_interiors_refactor.csv</t>
        </is>
      </c>
    </row>
    <row r="562">
      <c r="A562" t="inlineStr">
        <is>
          <t>stingray</t>
        </is>
      </c>
      <c r="B562" t="inlineStr">
        <is>
          <t>3LT_R6X_AE4_HZP_N26</t>
        </is>
      </c>
      <c r="C562" t="inlineStr">
        <is>
          <t>3LT</t>
        </is>
      </c>
      <c r="D562" t="inlineStr">
        <is>
          <t>True</t>
        </is>
      </c>
      <c r="E562" t="inlineStr">
        <is>
          <t>opt_r6x_001</t>
        </is>
      </c>
      <c r="F562" t="inlineStr">
        <is>
          <t>Workbook-owned interior grouping metadata.</t>
        </is>
      </c>
      <c r="G562" t="inlineStr">
        <is>
          <t>AE4 Competition Seats</t>
        </is>
      </c>
      <c r="H562" t="inlineStr">
        <is>
          <t>Custom Interior trim and seat combinations</t>
        </is>
      </c>
      <c r="I562" t="inlineStr">
        <is>
          <t>Sueded microfiber seat inserts and sueded microfiber wrapped steering wheel.</t>
        </is>
      </c>
      <c r="J562" t="inlineStr">
        <is>
          <t>Adrenaline Red interior / Jet Black seats Suede</t>
        </is>
      </c>
      <c r="K562" t="n">
        <v>128</v>
      </c>
      <c r="L562" t="n">
        <v>128</v>
      </c>
      <c r="M562" t="n">
        <v>128</v>
      </c>
      <c r="N562" t="inlineStr">
        <is>
          <t>["3LT", "AE4 Competition Seats", "Custom Interior trim and seat combinations", "Adrenaline Red interior / Jet Black seats", "Sueded microfiber seat inserts and sueded microfiber wrapped steering wheel.", "Adrenaline Red interior / Jet Black seats Suede"]</t>
        </is>
      </c>
      <c r="O562" t="inlineStr">
        <is>
          <t>AE4 Competition Seats</t>
        </is>
      </c>
      <c r="P562" t="inlineStr">
        <is>
          <t>Adrenaline Red interior / Jet Black seats Suede</t>
        </is>
      </c>
      <c r="Q562" t="n">
        <v>128</v>
      </c>
      <c r="R562" t="inlineStr">
        <is>
          <t>architectureAudit/stingray_interiors_refactor.csv</t>
        </is>
      </c>
    </row>
    <row r="563">
      <c r="A563" t="inlineStr">
        <is>
          <t>stingray</t>
        </is>
      </c>
      <c r="B563" t="inlineStr">
        <is>
          <t>3LT_R6X_AH2_HMO_N26</t>
        </is>
      </c>
      <c r="C563" t="inlineStr">
        <is>
          <t>3LT</t>
        </is>
      </c>
      <c r="D563" t="inlineStr">
        <is>
          <t>True</t>
        </is>
      </c>
      <c r="E563" t="inlineStr">
        <is>
          <t>opt_r6x_001</t>
        </is>
      </c>
      <c r="F563" t="inlineStr">
        <is>
          <t>Workbook-owned interior grouping metadata.</t>
        </is>
      </c>
      <c r="G563" t="inlineStr">
        <is>
          <t>AH2 GT2 Bucket Seats</t>
        </is>
      </c>
      <c r="H563" t="inlineStr">
        <is>
          <t>Custom Interior trim and seat combinations</t>
        </is>
      </c>
      <c r="I563" t="inlineStr">
        <is>
          <t>Sueded microfiber seat inserts and sueded microfiber wrapped steering wheel.</t>
        </is>
      </c>
      <c r="J563" t="inlineStr">
        <is>
          <t>Jet Black interior / Sky Cool Gray seats Suede</t>
        </is>
      </c>
      <c r="K563" t="n">
        <v>86</v>
      </c>
      <c r="L563" t="n">
        <v>86</v>
      </c>
      <c r="M563" t="n">
        <v>86</v>
      </c>
      <c r="N563" t="inlineStr">
        <is>
          <t>["3LT", "AH2 GT2 Bucket Seats", "Custom Interior trim and seat combinations", "Jet Black interior / Sky Cool Gray seats", "Sueded microfiber seat inserts and sueded microfiber wrapped steering wheel.", "Jet Black interior / Sky Cool Gray seats Suede"]</t>
        </is>
      </c>
      <c r="O563" t="inlineStr">
        <is>
          <t>AH2 GT2 Bucket Seats</t>
        </is>
      </c>
      <c r="P563" t="inlineStr">
        <is>
          <t>Jet Black interior / Sky Cool Gray seats Suede</t>
        </is>
      </c>
      <c r="Q563" t="n">
        <v>86</v>
      </c>
      <c r="R563" t="inlineStr">
        <is>
          <t>architectureAudit/stingray_interiors_refactor.csv</t>
        </is>
      </c>
    </row>
    <row r="564">
      <c r="A564" t="inlineStr">
        <is>
          <t>stingray</t>
        </is>
      </c>
      <c r="B564" t="inlineStr">
        <is>
          <t>3LT_R6X_AH2_HMO_N26_TU7</t>
        </is>
      </c>
      <c r="C564" t="inlineStr">
        <is>
          <t>3LT</t>
        </is>
      </c>
      <c r="D564" t="inlineStr">
        <is>
          <t>True</t>
        </is>
      </c>
      <c r="E564" t="inlineStr">
        <is>
          <t>opt_r6x_001</t>
        </is>
      </c>
      <c r="F564" t="inlineStr">
        <is>
          <t>Workbook-owned interior grouping metadata.</t>
        </is>
      </c>
      <c r="G564" t="inlineStr">
        <is>
          <t>AH2 GT2 Bucket Seats</t>
        </is>
      </c>
      <c r="H564" t="inlineStr">
        <is>
          <t>Custom Interior trim and seat combinations</t>
        </is>
      </c>
      <c r="I564" t="inlineStr">
        <is>
          <t>Sueded microfiber seat inserts and sueded microfiber wrapped steering wheel.</t>
        </is>
      </c>
      <c r="J564" t="inlineStr">
        <is>
          <t>Jet Black interior / Sky Cool Gray seats Suede Two Tone</t>
        </is>
      </c>
      <c r="K564" t="n">
        <v>87</v>
      </c>
      <c r="L564" t="n">
        <v>87</v>
      </c>
      <c r="M564" t="n">
        <v>87</v>
      </c>
      <c r="N564" t="inlineStr">
        <is>
          <t>["3LT", "AH2 GT2 Bucket Seats", "Custom Interior trim and seat combinations", "Jet Black interior / Sky Cool Gray seats", "Sueded microfiber seat inserts and sueded microfiber wrapped steering wheel.", "Jet Black interior / Sky Cool Gray seats Suede Two Tone"]</t>
        </is>
      </c>
      <c r="O564" t="inlineStr">
        <is>
          <t>AH2 GT2 Bucket Seats</t>
        </is>
      </c>
      <c r="P564" t="inlineStr">
        <is>
          <t>Jet Black interior / Sky Cool Gray seats Suede Two Tone</t>
        </is>
      </c>
      <c r="Q564" t="n">
        <v>87</v>
      </c>
      <c r="R564" t="inlineStr">
        <is>
          <t>architectureAudit/stingray_interiors_refactor.csv</t>
        </is>
      </c>
    </row>
    <row r="565">
      <c r="A565" t="inlineStr">
        <is>
          <t>stingray</t>
        </is>
      </c>
      <c r="B565" t="inlineStr">
        <is>
          <t>3LT_R6X_AH2_HU0_38S</t>
        </is>
      </c>
      <c r="C565" t="inlineStr">
        <is>
          <t>3LT</t>
        </is>
      </c>
      <c r="D565" t="inlineStr">
        <is>
          <t>True</t>
        </is>
      </c>
      <c r="E565" t="inlineStr">
        <is>
          <t>opt_r6x_001</t>
        </is>
      </c>
      <c r="F565" t="inlineStr">
        <is>
          <t>Workbook-owned interior grouping metadata.</t>
        </is>
      </c>
      <c r="G565" t="inlineStr">
        <is>
          <t>AH2 GT2 Bucket Seats</t>
        </is>
      </c>
      <c r="H565" t="inlineStr">
        <is>
          <t>Custom Interior trim and seat combinations</t>
        </is>
      </c>
      <c r="I565" t="inlineStr">
        <is>
          <t>Napa leather seating surfaces with perforated inserts.</t>
        </is>
      </c>
      <c r="J565" t="inlineStr">
        <is>
          <t>Jet Black interior / Adrenaline Red seats</t>
        </is>
      </c>
      <c r="K565" t="n">
        <v>90</v>
      </c>
      <c r="L565" t="n">
        <v>90</v>
      </c>
      <c r="M565" t="n">
        <v>90</v>
      </c>
      <c r="N565" t="inlineStr">
        <is>
          <t>["3LT", "AH2 GT2 Bucket Seats", "Custom Interior trim and seat combinations", "Jet Black interior / Adrenaline Red seats", "Napa leather seating surfaces with perforated inserts.", "Jet Black interior / Adrenaline Red seats"]</t>
        </is>
      </c>
      <c r="O565" t="inlineStr">
        <is>
          <t>AH2 GT2 Bucket Seats</t>
        </is>
      </c>
      <c r="P565" t="inlineStr">
        <is>
          <t>Jet Black interior / Adrenaline Red seats</t>
        </is>
      </c>
      <c r="Q565" t="n">
        <v>90</v>
      </c>
      <c r="R565" t="inlineStr">
        <is>
          <t>architectureAudit/stingray_interiors_refactor.csv</t>
        </is>
      </c>
    </row>
    <row r="566">
      <c r="A566" t="inlineStr">
        <is>
          <t>stingray</t>
        </is>
      </c>
      <c r="B566" t="inlineStr">
        <is>
          <t>3LT_R6X_AH2_HU0_38S_TU7</t>
        </is>
      </c>
      <c r="C566" t="inlineStr">
        <is>
          <t>3LT</t>
        </is>
      </c>
      <c r="D566" t="inlineStr">
        <is>
          <t>True</t>
        </is>
      </c>
      <c r="E566" t="inlineStr">
        <is>
          <t>opt_r6x_001</t>
        </is>
      </c>
      <c r="F566" t="inlineStr">
        <is>
          <t>Workbook-owned interior grouping metadata.</t>
        </is>
      </c>
      <c r="G566" t="inlineStr">
        <is>
          <t>AH2 GT2 Bucket Seats</t>
        </is>
      </c>
      <c r="H566" t="inlineStr">
        <is>
          <t>Custom Interior trim and seat combinations</t>
        </is>
      </c>
      <c r="I566" t="inlineStr">
        <is>
          <t>Napa leather seating surfaces with perforated inserts.</t>
        </is>
      </c>
      <c r="J566" t="inlineStr">
        <is>
          <t>Jet Black interior / Adrenaline Red seats Two Tone</t>
        </is>
      </c>
      <c r="K566" t="n">
        <v>91</v>
      </c>
      <c r="L566" t="n">
        <v>91</v>
      </c>
      <c r="M566" t="n">
        <v>91</v>
      </c>
      <c r="N566" t="inlineStr">
        <is>
          <t>["3LT", "AH2 GT2 Bucket Seats", "Custom Interior trim and seat combinations", "Jet Black interior / Adrenaline Red seats", "Napa leather seating surfaces with perforated inserts.", "Jet Black interior / Adrenaline Red seats Two Tone"]</t>
        </is>
      </c>
      <c r="O566" t="inlineStr">
        <is>
          <t>AH2 GT2 Bucket Seats</t>
        </is>
      </c>
      <c r="P566" t="inlineStr">
        <is>
          <t>Jet Black interior / Adrenaline Red seats Two Tone</t>
        </is>
      </c>
      <c r="Q566" t="n">
        <v>91</v>
      </c>
      <c r="R566" t="inlineStr">
        <is>
          <t>architectureAudit/stingray_interiors_refactor.csv</t>
        </is>
      </c>
    </row>
    <row r="567">
      <c r="A567" t="inlineStr">
        <is>
          <t>stingray</t>
        </is>
      </c>
      <c r="B567" t="inlineStr">
        <is>
          <t>3LT_R6X_AH2_HUU</t>
        </is>
      </c>
      <c r="C567" t="inlineStr">
        <is>
          <t>3LT</t>
        </is>
      </c>
      <c r="D567" t="inlineStr">
        <is>
          <t>True</t>
        </is>
      </c>
      <c r="E567" t="inlineStr">
        <is>
          <t>opt_r6x_001</t>
        </is>
      </c>
      <c r="F567" t="inlineStr">
        <is>
          <t>Workbook-owned interior grouping metadata.</t>
        </is>
      </c>
      <c r="G567" t="inlineStr">
        <is>
          <t>AH2 GT2 Bucket Seats</t>
        </is>
      </c>
      <c r="H567" t="inlineStr">
        <is>
          <t>Custom Interior trim and seat combinations</t>
        </is>
      </c>
      <c r="I567" t="inlineStr">
        <is>
          <t>Napa leather seating surfaces with perforated inserts.</t>
        </is>
      </c>
      <c r="J567" t="inlineStr">
        <is>
          <t>Adrenaline Red interior / Jet Black seats (HUU)</t>
        </is>
      </c>
      <c r="K567" t="n">
        <v>88</v>
      </c>
      <c r="L567" t="n">
        <v>88</v>
      </c>
      <c r="M567" t="n">
        <v>88</v>
      </c>
      <c r="N567" t="inlineStr">
        <is>
          <t>["3LT", "AH2 GT2 Bucket Seats", "Custom Interior trim and seat combinations", "Adrenaline Red interior / Jet Black seats", "Napa leather seating surfaces with perforated inserts.", "Adrenaline Red interior / Jet Black seats (HUU)"]</t>
        </is>
      </c>
      <c r="O567" t="inlineStr">
        <is>
          <t>AH2 GT2 Bucket Seats</t>
        </is>
      </c>
      <c r="P567" t="inlineStr">
        <is>
          <t>Adrenaline Red interior / Jet Black seats (HUU)</t>
        </is>
      </c>
      <c r="Q567" t="n">
        <v>88</v>
      </c>
      <c r="R567" t="inlineStr">
        <is>
          <t>architectureAudit/stingray_interiors_refactor.csv</t>
        </is>
      </c>
    </row>
    <row r="568">
      <c r="A568" t="inlineStr">
        <is>
          <t>stingray</t>
        </is>
      </c>
      <c r="B568" t="inlineStr">
        <is>
          <t>3LT_R6X_AH2_HVT_N26</t>
        </is>
      </c>
      <c r="C568" t="inlineStr">
        <is>
          <t>3LT</t>
        </is>
      </c>
      <c r="D568" t="inlineStr">
        <is>
          <t>True</t>
        </is>
      </c>
      <c r="E568" t="inlineStr">
        <is>
          <t>opt_r6x_001</t>
        </is>
      </c>
      <c r="F568" t="inlineStr">
        <is>
          <t>Workbook-owned interior grouping metadata.</t>
        </is>
      </c>
      <c r="G568" t="inlineStr">
        <is>
          <t>AH2 GT2 Bucket Seats</t>
        </is>
      </c>
      <c r="H568" t="inlineStr">
        <is>
          <t>Custom Interior trim and seat combinations</t>
        </is>
      </c>
      <c r="I568" t="inlineStr">
        <is>
          <t>Sueded microfiber seat inserts and sueded microfiber wrapped steering wheel.</t>
        </is>
      </c>
      <c r="J568" t="inlineStr">
        <is>
          <t>Sky Cool Gray interior / Jet Black seats Suede (HVT)</t>
        </is>
      </c>
      <c r="K568" t="n">
        <v>83</v>
      </c>
      <c r="L568" t="n">
        <v>83</v>
      </c>
      <c r="M568" t="n">
        <v>83</v>
      </c>
      <c r="N568" t="inlineStr">
        <is>
          <t>["3LT", "AH2 GT2 Bucket Seats", "Custom Interior trim and seat combinations", "Sky Cool Gray interior / Jet Black seats", "Sueded microfiber seat inserts and sueded microfiber wrapped steering wheel.", "Sky Cool Gray interior / Jet Black seats Suede (HVT)"]</t>
        </is>
      </c>
      <c r="O568" t="inlineStr">
        <is>
          <t>AH2 GT2 Bucket Seats</t>
        </is>
      </c>
      <c r="P568" t="inlineStr">
        <is>
          <t>Sky Cool Gray interior / Jet Black seats Suede (HVT)</t>
        </is>
      </c>
      <c r="Q568" t="n">
        <v>83</v>
      </c>
      <c r="R568" t="inlineStr">
        <is>
          <t>architectureAudit/stingray_interiors_refactor.csv</t>
        </is>
      </c>
    </row>
    <row r="569">
      <c r="A569" t="inlineStr">
        <is>
          <t>stingray</t>
        </is>
      </c>
      <c r="B569" t="inlineStr">
        <is>
          <t>3LT_R6X_AH2_HVV</t>
        </is>
      </c>
      <c r="C569" t="inlineStr">
        <is>
          <t>3LT</t>
        </is>
      </c>
      <c r="D569" t="inlineStr">
        <is>
          <t>True</t>
        </is>
      </c>
      <c r="E569" t="inlineStr">
        <is>
          <t>opt_r6x_001</t>
        </is>
      </c>
      <c r="F569" t="inlineStr">
        <is>
          <t>Workbook-owned interior grouping metadata.</t>
        </is>
      </c>
      <c r="G569" t="inlineStr">
        <is>
          <t>AH2 GT2 Bucket Seats</t>
        </is>
      </c>
      <c r="H569" t="inlineStr">
        <is>
          <t>Custom Interior trim and seat combinations</t>
        </is>
      </c>
      <c r="I569" t="inlineStr">
        <is>
          <t>Napa leather seating surfaces with perforated inserts.</t>
        </is>
      </c>
      <c r="J569" t="inlineStr">
        <is>
          <t>Jet Black interior / Sky Cool Gray seats (HVV)</t>
        </is>
      </c>
      <c r="K569" t="n">
        <v>84</v>
      </c>
      <c r="L569" t="n">
        <v>84</v>
      </c>
      <c r="M569" t="n">
        <v>84</v>
      </c>
      <c r="N569" t="inlineStr">
        <is>
          <t>["3LT", "AH2 GT2 Bucket Seats", "Custom Interior trim and seat combinations", "Jet Black interior / Sky Cool Gray seats", "Napa leather seating surfaces with perforated inserts.", "Jet Black interior / Sky Cool Gray seats (HVV)"]</t>
        </is>
      </c>
      <c r="O569" t="inlineStr">
        <is>
          <t>AH2 GT2 Bucket Seats</t>
        </is>
      </c>
      <c r="P569" t="inlineStr">
        <is>
          <t>Jet Black interior / Sky Cool Gray seats (HVV)</t>
        </is>
      </c>
      <c r="Q569" t="n">
        <v>84</v>
      </c>
      <c r="R569" t="inlineStr">
        <is>
          <t>architectureAudit/stingray_interiors_refactor.csv</t>
        </is>
      </c>
    </row>
    <row r="570">
      <c r="A570" t="inlineStr">
        <is>
          <t>stingray</t>
        </is>
      </c>
      <c r="B570" t="inlineStr">
        <is>
          <t>3LT_R6X_AH2_HVV_TU7</t>
        </is>
      </c>
      <c r="C570" t="inlineStr">
        <is>
          <t>3LT</t>
        </is>
      </c>
      <c r="D570" t="inlineStr">
        <is>
          <t>True</t>
        </is>
      </c>
      <c r="E570" t="inlineStr">
        <is>
          <t>opt_r6x_001</t>
        </is>
      </c>
      <c r="F570" t="inlineStr">
        <is>
          <t>Workbook-owned interior grouping metadata.</t>
        </is>
      </c>
      <c r="G570" t="inlineStr">
        <is>
          <t>AH2 GT2 Bucket Seats</t>
        </is>
      </c>
      <c r="H570" t="inlineStr">
        <is>
          <t>Custom Interior trim and seat combinations</t>
        </is>
      </c>
      <c r="I570" t="inlineStr">
        <is>
          <t>Napa leather seating surfaces with perforated inserts.</t>
        </is>
      </c>
      <c r="J570" t="inlineStr">
        <is>
          <t>Jet Black interior / Sky Cool Gray seats Two Tone</t>
        </is>
      </c>
      <c r="K570" t="n">
        <v>85</v>
      </c>
      <c r="L570" t="n">
        <v>85</v>
      </c>
      <c r="M570" t="n">
        <v>85</v>
      </c>
      <c r="N570" t="inlineStr">
        <is>
          <t>["3LT", "AH2 GT2 Bucket Seats", "Custom Interior trim and seat combinations", "Jet Black interior / Sky Cool Gray seats", "Napa leather seating surfaces with perforated inserts.", "Jet Black interior / Sky Cool Gray seats Two Tone"]</t>
        </is>
      </c>
      <c r="O570" t="inlineStr">
        <is>
          <t>AH2 GT2 Bucket Seats</t>
        </is>
      </c>
      <c r="P570" t="inlineStr">
        <is>
          <t>Jet Black interior / Sky Cool Gray seats Two Tone</t>
        </is>
      </c>
      <c r="Q570" t="n">
        <v>85</v>
      </c>
      <c r="R570" t="inlineStr">
        <is>
          <t>architectureAudit/stingray_interiors_refactor.csv</t>
        </is>
      </c>
    </row>
    <row r="571">
      <c r="A571" t="inlineStr">
        <is>
          <t>stingray</t>
        </is>
      </c>
      <c r="B571" t="inlineStr">
        <is>
          <t>3LT_R6X_AH2_HXO_N26_38S_TU7</t>
        </is>
      </c>
      <c r="C571" t="inlineStr">
        <is>
          <t>3LT</t>
        </is>
      </c>
      <c r="D571" t="inlineStr">
        <is>
          <t>True</t>
        </is>
      </c>
      <c r="E571" t="inlineStr">
        <is>
          <t>opt_r6x_001</t>
        </is>
      </c>
      <c r="F571" t="inlineStr">
        <is>
          <t>Workbook-owned interior grouping metadata.</t>
        </is>
      </c>
      <c r="G571" t="inlineStr">
        <is>
          <t>AH2 GT2 Bucket Seats</t>
        </is>
      </c>
      <c r="H571" t="inlineStr">
        <is>
          <t>Custom Interior trim and seat combinations</t>
        </is>
      </c>
      <c r="I571" t="inlineStr">
        <is>
          <t>Sueded microfiber seat inserts and sueded microfiber wrapped steering wheel.</t>
        </is>
      </c>
      <c r="J571" t="inlineStr">
        <is>
          <t>Jet Black interior / Adrenaline Red seats Suede HXO</t>
        </is>
      </c>
      <c r="K571" t="n">
        <v>92</v>
      </c>
      <c r="L571" t="n">
        <v>92</v>
      </c>
      <c r="M571" t="n">
        <v>92</v>
      </c>
      <c r="N571" t="inlineStr">
        <is>
          <t>["3LT", "AH2 GT2 Bucket Seats", "Custom Interior trim and seat combinations", "Jet Black interior / Adrenaline Red seats", "Sueded microfiber seat inserts and sueded microfiber wrapped steering wheel.", "Jet Black interior / Adrenaline Red seats Suede HXO"]</t>
        </is>
      </c>
      <c r="O571" t="inlineStr">
        <is>
          <t>AH2 GT2 Bucket Seats</t>
        </is>
      </c>
      <c r="P571" t="inlineStr">
        <is>
          <t>Jet Black interior / Adrenaline Red seats Suede HXO</t>
        </is>
      </c>
      <c r="Q571" t="n">
        <v>92</v>
      </c>
      <c r="R571" t="inlineStr">
        <is>
          <t>architectureAudit/stingray_interiors_refactor.csv</t>
        </is>
      </c>
    </row>
    <row r="572">
      <c r="A572" t="inlineStr">
        <is>
          <t>stingray</t>
        </is>
      </c>
      <c r="B572" t="inlineStr">
        <is>
          <t>3LT_R6X_AH2_HZB</t>
        </is>
      </c>
      <c r="C572" t="inlineStr">
        <is>
          <t>3LT</t>
        </is>
      </c>
      <c r="D572" t="inlineStr">
        <is>
          <t>True</t>
        </is>
      </c>
      <c r="E572" t="inlineStr">
        <is>
          <t>opt_r6x_001</t>
        </is>
      </c>
      <c r="F572" t="inlineStr">
        <is>
          <t>Workbook-owned interior grouping metadata.</t>
        </is>
      </c>
      <c r="G572" t="inlineStr">
        <is>
          <t>AH2 GT2 Bucket Seats</t>
        </is>
      </c>
      <c r="H572" t="inlineStr">
        <is>
          <t>Custom Interior trim and seat combinations</t>
        </is>
      </c>
      <c r="I572" t="inlineStr">
        <is>
          <t>Napa leather seating surfaces with perforated inserts.</t>
        </is>
      </c>
      <c r="J572" t="inlineStr">
        <is>
          <t>Sky Cool Gray interior / Jet Black seats (HZB)</t>
        </is>
      </c>
      <c r="K572" t="n">
        <v>82</v>
      </c>
      <c r="L572" t="n">
        <v>82</v>
      </c>
      <c r="M572" t="n">
        <v>82</v>
      </c>
      <c r="N572" t="inlineStr">
        <is>
          <t>["3LT", "AH2 GT2 Bucket Seats", "Custom Interior trim and seat combinations", "Sky Cool Gray interior / Jet Black seats", "Napa leather seating surfaces with perforated inserts.", "Sky Cool Gray interior / Jet Black seats (HZB)"]</t>
        </is>
      </c>
      <c r="O572" t="inlineStr">
        <is>
          <t>AH2 GT2 Bucket Seats</t>
        </is>
      </c>
      <c r="P572" t="inlineStr">
        <is>
          <t>Sky Cool Gray interior / Jet Black seats (HZB)</t>
        </is>
      </c>
      <c r="Q572" t="n">
        <v>82</v>
      </c>
      <c r="R572" t="inlineStr">
        <is>
          <t>architectureAudit/stingray_interiors_refactor.csv</t>
        </is>
      </c>
    </row>
    <row r="573">
      <c r="A573" t="inlineStr">
        <is>
          <t>stingray</t>
        </is>
      </c>
      <c r="B573" t="inlineStr">
        <is>
          <t>3LT_R6X_AH2_HZP_N26</t>
        </is>
      </c>
      <c r="C573" t="inlineStr">
        <is>
          <t>3LT</t>
        </is>
      </c>
      <c r="D573" t="inlineStr">
        <is>
          <t>True</t>
        </is>
      </c>
      <c r="E573" t="inlineStr">
        <is>
          <t>opt_r6x_001</t>
        </is>
      </c>
      <c r="F573" t="inlineStr">
        <is>
          <t>Workbook-owned interior grouping metadata.</t>
        </is>
      </c>
      <c r="G573" t="inlineStr">
        <is>
          <t>AH2 GT2 Bucket Seats</t>
        </is>
      </c>
      <c r="H573" t="inlineStr">
        <is>
          <t>Custom Interior trim and seat combinations</t>
        </is>
      </c>
      <c r="I573" t="inlineStr">
        <is>
          <t>Sueded microfiber seat inserts and sueded microfiber wrapped steering wheel.</t>
        </is>
      </c>
      <c r="J573" t="inlineStr">
        <is>
          <t>Adrenaline Red interior / Jet Black seats Suede</t>
        </is>
      </c>
      <c r="K573" t="n">
        <v>89</v>
      </c>
      <c r="L573" t="n">
        <v>89</v>
      </c>
      <c r="M573" t="n">
        <v>89</v>
      </c>
      <c r="N573" t="inlineStr">
        <is>
          <t>["3LT", "AH2 GT2 Bucket Seats", "Custom Interior trim and seat combinations", "Adrenaline Red interior / Jet Black seats", "Sueded microfiber seat inserts and sueded microfiber wrapped steering wheel.", "Adrenaline Red interior / Jet Black seats Suede"]</t>
        </is>
      </c>
      <c r="O573" t="inlineStr">
        <is>
          <t>AH2 GT2 Bucket Seats</t>
        </is>
      </c>
      <c r="P573" t="inlineStr">
        <is>
          <t>Adrenaline Red interior / Jet Black seats Suede</t>
        </is>
      </c>
      <c r="Q573" t="n">
        <v>89</v>
      </c>
      <c r="R573" t="inlineStr">
        <is>
          <t>architectureAudit/stingray_interiors_refactor.csv</t>
        </is>
      </c>
    </row>
    <row r="574">
      <c r="A574" t="inlineStr">
        <is>
          <t>grand_sport_x</t>
        </is>
      </c>
      <c r="B574" t="inlineStr">
        <is>
          <t>1LT_AE4_HTJ_N26</t>
        </is>
      </c>
      <c r="C574" t="inlineStr">
        <is>
          <t>1LT</t>
        </is>
      </c>
      <c r="D574" t="b">
        <v>1</v>
      </c>
      <c r="F574" t="inlineStr">
        <is>
          <t>Workbook-owned interior trim scope metadata.</t>
        </is>
      </c>
      <c r="G574" t="inlineStr">
        <is>
          <t>AE4 Competition Seats</t>
        </is>
      </c>
      <c r="H574" t="inlineStr">
        <is>
          <t>HTJ Jet Black</t>
        </is>
      </c>
      <c r="I574" t="inlineStr">
        <is>
          <t>Performance Textile</t>
        </is>
      </c>
      <c r="J574" t="inlineStr">
        <is>
          <t>HTJ Jet Black</t>
        </is>
      </c>
      <c r="K574" t="inlineStr">
        <is>
          <t>4</t>
        </is>
      </c>
      <c r="L574" t="inlineStr">
        <is>
          <t>4</t>
        </is>
      </c>
      <c r="M574" t="inlineStr">
        <is>
          <t>4</t>
        </is>
      </c>
      <c r="N574" t="inlineStr">
        <is>
          <t>["1LT", "AE4 Competition Seats", "HTJ Jet Black"]</t>
        </is>
      </c>
      <c r="O574" t="inlineStr">
        <is>
          <t>AE4 Competition Seats</t>
        </is>
      </c>
      <c r="P574" t="inlineStr">
        <is>
          <t>HTJ Jet Black</t>
        </is>
      </c>
      <c r="Q574" t="inlineStr">
        <is>
          <t>4</t>
        </is>
      </c>
      <c r="R574" t="inlineStr">
        <is>
          <t>architectureAudit/grand_sport_interiors_refactor.csv</t>
        </is>
      </c>
    </row>
    <row r="575">
      <c r="A575" t="inlineStr">
        <is>
          <t>grand_sport_x</t>
        </is>
      </c>
      <c r="B575" t="inlineStr">
        <is>
          <t>1LT_AQ9_HTA</t>
        </is>
      </c>
      <c r="C575" t="inlineStr">
        <is>
          <t>1LT</t>
        </is>
      </c>
      <c r="D575" t="b">
        <v>1</v>
      </c>
      <c r="F575" t="inlineStr">
        <is>
          <t>Workbook-owned interior trim scope metadata.</t>
        </is>
      </c>
      <c r="G575" t="inlineStr">
        <is>
          <t>AQ9 GT1 Bucket Seats</t>
        </is>
      </c>
      <c r="H575" t="inlineStr">
        <is>
          <t>HTA Jet Black</t>
        </is>
      </c>
      <c r="I575" t="inlineStr">
        <is>
          <t>Mulan leather seating surfaces with perforated inserts</t>
        </is>
      </c>
      <c r="J575" t="inlineStr">
        <is>
          <t>HTA Jet Black</t>
        </is>
      </c>
      <c r="K575" t="inlineStr">
        <is>
          <t>1</t>
        </is>
      </c>
      <c r="L575" t="inlineStr">
        <is>
          <t>1</t>
        </is>
      </c>
      <c r="M575" t="inlineStr">
        <is>
          <t>1</t>
        </is>
      </c>
      <c r="N575" t="inlineStr">
        <is>
          <t>["1LT", "AQ9 GT1 Bucket Seats", "HTA Jet Black"]</t>
        </is>
      </c>
      <c r="O575" t="inlineStr">
        <is>
          <t>AQ9 GT1 Bucket Seats</t>
        </is>
      </c>
      <c r="P575" t="inlineStr">
        <is>
          <t>HTA Jet Black</t>
        </is>
      </c>
      <c r="Q575" t="inlineStr">
        <is>
          <t>1</t>
        </is>
      </c>
      <c r="R575" t="inlineStr">
        <is>
          <t>architectureAudit/grand_sport_interiors_refactor.csv</t>
        </is>
      </c>
    </row>
    <row r="576">
      <c r="A576" t="inlineStr">
        <is>
          <t>grand_sport_x</t>
        </is>
      </c>
      <c r="B576" t="inlineStr">
        <is>
          <t>1LT_AQ9_HUP</t>
        </is>
      </c>
      <c r="C576" t="inlineStr">
        <is>
          <t>1LT</t>
        </is>
      </c>
      <c r="D576" t="b">
        <v>1</v>
      </c>
      <c r="F576" t="inlineStr">
        <is>
          <t>Workbook-owned interior trim scope metadata.</t>
        </is>
      </c>
      <c r="G576" t="inlineStr">
        <is>
          <t>AQ9 GT1 Bucket Seats</t>
        </is>
      </c>
      <c r="H576" t="inlineStr">
        <is>
          <t>HUP Sky Cool Gray</t>
        </is>
      </c>
      <c r="I576" t="inlineStr">
        <is>
          <t>Mulan leather seating surfaces with perforated inserts</t>
        </is>
      </c>
      <c r="J576" t="inlineStr">
        <is>
          <t>HUP Sky Cool Gray</t>
        </is>
      </c>
      <c r="K576" t="inlineStr">
        <is>
          <t>2</t>
        </is>
      </c>
      <c r="L576" t="inlineStr">
        <is>
          <t>2</t>
        </is>
      </c>
      <c r="M576" t="inlineStr">
        <is>
          <t>2</t>
        </is>
      </c>
      <c r="N576" t="inlineStr">
        <is>
          <t>["1LT", "AQ9 GT1 Bucket Seats", "HUP Sky Cool Gray"]</t>
        </is>
      </c>
      <c r="O576" t="inlineStr">
        <is>
          <t>AQ9 GT1 Bucket Seats</t>
        </is>
      </c>
      <c r="P576" t="inlineStr">
        <is>
          <t>HUP Sky Cool Gray</t>
        </is>
      </c>
      <c r="Q576" t="inlineStr">
        <is>
          <t>2</t>
        </is>
      </c>
      <c r="R576" t="inlineStr">
        <is>
          <t>architectureAudit/grand_sport_interiors_refactor.csv</t>
        </is>
      </c>
    </row>
    <row r="577">
      <c r="A577" t="inlineStr">
        <is>
          <t>grand_sport_x</t>
        </is>
      </c>
      <c r="B577" t="inlineStr">
        <is>
          <t>1LT_AQ9_HUQ</t>
        </is>
      </c>
      <c r="C577" t="inlineStr">
        <is>
          <t>1LT</t>
        </is>
      </c>
      <c r="D577" t="b">
        <v>1</v>
      </c>
      <c r="F577" t="inlineStr">
        <is>
          <t>Workbook-owned interior trim scope metadata.</t>
        </is>
      </c>
      <c r="G577" t="inlineStr">
        <is>
          <t>AQ9 GT1 Bucket Seats</t>
        </is>
      </c>
      <c r="H577" t="inlineStr">
        <is>
          <t>HUQ Adrenaline Red</t>
        </is>
      </c>
      <c r="I577" t="inlineStr">
        <is>
          <t>Mulan leather seating surfaces with perforated inserts</t>
        </is>
      </c>
      <c r="J577" t="inlineStr">
        <is>
          <t>HUQ Adrenaline Red</t>
        </is>
      </c>
      <c r="K577" t="inlineStr">
        <is>
          <t>3</t>
        </is>
      </c>
      <c r="L577" t="inlineStr">
        <is>
          <t>3</t>
        </is>
      </c>
      <c r="M577" t="inlineStr">
        <is>
          <t>3</t>
        </is>
      </c>
      <c r="N577" t="inlineStr">
        <is>
          <t>["1LT", "AQ9 GT1 Bucket Seats", "HUQ Adrenaline Red"]</t>
        </is>
      </c>
      <c r="O577" t="inlineStr">
        <is>
          <t>AQ9 GT1 Bucket Seats</t>
        </is>
      </c>
      <c r="P577" t="inlineStr">
        <is>
          <t>HUQ Adrenaline Red</t>
        </is>
      </c>
      <c r="Q577" t="inlineStr">
        <is>
          <t>3</t>
        </is>
      </c>
      <c r="R577" t="inlineStr">
        <is>
          <t>architectureAudit/grand_sport_interiors_refactor.csv</t>
        </is>
      </c>
    </row>
    <row r="578">
      <c r="A578" t="inlineStr">
        <is>
          <t>grand_sport_x</t>
        </is>
      </c>
      <c r="B578" t="inlineStr">
        <is>
          <t>2LT_AE4_HTM</t>
        </is>
      </c>
      <c r="C578" t="inlineStr">
        <is>
          <t>2LT</t>
        </is>
      </c>
      <c r="D578" t="b">
        <v>1</v>
      </c>
      <c r="F578" t="inlineStr">
        <is>
          <t>Workbook-owned interior trim scope metadata.</t>
        </is>
      </c>
      <c r="G578" t="inlineStr">
        <is>
          <t>AE4 Competition Seats</t>
        </is>
      </c>
      <c r="H578" t="inlineStr">
        <is>
          <t>Jet Black</t>
        </is>
      </c>
      <c r="I578" t="inlineStr">
        <is>
          <t>Napa leather seating surfaces with perforated inserts.</t>
        </is>
      </c>
      <c r="J578" t="inlineStr">
        <is>
          <t>Jet Black</t>
        </is>
      </c>
      <c r="K578" t="inlineStr">
        <is>
          <t>12</t>
        </is>
      </c>
      <c r="L578" t="inlineStr">
        <is>
          <t>12</t>
        </is>
      </c>
      <c r="M578" t="inlineStr">
        <is>
          <t>12</t>
        </is>
      </c>
      <c r="N578" t="inlineStr">
        <is>
          <t>["2LT", "AE4 Competition Seats", "Jet Black", "Napa leather seating surfaces with perforated inserts.", "Jet Black"]</t>
        </is>
      </c>
      <c r="O578" t="inlineStr">
        <is>
          <t>AE4 Competition Seats</t>
        </is>
      </c>
      <c r="P578" t="inlineStr">
        <is>
          <t>Jet Black</t>
        </is>
      </c>
      <c r="Q578" t="inlineStr">
        <is>
          <t>12</t>
        </is>
      </c>
      <c r="R578" t="inlineStr">
        <is>
          <t>architectureAudit/grand_sport_interiors_refactor.csv</t>
        </is>
      </c>
    </row>
    <row r="579">
      <c r="A579" t="inlineStr">
        <is>
          <t>grand_sport_x</t>
        </is>
      </c>
      <c r="B579" t="inlineStr">
        <is>
          <t>2LT_AE4_HTM_36S</t>
        </is>
      </c>
      <c r="C579" t="inlineStr">
        <is>
          <t>2LT</t>
        </is>
      </c>
      <c r="D579" t="b">
        <v>1</v>
      </c>
      <c r="F579" t="inlineStr">
        <is>
          <t>Workbook-owned interior trim scope metadata.</t>
        </is>
      </c>
      <c r="G579" t="inlineStr">
        <is>
          <t>AE4 Competition Seats</t>
        </is>
      </c>
      <c r="H579" t="inlineStr">
        <is>
          <t>Jet Black</t>
        </is>
      </c>
      <c r="I579" t="inlineStr">
        <is>
          <t>Napa leather seating surfaces with perforated inserts.</t>
        </is>
      </c>
      <c r="J579" t="inlineStr">
        <is>
          <t>Jet Black with Yellow Stitching</t>
        </is>
      </c>
      <c r="K579" t="inlineStr">
        <is>
          <t>13</t>
        </is>
      </c>
      <c r="L579" t="inlineStr">
        <is>
          <t>13</t>
        </is>
      </c>
      <c r="M579" t="inlineStr">
        <is>
          <t>13</t>
        </is>
      </c>
      <c r="N579" t="inlineStr">
        <is>
          <t>["2LT", "AE4 Competition Seats", "Jet Black", "Napa leather seating surfaces with perforated inserts.", "Jet Black with Yellow Stitching"]</t>
        </is>
      </c>
      <c r="O579" t="inlineStr">
        <is>
          <t>AE4 Competition Seats</t>
        </is>
      </c>
      <c r="P579" t="inlineStr">
        <is>
          <t>Jet Black with Yellow Stitching</t>
        </is>
      </c>
      <c r="Q579" t="inlineStr">
        <is>
          <t>13</t>
        </is>
      </c>
      <c r="R579" t="inlineStr">
        <is>
          <t>architectureAudit/grand_sport_interiors_refactor.csv</t>
        </is>
      </c>
    </row>
    <row r="580">
      <c r="A580" t="inlineStr">
        <is>
          <t>grand_sport_x</t>
        </is>
      </c>
      <c r="B580" t="inlineStr">
        <is>
          <t>2LT_AE4_HTM_37S</t>
        </is>
      </c>
      <c r="C580" t="inlineStr">
        <is>
          <t>2LT</t>
        </is>
      </c>
      <c r="D580" t="b">
        <v>1</v>
      </c>
      <c r="F580" t="inlineStr">
        <is>
          <t>Workbook-owned interior trim scope metadata.</t>
        </is>
      </c>
      <c r="G580" t="inlineStr">
        <is>
          <t>AE4 Competition Seats</t>
        </is>
      </c>
      <c r="H580" t="inlineStr">
        <is>
          <t>Jet Black</t>
        </is>
      </c>
      <c r="I580" t="inlineStr">
        <is>
          <t>Napa leather seating surfaces with perforated inserts.</t>
        </is>
      </c>
      <c r="J580" t="inlineStr">
        <is>
          <t>Jet Black with Blue Stitching</t>
        </is>
      </c>
      <c r="K580" t="inlineStr">
        <is>
          <t>14</t>
        </is>
      </c>
      <c r="L580" t="inlineStr">
        <is>
          <t>14</t>
        </is>
      </c>
      <c r="M580" t="inlineStr">
        <is>
          <t>14</t>
        </is>
      </c>
      <c r="N580" t="inlineStr">
        <is>
          <t>["2LT", "AE4 Competition Seats", "Jet Black", "Napa leather seating surfaces with perforated inserts.", "Jet Black with Blue Stitching"]</t>
        </is>
      </c>
      <c r="O580" t="inlineStr">
        <is>
          <t>AE4 Competition Seats</t>
        </is>
      </c>
      <c r="P580" t="inlineStr">
        <is>
          <t>Jet Black with Blue Stitching</t>
        </is>
      </c>
      <c r="Q580" t="inlineStr">
        <is>
          <t>14</t>
        </is>
      </c>
      <c r="R580" t="inlineStr">
        <is>
          <t>architectureAudit/grand_sport_interiors_refactor.csv</t>
        </is>
      </c>
    </row>
    <row r="581">
      <c r="A581" t="inlineStr">
        <is>
          <t>grand_sport_x</t>
        </is>
      </c>
      <c r="B581" t="inlineStr">
        <is>
          <t>2LT_AE4_HTM_38S</t>
        </is>
      </c>
      <c r="C581" t="inlineStr">
        <is>
          <t>2LT</t>
        </is>
      </c>
      <c r="D581" t="b">
        <v>1</v>
      </c>
      <c r="F581" t="inlineStr">
        <is>
          <t>Workbook-owned interior trim scope metadata.</t>
        </is>
      </c>
      <c r="G581" t="inlineStr">
        <is>
          <t>AE4 Competition Seats</t>
        </is>
      </c>
      <c r="H581" t="inlineStr">
        <is>
          <t>Jet Black</t>
        </is>
      </c>
      <c r="I581" t="inlineStr">
        <is>
          <t>Napa leather seating surfaces with perforated inserts.</t>
        </is>
      </c>
      <c r="J581" t="inlineStr">
        <is>
          <t>Jet Black with Red Stitching</t>
        </is>
      </c>
      <c r="K581" t="inlineStr">
        <is>
          <t>15</t>
        </is>
      </c>
      <c r="L581" t="inlineStr">
        <is>
          <t>15</t>
        </is>
      </c>
      <c r="M581" t="inlineStr">
        <is>
          <t>15</t>
        </is>
      </c>
      <c r="N581" t="inlineStr">
        <is>
          <t>["2LT", "AE4 Competition Seats", "Jet Black", "Napa leather seating surfaces with perforated inserts.", "Jet Black with Red Stitching"]</t>
        </is>
      </c>
      <c r="O581" t="inlineStr">
        <is>
          <t>AE4 Competition Seats</t>
        </is>
      </c>
      <c r="P581" t="inlineStr">
        <is>
          <t>Jet Black with Red Stitching</t>
        </is>
      </c>
      <c r="Q581" t="inlineStr">
        <is>
          <t>15</t>
        </is>
      </c>
      <c r="R581" t="inlineStr">
        <is>
          <t>architectureAudit/grand_sport_interiors_refactor.csv</t>
        </is>
      </c>
    </row>
    <row r="582">
      <c r="A582" t="inlineStr">
        <is>
          <t>grand_sport_x</t>
        </is>
      </c>
      <c r="B582" t="inlineStr">
        <is>
          <t>2LT_AE4_HTN</t>
        </is>
      </c>
      <c r="C582" t="inlineStr">
        <is>
          <t>2LT</t>
        </is>
      </c>
      <c r="D582" t="b">
        <v>1</v>
      </c>
      <c r="F582" t="inlineStr">
        <is>
          <t>Workbook-owned interior trim scope metadata.</t>
        </is>
      </c>
      <c r="G582" t="inlineStr">
        <is>
          <t>AE4 Competition Seats</t>
        </is>
      </c>
      <c r="H582" t="inlineStr">
        <is>
          <t>Natural</t>
        </is>
      </c>
      <c r="I582" t="inlineStr">
        <is>
          <t>Napa leather seating surfaces with perforated inserts.</t>
        </is>
      </c>
      <c r="J582" t="inlineStr">
        <is>
          <t>Natural</t>
        </is>
      </c>
      <c r="K582" t="inlineStr">
        <is>
          <t>24</t>
        </is>
      </c>
      <c r="L582" t="inlineStr">
        <is>
          <t>24</t>
        </is>
      </c>
      <c r="M582" t="inlineStr">
        <is>
          <t>24</t>
        </is>
      </c>
      <c r="N582" t="inlineStr">
        <is>
          <t>["2LT", "AE4 Competition Seats", "Natural", "Napa leather seating surfaces with perforated inserts.", "Natural"]</t>
        </is>
      </c>
      <c r="O582" t="inlineStr">
        <is>
          <t>AE4 Competition Seats</t>
        </is>
      </c>
      <c r="P582" t="inlineStr">
        <is>
          <t>Natural</t>
        </is>
      </c>
      <c r="Q582" t="inlineStr">
        <is>
          <t>24</t>
        </is>
      </c>
      <c r="R582" t="inlineStr">
        <is>
          <t>architectureAudit/grand_sport_interiors_refactor.csv</t>
        </is>
      </c>
    </row>
    <row r="583">
      <c r="A583" t="inlineStr">
        <is>
          <t>grand_sport_x</t>
        </is>
      </c>
      <c r="B583" t="inlineStr">
        <is>
          <t>2LT_AE4_HTP_N26</t>
        </is>
      </c>
      <c r="C583" t="inlineStr">
        <is>
          <t>2LT</t>
        </is>
      </c>
      <c r="D583" t="b">
        <v>1</v>
      </c>
      <c r="F583" t="inlineStr">
        <is>
          <t>Workbook-owned interior trim scope metadata.</t>
        </is>
      </c>
      <c r="G583" t="inlineStr">
        <is>
          <t>AE4 Competition Seats</t>
        </is>
      </c>
      <c r="H583" t="inlineStr">
        <is>
          <t>Jet Black</t>
        </is>
      </c>
      <c r="I583" t="inlineStr">
        <is>
          <t>Sueded microfiber seat inserts and sueded microfiber wrapped steering wheel.</t>
        </is>
      </c>
      <c r="J583" t="inlineStr">
        <is>
          <t>Jet Black Suede</t>
        </is>
      </c>
      <c r="K583" t="inlineStr">
        <is>
          <t>16</t>
        </is>
      </c>
      <c r="L583" t="inlineStr">
        <is>
          <t>16</t>
        </is>
      </c>
      <c r="M583" t="inlineStr">
        <is>
          <t>16</t>
        </is>
      </c>
      <c r="N583" t="inlineStr">
        <is>
          <t>["2LT", "AE4 Competition Seats", "Jet Black", "Sueded microfiber seat inserts and sueded microfiber wrapped steering wheel.", "Jet Black Suede"]</t>
        </is>
      </c>
      <c r="O583" t="inlineStr">
        <is>
          <t>AE4 Competition Seats</t>
        </is>
      </c>
      <c r="P583" t="inlineStr">
        <is>
          <t>Jet Black Suede</t>
        </is>
      </c>
      <c r="Q583" t="inlineStr">
        <is>
          <t>16</t>
        </is>
      </c>
      <c r="R583" t="inlineStr">
        <is>
          <t>architectureAudit/grand_sport_interiors_refactor.csv</t>
        </is>
      </c>
    </row>
    <row r="584">
      <c r="A584" t="inlineStr">
        <is>
          <t>grand_sport_x</t>
        </is>
      </c>
      <c r="B584" t="inlineStr">
        <is>
          <t>2LT_AE4_HTP_N26_36S</t>
        </is>
      </c>
      <c r="C584" t="inlineStr">
        <is>
          <t>2LT</t>
        </is>
      </c>
      <c r="D584" t="b">
        <v>1</v>
      </c>
      <c r="F584" t="inlineStr">
        <is>
          <t>Workbook-owned interior trim scope metadata.</t>
        </is>
      </c>
      <c r="G584" t="inlineStr">
        <is>
          <t>AE4 Competition Seats</t>
        </is>
      </c>
      <c r="H584" t="inlineStr">
        <is>
          <t>Jet Black</t>
        </is>
      </c>
      <c r="I584" t="inlineStr">
        <is>
          <t>Sueded microfiber seat inserts and sueded microfiber wrapped steering wheel.</t>
        </is>
      </c>
      <c r="J584" t="inlineStr">
        <is>
          <t>Jet Black Suede with Yellow Stitching</t>
        </is>
      </c>
      <c r="K584" t="inlineStr">
        <is>
          <t>17</t>
        </is>
      </c>
      <c r="L584" t="inlineStr">
        <is>
          <t>17</t>
        </is>
      </c>
      <c r="M584" t="inlineStr">
        <is>
          <t>17</t>
        </is>
      </c>
      <c r="N584" t="inlineStr">
        <is>
          <t>["2LT", "AE4 Competition Seats", "Jet Black", "Sueded microfiber seat inserts and sueded microfiber wrapped steering wheel.", "Jet Black Suede with Yellow Stitching"]</t>
        </is>
      </c>
      <c r="O584" t="inlineStr">
        <is>
          <t>AE4 Competition Seats</t>
        </is>
      </c>
      <c r="P584" t="inlineStr">
        <is>
          <t>Jet Black Suede with Yellow Stitching</t>
        </is>
      </c>
      <c r="Q584" t="inlineStr">
        <is>
          <t>17</t>
        </is>
      </c>
      <c r="R584" t="inlineStr">
        <is>
          <t>architectureAudit/grand_sport_interiors_refactor.csv</t>
        </is>
      </c>
    </row>
    <row r="585">
      <c r="A585" t="inlineStr">
        <is>
          <t>grand_sport_x</t>
        </is>
      </c>
      <c r="B585" t="inlineStr">
        <is>
          <t>2LT_AE4_HTP_N26_37S</t>
        </is>
      </c>
      <c r="C585" t="inlineStr">
        <is>
          <t>2LT</t>
        </is>
      </c>
      <c r="D585" t="b">
        <v>1</v>
      </c>
      <c r="F585" t="inlineStr">
        <is>
          <t>Workbook-owned interior trim scope metadata.</t>
        </is>
      </c>
      <c r="G585" t="inlineStr">
        <is>
          <t>AE4 Competition Seats</t>
        </is>
      </c>
      <c r="H585" t="inlineStr">
        <is>
          <t>Jet Black</t>
        </is>
      </c>
      <c r="I585" t="inlineStr">
        <is>
          <t>Sueded microfiber seat inserts and sueded microfiber wrapped steering wheel.</t>
        </is>
      </c>
      <c r="J585" t="inlineStr">
        <is>
          <t>Jet Black Suede with Blue Stitching</t>
        </is>
      </c>
      <c r="K585" t="inlineStr">
        <is>
          <t>18</t>
        </is>
      </c>
      <c r="L585" t="inlineStr">
        <is>
          <t>18</t>
        </is>
      </c>
      <c r="M585" t="inlineStr">
        <is>
          <t>18</t>
        </is>
      </c>
      <c r="N585" t="inlineStr">
        <is>
          <t>["2LT", "AE4 Competition Seats", "Jet Black", "Sueded microfiber seat inserts and sueded microfiber wrapped steering wheel.", "Jet Black Suede with Blue Stitching"]</t>
        </is>
      </c>
      <c r="O585" t="inlineStr">
        <is>
          <t>AE4 Competition Seats</t>
        </is>
      </c>
      <c r="P585" t="inlineStr">
        <is>
          <t>Jet Black Suede with Blue Stitching</t>
        </is>
      </c>
      <c r="Q585" t="inlineStr">
        <is>
          <t>18</t>
        </is>
      </c>
      <c r="R585" t="inlineStr">
        <is>
          <t>architectureAudit/grand_sport_interiors_refactor.csv</t>
        </is>
      </c>
    </row>
    <row r="586">
      <c r="A586" t="inlineStr">
        <is>
          <t>grand_sport_x</t>
        </is>
      </c>
      <c r="B586" t="inlineStr">
        <is>
          <t>2LT_AE4_HTP_N26_38S</t>
        </is>
      </c>
      <c r="C586" t="inlineStr">
        <is>
          <t>2LT</t>
        </is>
      </c>
      <c r="D586" t="b">
        <v>1</v>
      </c>
      <c r="F586" t="inlineStr">
        <is>
          <t>Workbook-owned interior trim scope metadata.</t>
        </is>
      </c>
      <c r="G586" t="inlineStr">
        <is>
          <t>AE4 Competition Seats</t>
        </is>
      </c>
      <c r="H586" t="inlineStr">
        <is>
          <t>Jet Black</t>
        </is>
      </c>
      <c r="I586" t="inlineStr">
        <is>
          <t>Sueded microfiber seat inserts and sueded microfiber wrapped steering wheel.</t>
        </is>
      </c>
      <c r="J586" t="inlineStr">
        <is>
          <t>Jet Black Suede with Red Stitching</t>
        </is>
      </c>
      <c r="K586" t="inlineStr">
        <is>
          <t>19</t>
        </is>
      </c>
      <c r="L586" t="inlineStr">
        <is>
          <t>19</t>
        </is>
      </c>
      <c r="M586" t="inlineStr">
        <is>
          <t>19</t>
        </is>
      </c>
      <c r="N586" t="inlineStr">
        <is>
          <t>["2LT", "AE4 Competition Seats", "Jet Black", "Sueded microfiber seat inserts and sueded microfiber wrapped steering wheel.", "Jet Black Suede with Red Stitching"]</t>
        </is>
      </c>
      <c r="O586" t="inlineStr">
        <is>
          <t>AE4 Competition Seats</t>
        </is>
      </c>
      <c r="P586" t="inlineStr">
        <is>
          <t>Jet Black Suede with Red Stitching</t>
        </is>
      </c>
      <c r="Q586" t="inlineStr">
        <is>
          <t>19</t>
        </is>
      </c>
      <c r="R586" t="inlineStr">
        <is>
          <t>architectureAudit/grand_sport_interiors_refactor.csv</t>
        </is>
      </c>
    </row>
    <row r="587">
      <c r="A587" t="inlineStr">
        <is>
          <t>grand_sport_x</t>
        </is>
      </c>
      <c r="B587" t="inlineStr">
        <is>
          <t>2LT_AE4_HTQ_N26</t>
        </is>
      </c>
      <c r="C587" t="inlineStr">
        <is>
          <t>2LT</t>
        </is>
      </c>
      <c r="D587" t="b">
        <v>1</v>
      </c>
      <c r="F587" t="inlineStr">
        <is>
          <t>Workbook-owned interior trim scope metadata.</t>
        </is>
      </c>
      <c r="G587" t="inlineStr">
        <is>
          <t>AE4 Competition Seats</t>
        </is>
      </c>
      <c r="H587" t="inlineStr">
        <is>
          <t>Natural</t>
        </is>
      </c>
      <c r="I587" t="inlineStr">
        <is>
          <t>Sueded microfiber seat inserts and sueded microfiber wrapped steering wheel.</t>
        </is>
      </c>
      <c r="J587" t="inlineStr">
        <is>
          <t>Natural Suede</t>
        </is>
      </c>
      <c r="K587" t="inlineStr">
        <is>
          <t>25</t>
        </is>
      </c>
      <c r="L587" t="inlineStr">
        <is>
          <t>25</t>
        </is>
      </c>
      <c r="M587" t="inlineStr">
        <is>
          <t>25</t>
        </is>
      </c>
      <c r="N587" t="inlineStr">
        <is>
          <t>["2LT", "AE4 Competition Seats", "Natural", "Sueded microfiber seat inserts and sueded microfiber wrapped steering wheel.", "Natural Suede"]</t>
        </is>
      </c>
      <c r="O587" t="inlineStr">
        <is>
          <t>AE4 Competition Seats</t>
        </is>
      </c>
      <c r="P587" t="inlineStr">
        <is>
          <t>Natural Suede</t>
        </is>
      </c>
      <c r="Q587" t="inlineStr">
        <is>
          <t>25</t>
        </is>
      </c>
      <c r="R587" t="inlineStr">
        <is>
          <t>architectureAudit/grand_sport_interiors_refactor.csv</t>
        </is>
      </c>
    </row>
    <row r="588">
      <c r="A588" t="inlineStr">
        <is>
          <t>grand_sport_x</t>
        </is>
      </c>
      <c r="B588" t="inlineStr">
        <is>
          <t>2LT_AE4_HU6_N26</t>
        </is>
      </c>
      <c r="C588" t="inlineStr">
        <is>
          <t>2LT</t>
        </is>
      </c>
      <c r="D588" t="b">
        <v>1</v>
      </c>
      <c r="F588" t="inlineStr">
        <is>
          <t>Workbook-owned interior trim scope metadata.</t>
        </is>
      </c>
      <c r="G588" t="inlineStr">
        <is>
          <t>AE4 Competition Seats</t>
        </is>
      </c>
      <c r="H588" t="inlineStr">
        <is>
          <t>Sky Cool Gray</t>
        </is>
      </c>
      <c r="I588" t="inlineStr">
        <is>
          <t>Sueded microfiber seat inserts and sueded microfiber wrapped steering wheel.</t>
        </is>
      </c>
      <c r="J588" t="inlineStr">
        <is>
          <t>Sky Cool Gray Suede</t>
        </is>
      </c>
      <c r="K588" t="inlineStr">
        <is>
          <t>21</t>
        </is>
      </c>
      <c r="L588" t="inlineStr">
        <is>
          <t>21</t>
        </is>
      </c>
      <c r="M588" t="inlineStr">
        <is>
          <t>21</t>
        </is>
      </c>
      <c r="N588" t="inlineStr">
        <is>
          <t>["2LT", "AE4 Competition Seats", "Sky Cool Gray", "Sueded microfiber seat inserts and sueded microfiber wrapped steering wheel.", "Sky Cool Gray Suede"]</t>
        </is>
      </c>
      <c r="O588" t="inlineStr">
        <is>
          <t>AE4 Competition Seats</t>
        </is>
      </c>
      <c r="P588" t="inlineStr">
        <is>
          <t>Sky Cool Gray Suede</t>
        </is>
      </c>
      <c r="Q588" t="inlineStr">
        <is>
          <t>21</t>
        </is>
      </c>
      <c r="R588" t="inlineStr">
        <is>
          <t>architectureAudit/grand_sport_interiors_refactor.csv</t>
        </is>
      </c>
    </row>
    <row r="589">
      <c r="A589" t="inlineStr">
        <is>
          <t>grand_sport_x</t>
        </is>
      </c>
      <c r="B589" t="inlineStr">
        <is>
          <t>2LT_AE4_HU7_N26</t>
        </is>
      </c>
      <c r="C589" t="inlineStr">
        <is>
          <t>2LT</t>
        </is>
      </c>
      <c r="D589" t="b">
        <v>1</v>
      </c>
      <c r="F589" t="inlineStr">
        <is>
          <t>Workbook-owned interior trim scope metadata.</t>
        </is>
      </c>
      <c r="G589" t="inlineStr">
        <is>
          <t>AE4 Competition Seats</t>
        </is>
      </c>
      <c r="H589" t="inlineStr">
        <is>
          <t>Adrenaline Red</t>
        </is>
      </c>
      <c r="I589" t="inlineStr">
        <is>
          <t>Sueded microfiber seat inserts and sueded microfiber wrapped steering wheel.</t>
        </is>
      </c>
      <c r="J589" t="inlineStr">
        <is>
          <t>Adrenaline Red Suede</t>
        </is>
      </c>
      <c r="K589" t="inlineStr">
        <is>
          <t>23</t>
        </is>
      </c>
      <c r="L589" t="inlineStr">
        <is>
          <t>23</t>
        </is>
      </c>
      <c r="M589" t="inlineStr">
        <is>
          <t>23</t>
        </is>
      </c>
      <c r="N589" t="inlineStr">
        <is>
          <t>["2LT", "AE4 Competition Seats", "Adrenaline Red", "Sueded microfiber seat inserts and sueded microfiber wrapped steering wheel.", "Adrenaline Red Suede"]</t>
        </is>
      </c>
      <c r="O589" t="inlineStr">
        <is>
          <t>AE4 Competition Seats</t>
        </is>
      </c>
      <c r="P589" t="inlineStr">
        <is>
          <t>Adrenaline Red Suede</t>
        </is>
      </c>
      <c r="Q589" t="inlineStr">
        <is>
          <t>23</t>
        </is>
      </c>
      <c r="R589" t="inlineStr">
        <is>
          <t>architectureAudit/grand_sport_interiors_refactor.csv</t>
        </is>
      </c>
    </row>
    <row r="590">
      <c r="A590" t="inlineStr">
        <is>
          <t>grand_sport_x</t>
        </is>
      </c>
      <c r="B590" t="inlineStr">
        <is>
          <t>2LT_AE4_HUK</t>
        </is>
      </c>
      <c r="C590" t="inlineStr">
        <is>
          <t>2LT</t>
        </is>
      </c>
      <c r="D590" t="b">
        <v>1</v>
      </c>
      <c r="F590" t="inlineStr">
        <is>
          <t>Workbook-owned interior trim scope metadata.</t>
        </is>
      </c>
      <c r="G590" t="inlineStr">
        <is>
          <t>AE4 Competition Seats</t>
        </is>
      </c>
      <c r="H590" t="inlineStr">
        <is>
          <t>Sky Cool Gray</t>
        </is>
      </c>
      <c r="I590" t="inlineStr">
        <is>
          <t>Napa leather seating surfaces with perforated inserts.</t>
        </is>
      </c>
      <c r="J590" t="inlineStr">
        <is>
          <t>Sky Cool Gray</t>
        </is>
      </c>
      <c r="K590" t="inlineStr">
        <is>
          <t>20</t>
        </is>
      </c>
      <c r="L590" t="inlineStr">
        <is>
          <t>20</t>
        </is>
      </c>
      <c r="M590" t="inlineStr">
        <is>
          <t>20</t>
        </is>
      </c>
      <c r="N590" t="inlineStr">
        <is>
          <t>["2LT", "AE4 Competition Seats", "Sky Cool Gray", "Napa leather seating surfaces with perforated inserts.", "Sky Cool Gray"]</t>
        </is>
      </c>
      <c r="O590" t="inlineStr">
        <is>
          <t>AE4 Competition Seats</t>
        </is>
      </c>
      <c r="P590" t="inlineStr">
        <is>
          <t>Sky Cool Gray</t>
        </is>
      </c>
      <c r="Q590" t="inlineStr">
        <is>
          <t>20</t>
        </is>
      </c>
      <c r="R590" t="inlineStr">
        <is>
          <t>architectureAudit/grand_sport_interiors_refactor.csv</t>
        </is>
      </c>
    </row>
    <row r="591">
      <c r="A591" t="inlineStr">
        <is>
          <t>grand_sport_x</t>
        </is>
      </c>
      <c r="B591" t="inlineStr">
        <is>
          <t>2LT_AE4_HUL</t>
        </is>
      </c>
      <c r="C591" t="inlineStr">
        <is>
          <t>2LT</t>
        </is>
      </c>
      <c r="D591" t="b">
        <v>1</v>
      </c>
      <c r="F591" t="inlineStr">
        <is>
          <t>Workbook-owned interior trim scope metadata.</t>
        </is>
      </c>
      <c r="G591" t="inlineStr">
        <is>
          <t>AE4 Competition Seats</t>
        </is>
      </c>
      <c r="H591" t="inlineStr">
        <is>
          <t>Adrenaline Red</t>
        </is>
      </c>
      <c r="I591" t="inlineStr">
        <is>
          <t>Napa leather seating surfaces with perforated inserts.</t>
        </is>
      </c>
      <c r="J591" t="inlineStr">
        <is>
          <t>Adrenaline Red</t>
        </is>
      </c>
      <c r="K591" t="inlineStr">
        <is>
          <t>22</t>
        </is>
      </c>
      <c r="L591" t="inlineStr">
        <is>
          <t>22</t>
        </is>
      </c>
      <c r="M591" t="inlineStr">
        <is>
          <t>22</t>
        </is>
      </c>
      <c r="N591" t="inlineStr">
        <is>
          <t>["2LT", "AE4 Competition Seats", "Adrenaline Red", "Napa leather seating surfaces with perforated inserts.", "Adrenaline Red"]</t>
        </is>
      </c>
      <c r="O591" t="inlineStr">
        <is>
          <t>AE4 Competition Seats</t>
        </is>
      </c>
      <c r="P591" t="inlineStr">
        <is>
          <t>Adrenaline Red</t>
        </is>
      </c>
      <c r="Q591" t="inlineStr">
        <is>
          <t>22</t>
        </is>
      </c>
      <c r="R591" t="inlineStr">
        <is>
          <t>architectureAudit/grand_sport_interiors_refactor.csv</t>
        </is>
      </c>
    </row>
    <row r="592">
      <c r="A592" t="inlineStr">
        <is>
          <t>grand_sport_x</t>
        </is>
      </c>
      <c r="B592" t="inlineStr">
        <is>
          <t>2LT_AH2_HTM</t>
        </is>
      </c>
      <c r="C592" t="inlineStr">
        <is>
          <t>2LT</t>
        </is>
      </c>
      <c r="D592" t="b">
        <v>1</v>
      </c>
      <c r="F592" t="inlineStr">
        <is>
          <t>Workbook-owned interior trim scope metadata.</t>
        </is>
      </c>
      <c r="G592" t="inlineStr">
        <is>
          <t>AH2 GT2 Bucket Seats</t>
        </is>
      </c>
      <c r="H592" t="inlineStr">
        <is>
          <t>Jet Black</t>
        </is>
      </c>
      <c r="I592" t="inlineStr">
        <is>
          <t>Napa leather seating surfaces with perforated inserts.</t>
        </is>
      </c>
      <c r="J592" t="inlineStr">
        <is>
          <t>Jet Black</t>
        </is>
      </c>
      <c r="K592" t="inlineStr">
        <is>
          <t>26</t>
        </is>
      </c>
      <c r="L592" t="inlineStr">
        <is>
          <t>26</t>
        </is>
      </c>
      <c r="M592" t="inlineStr">
        <is>
          <t>26</t>
        </is>
      </c>
      <c r="N592" t="inlineStr">
        <is>
          <t>["2LT", "AH2 GT2 Bucket Seats", "Jet Black", "Napa leather seating surfaces with perforated inserts.", "Jet Black"]</t>
        </is>
      </c>
      <c r="O592" t="inlineStr">
        <is>
          <t>AH2 GT2 Bucket Seats</t>
        </is>
      </c>
      <c r="P592" t="inlineStr">
        <is>
          <t>Jet Black</t>
        </is>
      </c>
      <c r="Q592" t="inlineStr">
        <is>
          <t>26</t>
        </is>
      </c>
      <c r="R592" t="inlineStr">
        <is>
          <t>architectureAudit/grand_sport_interiors_refactor.csv</t>
        </is>
      </c>
    </row>
    <row r="593">
      <c r="A593" t="inlineStr">
        <is>
          <t>grand_sport_x</t>
        </is>
      </c>
      <c r="B593" t="inlineStr">
        <is>
          <t>2LT_AH2_HTM_36S</t>
        </is>
      </c>
      <c r="C593" t="inlineStr">
        <is>
          <t>2LT</t>
        </is>
      </c>
      <c r="D593" t="b">
        <v>1</v>
      </c>
      <c r="F593" t="inlineStr">
        <is>
          <t>Workbook-owned interior trim scope metadata.</t>
        </is>
      </c>
      <c r="G593" t="inlineStr">
        <is>
          <t>AH2 GT2 Bucket Seats</t>
        </is>
      </c>
      <c r="H593" t="inlineStr">
        <is>
          <t>Jet Black</t>
        </is>
      </c>
      <c r="I593" t="inlineStr">
        <is>
          <t>Napa leather seating surfaces with perforated inserts.</t>
        </is>
      </c>
      <c r="J593" t="inlineStr">
        <is>
          <t>Jet Black with Yellow Stitching</t>
        </is>
      </c>
      <c r="K593" t="inlineStr">
        <is>
          <t>27</t>
        </is>
      </c>
      <c r="L593" t="inlineStr">
        <is>
          <t>27</t>
        </is>
      </c>
      <c r="M593" t="inlineStr">
        <is>
          <t>27</t>
        </is>
      </c>
      <c r="N593" t="inlineStr">
        <is>
          <t>["2LT", "AH2 GT2 Bucket Seats", "Jet Black", "Napa leather seating surfaces with perforated inserts.", "Jet Black with Yellow Stitching"]</t>
        </is>
      </c>
      <c r="O593" t="inlineStr">
        <is>
          <t>AH2 GT2 Bucket Seats</t>
        </is>
      </c>
      <c r="P593" t="inlineStr">
        <is>
          <t>Jet Black with Yellow Stitching</t>
        </is>
      </c>
      <c r="Q593" t="inlineStr">
        <is>
          <t>27</t>
        </is>
      </c>
      <c r="R593" t="inlineStr">
        <is>
          <t>architectureAudit/grand_sport_interiors_refactor.csv</t>
        </is>
      </c>
    </row>
    <row r="594">
      <c r="A594" t="inlineStr">
        <is>
          <t>grand_sport_x</t>
        </is>
      </c>
      <c r="B594" t="inlineStr">
        <is>
          <t>2LT_AH2_HTM_37S</t>
        </is>
      </c>
      <c r="C594" t="inlineStr">
        <is>
          <t>2LT</t>
        </is>
      </c>
      <c r="D594" t="b">
        <v>1</v>
      </c>
      <c r="F594" t="inlineStr">
        <is>
          <t>Workbook-owned interior trim scope metadata.</t>
        </is>
      </c>
      <c r="G594" t="inlineStr">
        <is>
          <t>AH2 GT2 Bucket Seats</t>
        </is>
      </c>
      <c r="H594" t="inlineStr">
        <is>
          <t>Jet Black</t>
        </is>
      </c>
      <c r="I594" t="inlineStr">
        <is>
          <t>Napa leather seating surfaces with perforated inserts.</t>
        </is>
      </c>
      <c r="J594" t="inlineStr">
        <is>
          <t>Jet Black with Blue Stitching</t>
        </is>
      </c>
      <c r="K594" t="inlineStr">
        <is>
          <t>28</t>
        </is>
      </c>
      <c r="L594" t="inlineStr">
        <is>
          <t>28</t>
        </is>
      </c>
      <c r="M594" t="inlineStr">
        <is>
          <t>28</t>
        </is>
      </c>
      <c r="N594" t="inlineStr">
        <is>
          <t>["2LT", "AH2 GT2 Bucket Seats", "Jet Black", "Napa leather seating surfaces with perforated inserts.", "Jet Black with Blue Stitching"]</t>
        </is>
      </c>
      <c r="O594" t="inlineStr">
        <is>
          <t>AH2 GT2 Bucket Seats</t>
        </is>
      </c>
      <c r="P594" t="inlineStr">
        <is>
          <t>Jet Black with Blue Stitching</t>
        </is>
      </c>
      <c r="Q594" t="inlineStr">
        <is>
          <t>28</t>
        </is>
      </c>
      <c r="R594" t="inlineStr">
        <is>
          <t>architectureAudit/grand_sport_interiors_refactor.csv</t>
        </is>
      </c>
    </row>
    <row r="595">
      <c r="A595" t="inlineStr">
        <is>
          <t>grand_sport_x</t>
        </is>
      </c>
      <c r="B595" t="inlineStr">
        <is>
          <t>2LT_AH2_HTM_38S</t>
        </is>
      </c>
      <c r="C595" t="inlineStr">
        <is>
          <t>2LT</t>
        </is>
      </c>
      <c r="D595" t="b">
        <v>1</v>
      </c>
      <c r="F595" t="inlineStr">
        <is>
          <t>Workbook-owned interior trim scope metadata.</t>
        </is>
      </c>
      <c r="G595" t="inlineStr">
        <is>
          <t>AH2 GT2 Bucket Seats</t>
        </is>
      </c>
      <c r="H595" t="inlineStr">
        <is>
          <t>Jet Black</t>
        </is>
      </c>
      <c r="I595" t="inlineStr">
        <is>
          <t>Napa leather seating surfaces with perforated inserts.</t>
        </is>
      </c>
      <c r="J595" t="inlineStr">
        <is>
          <t>Jet Black with Red Stitching</t>
        </is>
      </c>
      <c r="K595" t="inlineStr">
        <is>
          <t>29</t>
        </is>
      </c>
      <c r="L595" t="inlineStr">
        <is>
          <t>29</t>
        </is>
      </c>
      <c r="M595" t="inlineStr">
        <is>
          <t>29</t>
        </is>
      </c>
      <c r="N595" t="inlineStr">
        <is>
          <t>["2LT", "AH2 GT2 Bucket Seats", "Jet Black", "Napa leather seating surfaces with perforated inserts.", "Jet Black with Red Stitching"]</t>
        </is>
      </c>
      <c r="O595" t="inlineStr">
        <is>
          <t>AH2 GT2 Bucket Seats</t>
        </is>
      </c>
      <c r="P595" t="inlineStr">
        <is>
          <t>Jet Black with Red Stitching</t>
        </is>
      </c>
      <c r="Q595" t="inlineStr">
        <is>
          <t>29</t>
        </is>
      </c>
      <c r="R595" t="inlineStr">
        <is>
          <t>architectureAudit/grand_sport_interiors_refactor.csv</t>
        </is>
      </c>
    </row>
    <row r="596">
      <c r="A596" t="inlineStr">
        <is>
          <t>grand_sport_x</t>
        </is>
      </c>
      <c r="B596" t="inlineStr">
        <is>
          <t>2LT_AH2_HTN</t>
        </is>
      </c>
      <c r="C596" t="inlineStr">
        <is>
          <t>2LT</t>
        </is>
      </c>
      <c r="D596" t="b">
        <v>1</v>
      </c>
      <c r="F596" t="inlineStr">
        <is>
          <t>Workbook-owned interior trim scope metadata.</t>
        </is>
      </c>
      <c r="G596" t="inlineStr">
        <is>
          <t>AH2 GT2 Bucket Seats</t>
        </is>
      </c>
      <c r="H596" t="inlineStr">
        <is>
          <t>Natural</t>
        </is>
      </c>
      <c r="I596" t="inlineStr">
        <is>
          <t>Napa leather seating surfaces with perforated inserts.</t>
        </is>
      </c>
      <c r="J596" t="inlineStr">
        <is>
          <t>Natural</t>
        </is>
      </c>
      <c r="K596" t="inlineStr">
        <is>
          <t>41</t>
        </is>
      </c>
      <c r="L596" t="inlineStr">
        <is>
          <t>41</t>
        </is>
      </c>
      <c r="M596" t="inlineStr">
        <is>
          <t>41</t>
        </is>
      </c>
      <c r="N596" t="inlineStr">
        <is>
          <t>["2LT", "AH2 GT2 Bucket Seats", "Natural", "Napa leather seating surfaces with perforated inserts.", "Natural"]</t>
        </is>
      </c>
      <c r="O596" t="inlineStr">
        <is>
          <t>AH2 GT2 Bucket Seats</t>
        </is>
      </c>
      <c r="P596" t="inlineStr">
        <is>
          <t>Natural</t>
        </is>
      </c>
      <c r="Q596" t="inlineStr">
        <is>
          <t>41</t>
        </is>
      </c>
      <c r="R596" t="inlineStr">
        <is>
          <t>architectureAudit/grand_sport_interiors_refactor.csv</t>
        </is>
      </c>
    </row>
    <row r="597">
      <c r="A597" t="inlineStr">
        <is>
          <t>grand_sport_x</t>
        </is>
      </c>
      <c r="B597" t="inlineStr">
        <is>
          <t>2LT_AH2_HTN_TU7</t>
        </is>
      </c>
      <c r="C597" t="inlineStr">
        <is>
          <t>2LT</t>
        </is>
      </c>
      <c r="D597" t="b">
        <v>1</v>
      </c>
      <c r="F597" t="inlineStr">
        <is>
          <t>Workbook-owned interior trim scope metadata.</t>
        </is>
      </c>
      <c r="G597" t="inlineStr">
        <is>
          <t>AH2 GT2 Bucket Seats</t>
        </is>
      </c>
      <c r="H597" t="inlineStr">
        <is>
          <t>Natural</t>
        </is>
      </c>
      <c r="I597" t="inlineStr">
        <is>
          <t>Napa leather seating surfaces with perforated inserts.</t>
        </is>
      </c>
      <c r="J597" t="inlineStr">
        <is>
          <t>Natural Two Tone</t>
        </is>
      </c>
      <c r="K597" t="inlineStr">
        <is>
          <t>42</t>
        </is>
      </c>
      <c r="L597" t="inlineStr">
        <is>
          <t>42</t>
        </is>
      </c>
      <c r="M597" t="inlineStr">
        <is>
          <t>42</t>
        </is>
      </c>
      <c r="N597" t="inlineStr">
        <is>
          <t>["2LT", "AH2 GT2 Bucket Seats", "Natural", "Napa leather seating surfaces with perforated inserts.", "Natural Two Tone"]</t>
        </is>
      </c>
      <c r="O597" t="inlineStr">
        <is>
          <t>AH2 GT2 Bucket Seats</t>
        </is>
      </c>
      <c r="P597" t="inlineStr">
        <is>
          <t>Natural Two Tone</t>
        </is>
      </c>
      <c r="Q597" t="inlineStr">
        <is>
          <t>42</t>
        </is>
      </c>
      <c r="R597" t="inlineStr">
        <is>
          <t>architectureAudit/grand_sport_interiors_refactor.csv</t>
        </is>
      </c>
    </row>
    <row r="598">
      <c r="A598" t="inlineStr">
        <is>
          <t>grand_sport_x</t>
        </is>
      </c>
      <c r="B598" t="inlineStr">
        <is>
          <t>2LT_AH2_HTP_N26</t>
        </is>
      </c>
      <c r="C598" t="inlineStr">
        <is>
          <t>2LT</t>
        </is>
      </c>
      <c r="D598" t="b">
        <v>1</v>
      </c>
      <c r="F598" t="inlineStr">
        <is>
          <t>Workbook-owned interior trim scope metadata.</t>
        </is>
      </c>
      <c r="G598" t="inlineStr">
        <is>
          <t>AH2 GT2 Bucket Seats</t>
        </is>
      </c>
      <c r="H598" t="inlineStr">
        <is>
          <t>Jet Black</t>
        </is>
      </c>
      <c r="I598" t="inlineStr">
        <is>
          <t>Sueded microfiber seat inserts and sueded microfiber wrapped steering wheel.</t>
        </is>
      </c>
      <c r="J598" t="inlineStr">
        <is>
          <t>Jet Black Suede</t>
        </is>
      </c>
      <c r="K598" t="inlineStr">
        <is>
          <t>30</t>
        </is>
      </c>
      <c r="L598" t="inlineStr">
        <is>
          <t>30</t>
        </is>
      </c>
      <c r="M598" t="inlineStr">
        <is>
          <t>30</t>
        </is>
      </c>
      <c r="N598" t="inlineStr">
        <is>
          <t>["2LT", "AH2 GT2 Bucket Seats", "Jet Black", "Sueded microfiber seat inserts and sueded microfiber wrapped steering wheel.", "Jet Black Suede"]</t>
        </is>
      </c>
      <c r="O598" t="inlineStr">
        <is>
          <t>AH2 GT2 Bucket Seats</t>
        </is>
      </c>
      <c r="P598" t="inlineStr">
        <is>
          <t>Jet Black Suede</t>
        </is>
      </c>
      <c r="Q598" t="inlineStr">
        <is>
          <t>30</t>
        </is>
      </c>
      <c r="R598" t="inlineStr">
        <is>
          <t>architectureAudit/grand_sport_interiors_refactor.csv</t>
        </is>
      </c>
    </row>
    <row r="599">
      <c r="A599" t="inlineStr">
        <is>
          <t>grand_sport_x</t>
        </is>
      </c>
      <c r="B599" t="inlineStr">
        <is>
          <t>2LT_AH2_HTP_N26_36S</t>
        </is>
      </c>
      <c r="C599" t="inlineStr">
        <is>
          <t>2LT</t>
        </is>
      </c>
      <c r="D599" t="b">
        <v>1</v>
      </c>
      <c r="F599" t="inlineStr">
        <is>
          <t>Workbook-owned interior trim scope metadata.</t>
        </is>
      </c>
      <c r="G599" t="inlineStr">
        <is>
          <t>AH2 GT2 Bucket Seats</t>
        </is>
      </c>
      <c r="H599" t="inlineStr">
        <is>
          <t>Jet Black</t>
        </is>
      </c>
      <c r="I599" t="inlineStr">
        <is>
          <t>Sueded microfiber seat inserts and sueded microfiber wrapped steering wheel.</t>
        </is>
      </c>
      <c r="J599" t="inlineStr">
        <is>
          <t>Jet Black Suede with Yellow Stitching</t>
        </is>
      </c>
      <c r="K599" t="inlineStr">
        <is>
          <t>31</t>
        </is>
      </c>
      <c r="L599" t="inlineStr">
        <is>
          <t>31</t>
        </is>
      </c>
      <c r="M599" t="inlineStr">
        <is>
          <t>31</t>
        </is>
      </c>
      <c r="N599" t="inlineStr">
        <is>
          <t>["2LT", "AH2 GT2 Bucket Seats", "Jet Black", "Sueded microfiber seat inserts and sueded microfiber wrapped steering wheel.", "Jet Black Suede with Yellow Stitching"]</t>
        </is>
      </c>
      <c r="O599" t="inlineStr">
        <is>
          <t>AH2 GT2 Bucket Seats</t>
        </is>
      </c>
      <c r="P599" t="inlineStr">
        <is>
          <t>Jet Black Suede with Yellow Stitching</t>
        </is>
      </c>
      <c r="Q599" t="inlineStr">
        <is>
          <t>31</t>
        </is>
      </c>
      <c r="R599" t="inlineStr">
        <is>
          <t>architectureAudit/grand_sport_interiors_refactor.csv</t>
        </is>
      </c>
    </row>
    <row r="600">
      <c r="A600" t="inlineStr">
        <is>
          <t>grand_sport_x</t>
        </is>
      </c>
      <c r="B600" t="inlineStr">
        <is>
          <t>2LT_AH2_HTP_N26_37S</t>
        </is>
      </c>
      <c r="C600" t="inlineStr">
        <is>
          <t>2LT</t>
        </is>
      </c>
      <c r="D600" t="b">
        <v>1</v>
      </c>
      <c r="F600" t="inlineStr">
        <is>
          <t>Workbook-owned interior trim scope metadata.</t>
        </is>
      </c>
      <c r="G600" t="inlineStr">
        <is>
          <t>AH2 GT2 Bucket Seats</t>
        </is>
      </c>
      <c r="H600" t="inlineStr">
        <is>
          <t>Jet Black</t>
        </is>
      </c>
      <c r="I600" t="inlineStr">
        <is>
          <t>Sueded microfiber seat inserts and sueded microfiber wrapped steering wheel.</t>
        </is>
      </c>
      <c r="J600" t="inlineStr">
        <is>
          <t>Jet Black Suede with Blue Stitching</t>
        </is>
      </c>
      <c r="K600" t="inlineStr">
        <is>
          <t>32</t>
        </is>
      </c>
      <c r="L600" t="inlineStr">
        <is>
          <t>32</t>
        </is>
      </c>
      <c r="M600" t="inlineStr">
        <is>
          <t>32</t>
        </is>
      </c>
      <c r="N600" t="inlineStr">
        <is>
          <t>["2LT", "AH2 GT2 Bucket Seats", "Jet Black", "Sueded microfiber seat inserts and sueded microfiber wrapped steering wheel.", "Jet Black Suede with Blue Stitching"]</t>
        </is>
      </c>
      <c r="O600" t="inlineStr">
        <is>
          <t>AH2 GT2 Bucket Seats</t>
        </is>
      </c>
      <c r="P600" t="inlineStr">
        <is>
          <t>Jet Black Suede with Blue Stitching</t>
        </is>
      </c>
      <c r="Q600" t="inlineStr">
        <is>
          <t>32</t>
        </is>
      </c>
      <c r="R600" t="inlineStr">
        <is>
          <t>architectureAudit/grand_sport_interiors_refactor.csv</t>
        </is>
      </c>
    </row>
    <row r="601">
      <c r="A601" t="inlineStr">
        <is>
          <t>grand_sport_x</t>
        </is>
      </c>
      <c r="B601" t="inlineStr">
        <is>
          <t>2LT_AH2_HTP_N26_38S</t>
        </is>
      </c>
      <c r="C601" t="inlineStr">
        <is>
          <t>2LT</t>
        </is>
      </c>
      <c r="D601" t="b">
        <v>1</v>
      </c>
      <c r="F601" t="inlineStr">
        <is>
          <t>Workbook-owned interior trim scope metadata.</t>
        </is>
      </c>
      <c r="G601" t="inlineStr">
        <is>
          <t>AH2 GT2 Bucket Seats</t>
        </is>
      </c>
      <c r="H601" t="inlineStr">
        <is>
          <t>Jet Black</t>
        </is>
      </c>
      <c r="I601" t="inlineStr">
        <is>
          <t>Sueded microfiber seat inserts and sueded microfiber wrapped steering wheel.</t>
        </is>
      </c>
      <c r="J601" t="inlineStr">
        <is>
          <t>Jet Black Suede with Red Stitching</t>
        </is>
      </c>
      <c r="K601" t="inlineStr">
        <is>
          <t>33</t>
        </is>
      </c>
      <c r="L601" t="inlineStr">
        <is>
          <t>33</t>
        </is>
      </c>
      <c r="M601" t="inlineStr">
        <is>
          <t>33</t>
        </is>
      </c>
      <c r="N601" t="inlineStr">
        <is>
          <t>["2LT", "AH2 GT2 Bucket Seats", "Jet Black", "Sueded microfiber seat inserts and sueded microfiber wrapped steering wheel.", "Jet Black Suede with Red Stitching"]</t>
        </is>
      </c>
      <c r="O601" t="inlineStr">
        <is>
          <t>AH2 GT2 Bucket Seats</t>
        </is>
      </c>
      <c r="P601" t="inlineStr">
        <is>
          <t>Jet Black Suede with Red Stitching</t>
        </is>
      </c>
      <c r="Q601" t="inlineStr">
        <is>
          <t>33</t>
        </is>
      </c>
      <c r="R601" t="inlineStr">
        <is>
          <t>architectureAudit/grand_sport_interiors_refactor.csv</t>
        </is>
      </c>
    </row>
    <row r="602">
      <c r="A602" t="inlineStr">
        <is>
          <t>grand_sport_x</t>
        </is>
      </c>
      <c r="B602" t="inlineStr">
        <is>
          <t>2LT_AH2_HTQ_N26</t>
        </is>
      </c>
      <c r="C602" t="inlineStr">
        <is>
          <t>2LT</t>
        </is>
      </c>
      <c r="D602" t="b">
        <v>1</v>
      </c>
      <c r="F602" t="inlineStr">
        <is>
          <t>Workbook-owned interior trim scope metadata.</t>
        </is>
      </c>
      <c r="G602" t="inlineStr">
        <is>
          <t>AH2 GT2 Bucket Seats</t>
        </is>
      </c>
      <c r="H602" t="inlineStr">
        <is>
          <t>Natural</t>
        </is>
      </c>
      <c r="I602" t="inlineStr">
        <is>
          <t>Sueded microfiber seat inserts and sueded microfiber wrapped steering wheel.</t>
        </is>
      </c>
      <c r="J602" t="inlineStr">
        <is>
          <t>Natural Suede</t>
        </is>
      </c>
      <c r="K602" t="inlineStr">
        <is>
          <t>43</t>
        </is>
      </c>
      <c r="L602" t="inlineStr">
        <is>
          <t>43</t>
        </is>
      </c>
      <c r="M602" t="inlineStr">
        <is>
          <t>43</t>
        </is>
      </c>
      <c r="N602" t="inlineStr">
        <is>
          <t>["2LT", "AH2 GT2 Bucket Seats", "Natural", "Sueded microfiber seat inserts and sueded microfiber wrapped steering wheel.", "Natural Suede"]</t>
        </is>
      </c>
      <c r="O602" t="inlineStr">
        <is>
          <t>AH2 GT2 Bucket Seats</t>
        </is>
      </c>
      <c r="P602" t="inlineStr">
        <is>
          <t>Natural Suede</t>
        </is>
      </c>
      <c r="Q602" t="inlineStr">
        <is>
          <t>43</t>
        </is>
      </c>
      <c r="R602" t="inlineStr">
        <is>
          <t>architectureAudit/grand_sport_interiors_refactor.csv</t>
        </is>
      </c>
    </row>
    <row r="603">
      <c r="A603" t="inlineStr">
        <is>
          <t>grand_sport_x</t>
        </is>
      </c>
      <c r="B603" t="inlineStr">
        <is>
          <t>2LT_AH2_HTQ_N26_TU7</t>
        </is>
      </c>
      <c r="C603" t="inlineStr">
        <is>
          <t>2LT</t>
        </is>
      </c>
      <c r="D603" t="b">
        <v>1</v>
      </c>
      <c r="F603" t="inlineStr">
        <is>
          <t>Workbook-owned interior trim scope metadata.</t>
        </is>
      </c>
      <c r="G603" t="inlineStr">
        <is>
          <t>AH2 GT2 Bucket Seats</t>
        </is>
      </c>
      <c r="H603" t="inlineStr">
        <is>
          <t>Natural</t>
        </is>
      </c>
      <c r="I603" t="inlineStr">
        <is>
          <t>Sueded microfiber seat inserts and sueded microfiber wrapped steering wheel.</t>
        </is>
      </c>
      <c r="J603" t="inlineStr">
        <is>
          <t>Natural Suede Two Tone</t>
        </is>
      </c>
      <c r="K603" t="inlineStr">
        <is>
          <t>44</t>
        </is>
      </c>
      <c r="L603" t="inlineStr">
        <is>
          <t>44</t>
        </is>
      </c>
      <c r="M603" t="inlineStr">
        <is>
          <t>44</t>
        </is>
      </c>
      <c r="N603" t="inlineStr">
        <is>
          <t>["2LT", "AH2 GT2 Bucket Seats", "Natural", "Sueded microfiber seat inserts and sueded microfiber wrapped steering wheel.", "Natural Suede Two Tone"]</t>
        </is>
      </c>
      <c r="O603" t="inlineStr">
        <is>
          <t>AH2 GT2 Bucket Seats</t>
        </is>
      </c>
      <c r="P603" t="inlineStr">
        <is>
          <t>Natural Suede Two Tone</t>
        </is>
      </c>
      <c r="Q603" t="inlineStr">
        <is>
          <t>44</t>
        </is>
      </c>
      <c r="R603" t="inlineStr">
        <is>
          <t>architectureAudit/grand_sport_interiors_refactor.csv</t>
        </is>
      </c>
    </row>
    <row r="604">
      <c r="A604" t="inlineStr">
        <is>
          <t>grand_sport_x</t>
        </is>
      </c>
      <c r="B604" t="inlineStr">
        <is>
          <t>2LT_AH2_HU6_N26</t>
        </is>
      </c>
      <c r="C604" t="inlineStr">
        <is>
          <t>2LT</t>
        </is>
      </c>
      <c r="D604" t="b">
        <v>1</v>
      </c>
      <c r="F604" t="inlineStr">
        <is>
          <t>Workbook-owned interior trim scope metadata.</t>
        </is>
      </c>
      <c r="G604" t="inlineStr">
        <is>
          <t>AH2 GT2 Bucket Seats</t>
        </is>
      </c>
      <c r="H604" t="inlineStr">
        <is>
          <t>Sky Cool Gray</t>
        </is>
      </c>
      <c r="I604" t="inlineStr">
        <is>
          <t>Sueded microfiber seat inserts and sueded microfiber wrapped steering wheel.</t>
        </is>
      </c>
      <c r="J604" t="inlineStr">
        <is>
          <t>Sky Cool Gray Suede</t>
        </is>
      </c>
      <c r="K604" t="inlineStr">
        <is>
          <t>36</t>
        </is>
      </c>
      <c r="L604" t="inlineStr">
        <is>
          <t>36</t>
        </is>
      </c>
      <c r="M604" t="inlineStr">
        <is>
          <t>36</t>
        </is>
      </c>
      <c r="N604" t="inlineStr">
        <is>
          <t>["2LT", "AH2 GT2 Bucket Seats", "Sky Cool Gray", "Sueded microfiber seat inserts and sueded microfiber wrapped steering wheel.", "Sky Cool Gray Suede"]</t>
        </is>
      </c>
      <c r="O604" t="inlineStr">
        <is>
          <t>AH2 GT2 Bucket Seats</t>
        </is>
      </c>
      <c r="P604" t="inlineStr">
        <is>
          <t>Sky Cool Gray Suede</t>
        </is>
      </c>
      <c r="Q604" t="inlineStr">
        <is>
          <t>36</t>
        </is>
      </c>
      <c r="R604" t="inlineStr">
        <is>
          <t>architectureAudit/grand_sport_interiors_refactor.csv</t>
        </is>
      </c>
    </row>
    <row r="605">
      <c r="A605" t="inlineStr">
        <is>
          <t>grand_sport_x</t>
        </is>
      </c>
      <c r="B605" t="inlineStr">
        <is>
          <t>2LT_AH2_HU6_N26_TU7</t>
        </is>
      </c>
      <c r="C605" t="inlineStr">
        <is>
          <t>2LT</t>
        </is>
      </c>
      <c r="D605" t="b">
        <v>1</v>
      </c>
      <c r="F605" t="inlineStr">
        <is>
          <t>Workbook-owned interior trim scope metadata.</t>
        </is>
      </c>
      <c r="G605" t="inlineStr">
        <is>
          <t>AH2 GT2 Bucket Seats</t>
        </is>
      </c>
      <c r="H605" t="inlineStr">
        <is>
          <t>Sky Cool Gray</t>
        </is>
      </c>
      <c r="I605" t="inlineStr">
        <is>
          <t>Sueded microfiber seat inserts and sueded microfiber wrapped steering wheel.</t>
        </is>
      </c>
      <c r="J605" t="inlineStr">
        <is>
          <t>Sky Cool Gray Suede Two Tone</t>
        </is>
      </c>
      <c r="K605" t="inlineStr">
        <is>
          <t>37</t>
        </is>
      </c>
      <c r="L605" t="inlineStr">
        <is>
          <t>37</t>
        </is>
      </c>
      <c r="M605" t="inlineStr">
        <is>
          <t>37</t>
        </is>
      </c>
      <c r="N605" t="inlineStr">
        <is>
          <t>["2LT", "AH2 GT2 Bucket Seats", "Sky Cool Gray", "Sueded microfiber seat inserts and sueded microfiber wrapped steering wheel.", "Sky Cool Gray Suede Two Tone"]</t>
        </is>
      </c>
      <c r="O605" t="inlineStr">
        <is>
          <t>AH2 GT2 Bucket Seats</t>
        </is>
      </c>
      <c r="P605" t="inlineStr">
        <is>
          <t>Sky Cool Gray Suede Two Tone</t>
        </is>
      </c>
      <c r="Q605" t="inlineStr">
        <is>
          <t>37</t>
        </is>
      </c>
      <c r="R605" t="inlineStr">
        <is>
          <t>architectureAudit/grand_sport_interiors_refactor.csv</t>
        </is>
      </c>
    </row>
    <row r="606">
      <c r="A606" t="inlineStr">
        <is>
          <t>grand_sport_x</t>
        </is>
      </c>
      <c r="B606" t="inlineStr">
        <is>
          <t>2LT_AH2_HU7_N26_TU7</t>
        </is>
      </c>
      <c r="C606" t="inlineStr">
        <is>
          <t>2LT</t>
        </is>
      </c>
      <c r="D606" t="b">
        <v>1</v>
      </c>
      <c r="F606" t="inlineStr">
        <is>
          <t>Workbook-owned interior trim scope metadata.</t>
        </is>
      </c>
      <c r="G606" t="inlineStr">
        <is>
          <t>AH2 GT2 Bucket Seats</t>
        </is>
      </c>
      <c r="H606" t="inlineStr">
        <is>
          <t>Adrenaline Red</t>
        </is>
      </c>
      <c r="I606" t="inlineStr">
        <is>
          <t>Sueded microfiber seat inserts and sueded microfiber wrapped steering wheel.</t>
        </is>
      </c>
      <c r="J606" t="inlineStr">
        <is>
          <t>Adrenaline Red Suede Two Tone</t>
        </is>
      </c>
      <c r="K606" t="inlineStr">
        <is>
          <t>40</t>
        </is>
      </c>
      <c r="L606" t="inlineStr">
        <is>
          <t>40</t>
        </is>
      </c>
      <c r="M606" t="inlineStr">
        <is>
          <t>40</t>
        </is>
      </c>
      <c r="N606" t="inlineStr">
        <is>
          <t>["2LT", "AH2 GT2 Bucket Seats", "Adrenaline Red", "Sueded microfiber seat inserts and sueded microfiber wrapped steering wheel.", "Adrenaline Red Suede Two Tone"]</t>
        </is>
      </c>
      <c r="O606" t="inlineStr">
        <is>
          <t>AH2 GT2 Bucket Seats</t>
        </is>
      </c>
      <c r="P606" t="inlineStr">
        <is>
          <t>Adrenaline Red Suede Two Tone</t>
        </is>
      </c>
      <c r="Q606" t="inlineStr">
        <is>
          <t>40</t>
        </is>
      </c>
      <c r="R606" t="inlineStr">
        <is>
          <t>architectureAudit/grand_sport_interiors_refactor.csv</t>
        </is>
      </c>
    </row>
    <row r="607">
      <c r="A607" t="inlineStr">
        <is>
          <t>grand_sport_x</t>
        </is>
      </c>
      <c r="B607" t="inlineStr">
        <is>
          <t>2LT_AH2_HUK</t>
        </is>
      </c>
      <c r="C607" t="inlineStr">
        <is>
          <t>2LT</t>
        </is>
      </c>
      <c r="D607" t="b">
        <v>1</v>
      </c>
      <c r="F607" t="inlineStr">
        <is>
          <t>Workbook-owned interior trim scope metadata.</t>
        </is>
      </c>
      <c r="G607" t="inlineStr">
        <is>
          <t>AH2 GT2 Bucket Seats</t>
        </is>
      </c>
      <c r="H607" t="inlineStr">
        <is>
          <t>Sky Cool Gray</t>
        </is>
      </c>
      <c r="I607" t="inlineStr">
        <is>
          <t>Napa leather seating surfaces with perforated inserts.</t>
        </is>
      </c>
      <c r="J607" t="inlineStr">
        <is>
          <t>Sky Cool Gray</t>
        </is>
      </c>
      <c r="K607" t="inlineStr">
        <is>
          <t>34</t>
        </is>
      </c>
      <c r="L607" t="inlineStr">
        <is>
          <t>34</t>
        </is>
      </c>
      <c r="M607" t="inlineStr">
        <is>
          <t>34</t>
        </is>
      </c>
      <c r="N607" t="inlineStr">
        <is>
          <t>["2LT", "AH2 GT2 Bucket Seats", "Sky Cool Gray", "Napa leather seating surfaces with perforated inserts.", "Sky Cool Gray"]</t>
        </is>
      </c>
      <c r="O607" t="inlineStr">
        <is>
          <t>AH2 GT2 Bucket Seats</t>
        </is>
      </c>
      <c r="P607" t="inlineStr">
        <is>
          <t>Sky Cool Gray</t>
        </is>
      </c>
      <c r="Q607" t="inlineStr">
        <is>
          <t>34</t>
        </is>
      </c>
      <c r="R607" t="inlineStr">
        <is>
          <t>architectureAudit/grand_sport_interiors_refactor.csv</t>
        </is>
      </c>
    </row>
    <row r="608">
      <c r="A608" t="inlineStr">
        <is>
          <t>grand_sport_x</t>
        </is>
      </c>
      <c r="B608" t="inlineStr">
        <is>
          <t>2LT_AH2_HUK_TU7</t>
        </is>
      </c>
      <c r="C608" t="inlineStr">
        <is>
          <t>2LT</t>
        </is>
      </c>
      <c r="D608" t="b">
        <v>1</v>
      </c>
      <c r="F608" t="inlineStr">
        <is>
          <t>Workbook-owned interior trim scope metadata.</t>
        </is>
      </c>
      <c r="G608" t="inlineStr">
        <is>
          <t>AH2 GT2 Bucket Seats</t>
        </is>
      </c>
      <c r="H608" t="inlineStr">
        <is>
          <t>Sky Cool Gray</t>
        </is>
      </c>
      <c r="I608" t="inlineStr">
        <is>
          <t>Napa leather seating surfaces with perforated inserts.</t>
        </is>
      </c>
      <c r="J608" t="inlineStr">
        <is>
          <t>Sky Cool Gray Two Tone</t>
        </is>
      </c>
      <c r="K608" t="inlineStr">
        <is>
          <t>35</t>
        </is>
      </c>
      <c r="L608" t="inlineStr">
        <is>
          <t>35</t>
        </is>
      </c>
      <c r="M608" t="inlineStr">
        <is>
          <t>35</t>
        </is>
      </c>
      <c r="N608" t="inlineStr">
        <is>
          <t>["2LT", "AH2 GT2 Bucket Seats", "Sky Cool Gray", "Napa leather seating surfaces with perforated inserts.", "Sky Cool Gray Two Tone"]</t>
        </is>
      </c>
      <c r="O608" t="inlineStr">
        <is>
          <t>AH2 GT2 Bucket Seats</t>
        </is>
      </c>
      <c r="P608" t="inlineStr">
        <is>
          <t>Sky Cool Gray Two Tone</t>
        </is>
      </c>
      <c r="Q608" t="inlineStr">
        <is>
          <t>35</t>
        </is>
      </c>
      <c r="R608" t="inlineStr">
        <is>
          <t>architectureAudit/grand_sport_interiors_refactor.csv</t>
        </is>
      </c>
    </row>
    <row r="609">
      <c r="A609" t="inlineStr">
        <is>
          <t>grand_sport_x</t>
        </is>
      </c>
      <c r="B609" t="inlineStr">
        <is>
          <t>2LT_AH2_HUL</t>
        </is>
      </c>
      <c r="C609" t="inlineStr">
        <is>
          <t>2LT</t>
        </is>
      </c>
      <c r="D609" t="b">
        <v>1</v>
      </c>
      <c r="F609" t="inlineStr">
        <is>
          <t>Workbook-owned interior trim scope metadata.</t>
        </is>
      </c>
      <c r="G609" t="inlineStr">
        <is>
          <t>AH2 GT2 Bucket Seats</t>
        </is>
      </c>
      <c r="H609" t="inlineStr">
        <is>
          <t>Adrenaline Red</t>
        </is>
      </c>
      <c r="I609" t="inlineStr">
        <is>
          <t>Napa leather seating surfaces with perforated inserts.</t>
        </is>
      </c>
      <c r="J609" t="inlineStr">
        <is>
          <t>Adrenaline Red</t>
        </is>
      </c>
      <c r="K609" t="inlineStr">
        <is>
          <t>38</t>
        </is>
      </c>
      <c r="L609" t="inlineStr">
        <is>
          <t>38</t>
        </is>
      </c>
      <c r="M609" t="inlineStr">
        <is>
          <t>38</t>
        </is>
      </c>
      <c r="N609" t="inlineStr">
        <is>
          <t>["2LT", "AH2 GT2 Bucket Seats", "Adrenaline Red", "Napa leather seating surfaces with perforated inserts.", "Adrenaline Red"]</t>
        </is>
      </c>
      <c r="O609" t="inlineStr">
        <is>
          <t>AH2 GT2 Bucket Seats</t>
        </is>
      </c>
      <c r="P609" t="inlineStr">
        <is>
          <t>Adrenaline Red</t>
        </is>
      </c>
      <c r="Q609" t="inlineStr">
        <is>
          <t>38</t>
        </is>
      </c>
      <c r="R609" t="inlineStr">
        <is>
          <t>architectureAudit/grand_sport_interiors_refactor.csv</t>
        </is>
      </c>
    </row>
    <row r="610">
      <c r="A610" t="inlineStr">
        <is>
          <t>grand_sport_x</t>
        </is>
      </c>
      <c r="B610" t="inlineStr">
        <is>
          <t>2LT_AH2_HUL_TU7</t>
        </is>
      </c>
      <c r="C610" t="inlineStr">
        <is>
          <t>2LT</t>
        </is>
      </c>
      <c r="D610" t="b">
        <v>1</v>
      </c>
      <c r="F610" t="inlineStr">
        <is>
          <t>Workbook-owned interior trim scope metadata.</t>
        </is>
      </c>
      <c r="G610" t="inlineStr">
        <is>
          <t>AH2 GT2 Bucket Seats</t>
        </is>
      </c>
      <c r="H610" t="inlineStr">
        <is>
          <t>Adrenaline Red</t>
        </is>
      </c>
      <c r="I610" t="inlineStr">
        <is>
          <t>Napa leather seating surfaces with perforated inserts.</t>
        </is>
      </c>
      <c r="J610" t="inlineStr">
        <is>
          <t>Adrenaline Red Two Tone</t>
        </is>
      </c>
      <c r="K610" t="inlineStr">
        <is>
          <t>39</t>
        </is>
      </c>
      <c r="L610" t="inlineStr">
        <is>
          <t>39</t>
        </is>
      </c>
      <c r="M610" t="inlineStr">
        <is>
          <t>39</t>
        </is>
      </c>
      <c r="N610" t="inlineStr">
        <is>
          <t>["2LT", "AH2 GT2 Bucket Seats", "Adrenaline Red", "Napa leather seating surfaces with perforated inserts.", "Adrenaline Red Two Tone"]</t>
        </is>
      </c>
      <c r="O610" t="inlineStr">
        <is>
          <t>AH2 GT2 Bucket Seats</t>
        </is>
      </c>
      <c r="P610" t="inlineStr">
        <is>
          <t>Adrenaline Red Two Tone</t>
        </is>
      </c>
      <c r="Q610" t="inlineStr">
        <is>
          <t>39</t>
        </is>
      </c>
      <c r="R610" t="inlineStr">
        <is>
          <t>architectureAudit/grand_sport_interiors_refactor.csv</t>
        </is>
      </c>
    </row>
    <row r="611">
      <c r="A611" t="inlineStr">
        <is>
          <t>grand_sport_x</t>
        </is>
      </c>
      <c r="B611" t="inlineStr">
        <is>
          <t>2LT_AQ9_H1Y</t>
        </is>
      </c>
      <c r="C611" t="inlineStr">
        <is>
          <t>2LT</t>
        </is>
      </c>
      <c r="D611" t="b">
        <v>1</v>
      </c>
      <c r="F611" t="inlineStr">
        <is>
          <t>Workbook-owned interior trim scope metadata.</t>
        </is>
      </c>
      <c r="G611" t="inlineStr">
        <is>
          <t>AQ9 GT1 Bucket Seats</t>
        </is>
      </c>
      <c r="H611" t="inlineStr">
        <is>
          <t>Jet Black</t>
        </is>
      </c>
      <c r="I611" t="inlineStr">
        <is>
          <t>Mulan leather seating surfaces with perforated inserts</t>
        </is>
      </c>
      <c r="J611" t="inlineStr">
        <is>
          <t>Jet Black</t>
        </is>
      </c>
      <c r="K611" t="inlineStr">
        <is>
          <t>5</t>
        </is>
      </c>
      <c r="L611" t="inlineStr">
        <is>
          <t>5</t>
        </is>
      </c>
      <c r="M611" t="inlineStr">
        <is>
          <t>5</t>
        </is>
      </c>
      <c r="N611" t="inlineStr">
        <is>
          <t>["2LT", "AQ9 GT1 Bucket Seats", "Jet Black", "Jet Black"]</t>
        </is>
      </c>
      <c r="O611" t="inlineStr">
        <is>
          <t>AQ9 GT1 Bucket Seats</t>
        </is>
      </c>
      <c r="P611" t="inlineStr">
        <is>
          <t>Jet Black</t>
        </is>
      </c>
      <c r="Q611" t="inlineStr">
        <is>
          <t>5</t>
        </is>
      </c>
      <c r="R611" t="inlineStr">
        <is>
          <t>architectureAudit/grand_sport_interiors_refactor.csv</t>
        </is>
      </c>
    </row>
    <row r="612">
      <c r="A612" t="inlineStr">
        <is>
          <t>grand_sport_x</t>
        </is>
      </c>
      <c r="B612" t="inlineStr">
        <is>
          <t>2LT_AQ9_H1Y_36S</t>
        </is>
      </c>
      <c r="C612" t="inlineStr">
        <is>
          <t>2LT</t>
        </is>
      </c>
      <c r="D612" t="b">
        <v>1</v>
      </c>
      <c r="F612" t="inlineStr">
        <is>
          <t>Workbook-owned interior trim scope metadata.</t>
        </is>
      </c>
      <c r="G612" t="inlineStr">
        <is>
          <t>AQ9 GT1 Bucket Seats</t>
        </is>
      </c>
      <c r="H612" t="inlineStr">
        <is>
          <t>Jet Black</t>
        </is>
      </c>
      <c r="I612" t="inlineStr">
        <is>
          <t>Mulan leather seating surfaces with perforated inserts</t>
        </is>
      </c>
      <c r="J612" t="inlineStr">
        <is>
          <t>Jet Black with Yellow Stitching</t>
        </is>
      </c>
      <c r="K612" t="inlineStr">
        <is>
          <t>6</t>
        </is>
      </c>
      <c r="L612" t="inlineStr">
        <is>
          <t>6</t>
        </is>
      </c>
      <c r="M612" t="inlineStr">
        <is>
          <t>6</t>
        </is>
      </c>
      <c r="N612" t="inlineStr">
        <is>
          <t>["2LT", "AQ9 GT1 Bucket Seats", "Jet Black", "Jet Black with Yellow Stitching"]</t>
        </is>
      </c>
      <c r="O612" t="inlineStr">
        <is>
          <t>AQ9 GT1 Bucket Seats</t>
        </is>
      </c>
      <c r="P612" t="inlineStr">
        <is>
          <t>Jet Black with Yellow Stitching</t>
        </is>
      </c>
      <c r="Q612" t="inlineStr">
        <is>
          <t>6</t>
        </is>
      </c>
      <c r="R612" t="inlineStr">
        <is>
          <t>architectureAudit/grand_sport_interiors_refactor.csv</t>
        </is>
      </c>
    </row>
    <row r="613">
      <c r="A613" t="inlineStr">
        <is>
          <t>grand_sport_x</t>
        </is>
      </c>
      <c r="B613" t="inlineStr">
        <is>
          <t>2LT_AQ9_H1Y_37S</t>
        </is>
      </c>
      <c r="C613" t="inlineStr">
        <is>
          <t>2LT</t>
        </is>
      </c>
      <c r="D613" t="b">
        <v>1</v>
      </c>
      <c r="F613" t="inlineStr">
        <is>
          <t>Workbook-owned interior trim scope metadata.</t>
        </is>
      </c>
      <c r="G613" t="inlineStr">
        <is>
          <t>AQ9 GT1 Bucket Seats</t>
        </is>
      </c>
      <c r="H613" t="inlineStr">
        <is>
          <t>Jet Black</t>
        </is>
      </c>
      <c r="I613" t="inlineStr">
        <is>
          <t>Mulan leather seating surfaces with perforated inserts</t>
        </is>
      </c>
      <c r="J613" t="inlineStr">
        <is>
          <t>Jet Black with Blue Stitching</t>
        </is>
      </c>
      <c r="K613" t="inlineStr">
        <is>
          <t>7</t>
        </is>
      </c>
      <c r="L613" t="inlineStr">
        <is>
          <t>7</t>
        </is>
      </c>
      <c r="M613" t="inlineStr">
        <is>
          <t>7</t>
        </is>
      </c>
      <c r="N613" t="inlineStr">
        <is>
          <t>["2LT", "AQ9 GT1 Bucket Seats", "Jet Black", "Jet Black with Blue Stitching"]</t>
        </is>
      </c>
      <c r="O613" t="inlineStr">
        <is>
          <t>AQ9 GT1 Bucket Seats</t>
        </is>
      </c>
      <c r="P613" t="inlineStr">
        <is>
          <t>Jet Black with Blue Stitching</t>
        </is>
      </c>
      <c r="Q613" t="inlineStr">
        <is>
          <t>7</t>
        </is>
      </c>
      <c r="R613" t="inlineStr">
        <is>
          <t>architectureAudit/grand_sport_interiors_refactor.csv</t>
        </is>
      </c>
    </row>
    <row r="614">
      <c r="A614" t="inlineStr">
        <is>
          <t>grand_sport_x</t>
        </is>
      </c>
      <c r="B614" t="inlineStr">
        <is>
          <t>2LT_AQ9_H1Y_38S</t>
        </is>
      </c>
      <c r="C614" t="inlineStr">
        <is>
          <t>2LT</t>
        </is>
      </c>
      <c r="D614" t="b">
        <v>1</v>
      </c>
      <c r="F614" t="inlineStr">
        <is>
          <t>Workbook-owned interior trim scope metadata.</t>
        </is>
      </c>
      <c r="G614" t="inlineStr">
        <is>
          <t>AQ9 GT1 Bucket Seats</t>
        </is>
      </c>
      <c r="H614" t="inlineStr">
        <is>
          <t>Jet Black</t>
        </is>
      </c>
      <c r="I614" t="inlineStr">
        <is>
          <t>Mulan leather seating surfaces with perforated inserts</t>
        </is>
      </c>
      <c r="J614" t="inlineStr">
        <is>
          <t>Jet Black with Red Stitching</t>
        </is>
      </c>
      <c r="K614" t="inlineStr">
        <is>
          <t>8</t>
        </is>
      </c>
      <c r="L614" t="inlineStr">
        <is>
          <t>8</t>
        </is>
      </c>
      <c r="M614" t="inlineStr">
        <is>
          <t>8</t>
        </is>
      </c>
      <c r="N614" t="inlineStr">
        <is>
          <t>["2LT", "AQ9 GT1 Bucket Seats", "Jet Black", "Jet Black with Red Stitching"]</t>
        </is>
      </c>
      <c r="O614" t="inlineStr">
        <is>
          <t>AQ9 GT1 Bucket Seats</t>
        </is>
      </c>
      <c r="P614" t="inlineStr">
        <is>
          <t>Jet Black with Red Stitching</t>
        </is>
      </c>
      <c r="Q614" t="inlineStr">
        <is>
          <t>8</t>
        </is>
      </c>
      <c r="R614" t="inlineStr">
        <is>
          <t>architectureAudit/grand_sport_interiors_refactor.csv</t>
        </is>
      </c>
    </row>
    <row r="615">
      <c r="A615" t="inlineStr">
        <is>
          <t>grand_sport_x</t>
        </is>
      </c>
      <c r="B615" t="inlineStr">
        <is>
          <t>2LT_AQ9_HUN</t>
        </is>
      </c>
      <c r="C615" t="inlineStr">
        <is>
          <t>2LT</t>
        </is>
      </c>
      <c r="D615" t="b">
        <v>1</v>
      </c>
      <c r="F615" t="inlineStr">
        <is>
          <t>Workbook-owned interior trim scope metadata.</t>
        </is>
      </c>
      <c r="G615" t="inlineStr">
        <is>
          <t>AQ9 GT1 Bucket Seats</t>
        </is>
      </c>
      <c r="H615" t="inlineStr">
        <is>
          <t>Sky Cool Gray</t>
        </is>
      </c>
      <c r="I615" t="inlineStr">
        <is>
          <t>Mulan leather seating surfaces with perforated inserts</t>
        </is>
      </c>
      <c r="J615" t="inlineStr">
        <is>
          <t>Sky Cool Gray</t>
        </is>
      </c>
      <c r="K615" t="inlineStr">
        <is>
          <t>9</t>
        </is>
      </c>
      <c r="L615" t="inlineStr">
        <is>
          <t>9</t>
        </is>
      </c>
      <c r="M615" t="inlineStr">
        <is>
          <t>9</t>
        </is>
      </c>
      <c r="N615" t="inlineStr">
        <is>
          <t>["2LT", "AQ9 GT1 Bucket Seats", "Sky Cool Gray"]</t>
        </is>
      </c>
      <c r="O615" t="inlineStr">
        <is>
          <t>AQ9 GT1 Bucket Seats</t>
        </is>
      </c>
      <c r="P615" t="inlineStr">
        <is>
          <t>Sky Cool Gray</t>
        </is>
      </c>
      <c r="Q615" t="inlineStr">
        <is>
          <t>9</t>
        </is>
      </c>
      <c r="R615" t="inlineStr">
        <is>
          <t>architectureAudit/grand_sport_interiors_refactor.csv</t>
        </is>
      </c>
    </row>
    <row r="616">
      <c r="A616" t="inlineStr">
        <is>
          <t>grand_sport_x</t>
        </is>
      </c>
      <c r="B616" t="inlineStr">
        <is>
          <t>2LT_AQ9_HUR</t>
        </is>
      </c>
      <c r="C616" t="inlineStr">
        <is>
          <t>2LT</t>
        </is>
      </c>
      <c r="D616" t="b">
        <v>1</v>
      </c>
      <c r="F616" t="inlineStr">
        <is>
          <t>Workbook-owned interior trim scope metadata.</t>
        </is>
      </c>
      <c r="G616" t="inlineStr">
        <is>
          <t>AQ9 GT1 Bucket Seats</t>
        </is>
      </c>
      <c r="H616" t="inlineStr">
        <is>
          <t>Adrenaline Red</t>
        </is>
      </c>
      <c r="I616" t="inlineStr">
        <is>
          <t>Mulan leather seating surfaces with perforated inserts</t>
        </is>
      </c>
      <c r="J616" t="inlineStr">
        <is>
          <t>Adrenaline Red</t>
        </is>
      </c>
      <c r="K616" t="inlineStr">
        <is>
          <t>10</t>
        </is>
      </c>
      <c r="L616" t="inlineStr">
        <is>
          <t>10</t>
        </is>
      </c>
      <c r="M616" t="inlineStr">
        <is>
          <t>10</t>
        </is>
      </c>
      <c r="N616" t="inlineStr">
        <is>
          <t>["2LT", "AQ9 GT1 Bucket Seats", "Adrenaline Red"]</t>
        </is>
      </c>
      <c r="O616" t="inlineStr">
        <is>
          <t>AQ9 GT1 Bucket Seats</t>
        </is>
      </c>
      <c r="P616" t="inlineStr">
        <is>
          <t>Adrenaline Red</t>
        </is>
      </c>
      <c r="Q616" t="inlineStr">
        <is>
          <t>10</t>
        </is>
      </c>
      <c r="R616" t="inlineStr">
        <is>
          <t>architectureAudit/grand_sport_interiors_refactor.csv</t>
        </is>
      </c>
    </row>
    <row r="617">
      <c r="A617" t="inlineStr">
        <is>
          <t>grand_sport_x</t>
        </is>
      </c>
      <c r="B617" t="inlineStr">
        <is>
          <t>2LT_AQ9_HUV</t>
        </is>
      </c>
      <c r="C617" t="inlineStr">
        <is>
          <t>2LT</t>
        </is>
      </c>
      <c r="D617" t="b">
        <v>1</v>
      </c>
      <c r="F617" t="inlineStr">
        <is>
          <t>Workbook-owned interior trim scope metadata.</t>
        </is>
      </c>
      <c r="G617" t="inlineStr">
        <is>
          <t>AQ9 GT1 Bucket Seats</t>
        </is>
      </c>
      <c r="H617" t="inlineStr">
        <is>
          <t>Natural</t>
        </is>
      </c>
      <c r="I617" t="inlineStr">
        <is>
          <t>Mulan leather seating surfaces with perforated inserts</t>
        </is>
      </c>
      <c r="J617" t="inlineStr">
        <is>
          <t>Natural</t>
        </is>
      </c>
      <c r="K617" t="inlineStr">
        <is>
          <t>11</t>
        </is>
      </c>
      <c r="L617" t="inlineStr">
        <is>
          <t>11</t>
        </is>
      </c>
      <c r="M617" t="inlineStr">
        <is>
          <t>11</t>
        </is>
      </c>
      <c r="N617" t="inlineStr">
        <is>
          <t>["2LT", "AQ9 GT1 Bucket Seats", "Natural"]</t>
        </is>
      </c>
      <c r="O617" t="inlineStr">
        <is>
          <t>AQ9 GT1 Bucket Seats</t>
        </is>
      </c>
      <c r="P617" t="inlineStr">
        <is>
          <t>Natural</t>
        </is>
      </c>
      <c r="Q617" t="inlineStr">
        <is>
          <t>11</t>
        </is>
      </c>
      <c r="R617" t="inlineStr">
        <is>
          <t>architectureAudit/grand_sport_interiors_refactor.csv</t>
        </is>
      </c>
    </row>
    <row r="618">
      <c r="A618" t="inlineStr">
        <is>
          <t>grand_sport_x</t>
        </is>
      </c>
      <c r="B618" t="inlineStr">
        <is>
          <t>3LT_AE4_EJH</t>
        </is>
      </c>
      <c r="C618" t="inlineStr">
        <is>
          <t>3LT</t>
        </is>
      </c>
      <c r="D618" t="b">
        <v>1</v>
      </c>
      <c r="F618" t="inlineStr">
        <is>
          <t>Workbook-owned interior trim scope metadata.</t>
        </is>
      </c>
      <c r="G618" t="inlineStr">
        <is>
          <t>AE4 Competition Seats</t>
        </is>
      </c>
      <c r="H618" t="inlineStr">
        <is>
          <t>Very Dark Atmosphere</t>
        </is>
      </c>
      <c r="I618" t="inlineStr">
        <is>
          <t>Napa leather seating surfaces with perforated inserts.</t>
        </is>
      </c>
      <c r="J618" t="inlineStr">
        <is>
          <t>Very Dark Atmosphere</t>
        </is>
      </c>
      <c r="K618" t="inlineStr">
        <is>
          <t>117</t>
        </is>
      </c>
      <c r="L618" t="inlineStr">
        <is>
          <t>117</t>
        </is>
      </c>
      <c r="M618" t="inlineStr">
        <is>
          <t>117</t>
        </is>
      </c>
      <c r="N618" t="inlineStr">
        <is>
          <t>["3LT", "AE4 Competition Seats", "Very Dark Atmosphere", "Napa leather seating surfaces with perforated inserts.", "Very Dark Atmosphere"]</t>
        </is>
      </c>
      <c r="O618" t="inlineStr">
        <is>
          <t>AE4 Competition Seats</t>
        </is>
      </c>
      <c r="P618" t="inlineStr">
        <is>
          <t>Very Dark Atmosphere</t>
        </is>
      </c>
      <c r="Q618" t="inlineStr">
        <is>
          <t>117</t>
        </is>
      </c>
      <c r="R618" t="inlineStr">
        <is>
          <t>architectureAudit/grand_sport_interiors_refactor.csv</t>
        </is>
      </c>
    </row>
    <row r="619">
      <c r="A619" t="inlineStr">
        <is>
          <t>grand_sport_x</t>
        </is>
      </c>
      <c r="B619" t="inlineStr">
        <is>
          <t>3LT_AE4_EL9</t>
        </is>
      </c>
      <c r="C619" t="inlineStr">
        <is>
          <t>3LT</t>
        </is>
      </c>
      <c r="D619" t="b">
        <v>1</v>
      </c>
      <c r="E619" t="inlineStr">
        <is>
          <t>opt_z25_001</t>
        </is>
      </c>
      <c r="F619" t="inlineStr">
        <is>
          <t>Workbook-owned interior trim scope metadata.</t>
        </is>
      </c>
      <c r="G619" t="inlineStr">
        <is>
          <t>AE4 Competition Seats</t>
        </is>
      </c>
      <c r="H619" t="inlineStr">
        <is>
          <t>Santorini Blue Dipped with Torch Red accents</t>
        </is>
      </c>
      <c r="I619" t="inlineStr">
        <is>
          <t>Napa leather seating surfaces with perforated inserts and performance textile</t>
        </is>
      </c>
      <c r="J619" t="inlineStr">
        <is>
          <t>Santorini Blue Dipped with Torch Red accents</t>
        </is>
      </c>
      <c r="K619" t="inlineStr">
        <is>
          <t>96</t>
        </is>
      </c>
      <c r="L619" t="inlineStr">
        <is>
          <t>96</t>
        </is>
      </c>
      <c r="M619" t="inlineStr">
        <is>
          <t>96</t>
        </is>
      </c>
      <c r="N619" t="inlineStr">
        <is>
          <t>["3LT", "AE4 Competition Seats", "Santorini Blue Dipped with Torch Red accents", "Santorini Blue Dipped with Torch Red accents"]</t>
        </is>
      </c>
      <c r="O619" t="inlineStr">
        <is>
          <t>AE4 Competition Seats</t>
        </is>
      </c>
      <c r="P619" t="inlineStr">
        <is>
          <t>Santorini Blue Dipped with Torch Red accents</t>
        </is>
      </c>
      <c r="Q619" t="inlineStr">
        <is>
          <t>96</t>
        </is>
      </c>
      <c r="R619" t="inlineStr">
        <is>
          <t>architectureAudit/grand_sport_interiors_refactor.csv</t>
        </is>
      </c>
    </row>
    <row r="620">
      <c r="A620" t="inlineStr">
        <is>
          <t>grand_sport_x</t>
        </is>
      </c>
      <c r="B620" t="inlineStr">
        <is>
          <t>3LT_AE4_EPX_N26</t>
        </is>
      </c>
      <c r="C620" t="inlineStr">
        <is>
          <t>3LT</t>
        </is>
      </c>
      <c r="D620" t="b">
        <v>1</v>
      </c>
      <c r="F620" t="inlineStr">
        <is>
          <t>Workbook-owned interior trim scope metadata.</t>
        </is>
      </c>
      <c r="G620" t="inlineStr">
        <is>
          <t>AE4 Competition Seats</t>
        </is>
      </c>
      <c r="H620" t="inlineStr">
        <is>
          <t>Very Dark Atmosphere</t>
        </is>
      </c>
      <c r="I620" t="inlineStr">
        <is>
          <t>Sueded microfiber seat inserts and sueded microfiber wrapped steering wheel.</t>
        </is>
      </c>
      <c r="J620" t="inlineStr">
        <is>
          <t>Very Dark Atmosphere Suede</t>
        </is>
      </c>
      <c r="K620" t="inlineStr">
        <is>
          <t>118</t>
        </is>
      </c>
      <c r="L620" t="inlineStr">
        <is>
          <t>118</t>
        </is>
      </c>
      <c r="M620" t="inlineStr">
        <is>
          <t>118</t>
        </is>
      </c>
      <c r="N620" t="inlineStr">
        <is>
          <t>["3LT", "AE4 Competition Seats", "Very Dark Atmosphere", "Sueded microfiber seat inserts and sueded microfiber wrapped steering wheel.", "Very Dark Atmosphere Suede"]</t>
        </is>
      </c>
      <c r="O620" t="inlineStr">
        <is>
          <t>AE4 Competition Seats</t>
        </is>
      </c>
      <c r="P620" t="inlineStr">
        <is>
          <t>Very Dark Atmosphere Suede</t>
        </is>
      </c>
      <c r="Q620" t="inlineStr">
        <is>
          <t>118</t>
        </is>
      </c>
      <c r="R620" t="inlineStr">
        <is>
          <t>architectureAudit/grand_sport_interiors_refactor.csv</t>
        </is>
      </c>
    </row>
    <row r="621">
      <c r="A621" t="inlineStr">
        <is>
          <t>grand_sport_x</t>
        </is>
      </c>
      <c r="B621" t="inlineStr">
        <is>
          <t>3LT_AE4_H8T</t>
        </is>
      </c>
      <c r="C621" t="inlineStr">
        <is>
          <t>3LT</t>
        </is>
      </c>
      <c r="D621" t="b">
        <v>1</v>
      </c>
      <c r="F621" t="inlineStr">
        <is>
          <t>Workbook-owned interior trim scope metadata.</t>
        </is>
      </c>
      <c r="G621" t="inlineStr">
        <is>
          <t>AE4 Competition Seats</t>
        </is>
      </c>
      <c r="H621" t="inlineStr">
        <is>
          <t>Santorini Blue</t>
        </is>
      </c>
      <c r="I621" t="inlineStr">
        <is>
          <t>Napa leather seating surfaces with perforated inserts and performance textile</t>
        </is>
      </c>
      <c r="J621" t="inlineStr">
        <is>
          <t>Santorini Blue</t>
        </is>
      </c>
      <c r="K621" t="inlineStr">
        <is>
          <t>114</t>
        </is>
      </c>
      <c r="L621" t="inlineStr">
        <is>
          <t>114</t>
        </is>
      </c>
      <c r="M621" t="inlineStr">
        <is>
          <t>114</t>
        </is>
      </c>
      <c r="N621" t="inlineStr">
        <is>
          <t>["3LT", "AE4 Competition Seats", "Santorini Blue", "Santorini Blue"]</t>
        </is>
      </c>
      <c r="O621" t="inlineStr">
        <is>
          <t>AE4 Competition Seats</t>
        </is>
      </c>
      <c r="P621" t="inlineStr">
        <is>
          <t>Santorini Blue</t>
        </is>
      </c>
      <c r="Q621" t="inlineStr">
        <is>
          <t>114</t>
        </is>
      </c>
      <c r="R621" t="inlineStr">
        <is>
          <t>architectureAudit/grand_sport_interiors_refactor.csv</t>
        </is>
      </c>
    </row>
    <row r="622">
      <c r="A622" t="inlineStr">
        <is>
          <t>grand_sport_x</t>
        </is>
      </c>
      <c r="B622" t="inlineStr">
        <is>
          <t>3LT_AE4_HAG</t>
        </is>
      </c>
      <c r="C622" t="inlineStr">
        <is>
          <t>3LT</t>
        </is>
      </c>
      <c r="D622" t="b">
        <v>1</v>
      </c>
      <c r="F622" t="inlineStr">
        <is>
          <t>Workbook-owned interior trim scope metadata.</t>
        </is>
      </c>
      <c r="G622" t="inlineStr">
        <is>
          <t>AE4 Competition Seats</t>
        </is>
      </c>
      <c r="H622" t="inlineStr">
        <is>
          <t>Asymmetrical Santorini Blue / Jet Black</t>
        </is>
      </c>
      <c r="I622" t="inlineStr">
        <is>
          <t>Napa leather seating surfaces with perforated inserts and performance textile</t>
        </is>
      </c>
      <c r="J622" t="inlineStr">
        <is>
          <t>Asymmetrical Santorini Blue / Jet Black</t>
        </is>
      </c>
      <c r="K622" t="inlineStr">
        <is>
          <t>128</t>
        </is>
      </c>
      <c r="L622" t="inlineStr">
        <is>
          <t>128</t>
        </is>
      </c>
      <c r="M622" t="inlineStr">
        <is>
          <t>128</t>
        </is>
      </c>
      <c r="N622" t="inlineStr">
        <is>
          <t>["3LT", "AE4 Competition Seats", "Asymmetrical Santorini Blue / Jet Black", "Asymmetrical Santorini Blue / Jet Black"]</t>
        </is>
      </c>
      <c r="O622" t="inlineStr">
        <is>
          <t>AE4 Competition Seats</t>
        </is>
      </c>
      <c r="P622" t="inlineStr">
        <is>
          <t>Asymmetrical Santorini Blue / Jet Black</t>
        </is>
      </c>
      <c r="Q622" t="inlineStr">
        <is>
          <t>128</t>
        </is>
      </c>
      <c r="R622" t="inlineStr">
        <is>
          <t>architectureAudit/grand_sport_interiors_refactor.csv</t>
        </is>
      </c>
    </row>
    <row r="623">
      <c r="A623" t="inlineStr">
        <is>
          <t>grand_sport_x</t>
        </is>
      </c>
      <c r="B623" t="inlineStr">
        <is>
          <t>3LT_AE4_HNK</t>
        </is>
      </c>
      <c r="C623" t="inlineStr">
        <is>
          <t>3LT</t>
        </is>
      </c>
      <c r="D623" t="b">
        <v>1</v>
      </c>
      <c r="F623" t="inlineStr">
        <is>
          <t>Workbook-owned interior trim scope metadata.</t>
        </is>
      </c>
      <c r="G623" t="inlineStr">
        <is>
          <t>AE4 Competition Seats</t>
        </is>
      </c>
      <c r="H623" t="inlineStr">
        <is>
          <t>Adrenaline Red Dipped</t>
        </is>
      </c>
      <c r="I623" t="inlineStr">
        <is>
          <t>Napa leather seating surfaces with perforated inserts and performance textile</t>
        </is>
      </c>
      <c r="J623" t="inlineStr">
        <is>
          <t>Adrenaline Red Dipped</t>
        </is>
      </c>
      <c r="K623" t="inlineStr">
        <is>
          <t>109</t>
        </is>
      </c>
      <c r="L623" t="inlineStr">
        <is>
          <t>109</t>
        </is>
      </c>
      <c r="M623" t="inlineStr">
        <is>
          <t>109</t>
        </is>
      </c>
      <c r="N623" t="inlineStr">
        <is>
          <t>["3LT", "AE4 Competition Seats", "Adrenaline Red Dipped", "Adrenaline Red Dipped"]</t>
        </is>
      </c>
      <c r="O623" t="inlineStr">
        <is>
          <t>AE4 Competition Seats</t>
        </is>
      </c>
      <c r="P623" t="inlineStr">
        <is>
          <t>Adrenaline Red Dipped</t>
        </is>
      </c>
      <c r="Q623" t="inlineStr">
        <is>
          <t>109</t>
        </is>
      </c>
      <c r="R623" t="inlineStr">
        <is>
          <t>architectureAudit/grand_sport_interiors_refactor.csv</t>
        </is>
      </c>
    </row>
    <row r="624">
      <c r="A624" t="inlineStr">
        <is>
          <t>grand_sport_x</t>
        </is>
      </c>
      <c r="B624" t="inlineStr">
        <is>
          <t>3LT_AE4_HTE</t>
        </is>
      </c>
      <c r="C624" t="inlineStr">
        <is>
          <t>3LT</t>
        </is>
      </c>
      <c r="D624" t="b">
        <v>1</v>
      </c>
      <c r="F624" t="inlineStr">
        <is>
          <t>Workbook-owned interior trim scope metadata.</t>
        </is>
      </c>
      <c r="G624" t="inlineStr">
        <is>
          <t>AE4 Competition Seats</t>
        </is>
      </c>
      <c r="H624" t="inlineStr">
        <is>
          <t>Jet Black</t>
        </is>
      </c>
      <c r="I624" t="inlineStr">
        <is>
          <t>Napa leather seating surfaces with perforated inserts.</t>
        </is>
      </c>
      <c r="J624" t="inlineStr">
        <is>
          <t>Jet Black</t>
        </is>
      </c>
      <c r="K624" t="inlineStr">
        <is>
          <t>97</t>
        </is>
      </c>
      <c r="L624" t="inlineStr">
        <is>
          <t>97</t>
        </is>
      </c>
      <c r="M624" t="inlineStr">
        <is>
          <t>97</t>
        </is>
      </c>
      <c r="N624" t="inlineStr">
        <is>
          <t>["3LT", "AE4 Competition Seats", "Jet Black", "Napa leather seating surfaces with perforated inserts.", "Jet Black"]</t>
        </is>
      </c>
      <c r="O624" t="inlineStr">
        <is>
          <t>AE4 Competition Seats</t>
        </is>
      </c>
      <c r="P624" t="inlineStr">
        <is>
          <t>Jet Black</t>
        </is>
      </c>
      <c r="Q624" t="inlineStr">
        <is>
          <t>97</t>
        </is>
      </c>
      <c r="R624" t="inlineStr">
        <is>
          <t>architectureAudit/grand_sport_interiors_refactor.csv</t>
        </is>
      </c>
    </row>
    <row r="625">
      <c r="A625" t="inlineStr">
        <is>
          <t>grand_sport_x</t>
        </is>
      </c>
      <c r="B625" t="inlineStr">
        <is>
          <t>3LT_AE4_HTE_36S</t>
        </is>
      </c>
      <c r="C625" t="inlineStr">
        <is>
          <t>3LT</t>
        </is>
      </c>
      <c r="D625" t="b">
        <v>1</v>
      </c>
      <c r="F625" t="inlineStr">
        <is>
          <t>Workbook-owned interior trim scope metadata.</t>
        </is>
      </c>
      <c r="G625" t="inlineStr">
        <is>
          <t>AE4 Competition Seats</t>
        </is>
      </c>
      <c r="H625" t="inlineStr">
        <is>
          <t>Jet Black</t>
        </is>
      </c>
      <c r="I625" t="inlineStr">
        <is>
          <t>Napa leather seating surfaces with perforated inserts.</t>
        </is>
      </c>
      <c r="J625" t="inlineStr">
        <is>
          <t>Jet Black with Yellow Stitching</t>
        </is>
      </c>
      <c r="K625" t="inlineStr">
        <is>
          <t>98</t>
        </is>
      </c>
      <c r="L625" t="inlineStr">
        <is>
          <t>98</t>
        </is>
      </c>
      <c r="M625" t="inlineStr">
        <is>
          <t>98</t>
        </is>
      </c>
      <c r="N625" t="inlineStr">
        <is>
          <t>["3LT", "AE4 Competition Seats", "Jet Black", "Napa leather seating surfaces with perforated inserts.", "Jet Black with Yellow Stitching"]</t>
        </is>
      </c>
      <c r="O625" t="inlineStr">
        <is>
          <t>AE4 Competition Seats</t>
        </is>
      </c>
      <c r="P625" t="inlineStr">
        <is>
          <t>Jet Black with Yellow Stitching</t>
        </is>
      </c>
      <c r="Q625" t="inlineStr">
        <is>
          <t>98</t>
        </is>
      </c>
      <c r="R625" t="inlineStr">
        <is>
          <t>architectureAudit/grand_sport_interiors_refactor.csv</t>
        </is>
      </c>
    </row>
    <row r="626">
      <c r="A626" t="inlineStr">
        <is>
          <t>grand_sport_x</t>
        </is>
      </c>
      <c r="B626" t="inlineStr">
        <is>
          <t>3LT_AE4_HTE_37S</t>
        </is>
      </c>
      <c r="C626" t="inlineStr">
        <is>
          <t>3LT</t>
        </is>
      </c>
      <c r="D626" t="b">
        <v>1</v>
      </c>
      <c r="F626" t="inlineStr">
        <is>
          <t>Workbook-owned interior trim scope metadata.</t>
        </is>
      </c>
      <c r="G626" t="inlineStr">
        <is>
          <t>AE4 Competition Seats</t>
        </is>
      </c>
      <c r="H626" t="inlineStr">
        <is>
          <t>Jet Black</t>
        </is>
      </c>
      <c r="I626" t="inlineStr">
        <is>
          <t>Napa leather seating surfaces with perforated inserts.</t>
        </is>
      </c>
      <c r="J626" t="inlineStr">
        <is>
          <t>Jet Black with Blue Stitching</t>
        </is>
      </c>
      <c r="K626" t="inlineStr">
        <is>
          <t>99</t>
        </is>
      </c>
      <c r="L626" t="inlineStr">
        <is>
          <t>99</t>
        </is>
      </c>
      <c r="M626" t="inlineStr">
        <is>
          <t>99</t>
        </is>
      </c>
      <c r="N626" t="inlineStr">
        <is>
          <t>["3LT", "AE4 Competition Seats", "Jet Black", "Napa leather seating surfaces with perforated inserts.", "Jet Black with Blue Stitching"]</t>
        </is>
      </c>
      <c r="O626" t="inlineStr">
        <is>
          <t>AE4 Competition Seats</t>
        </is>
      </c>
      <c r="P626" t="inlineStr">
        <is>
          <t>Jet Black with Blue Stitching</t>
        </is>
      </c>
      <c r="Q626" t="inlineStr">
        <is>
          <t>99</t>
        </is>
      </c>
      <c r="R626" t="inlineStr">
        <is>
          <t>architectureAudit/grand_sport_interiors_refactor.csv</t>
        </is>
      </c>
    </row>
    <row r="627">
      <c r="A627" t="inlineStr">
        <is>
          <t>grand_sport_x</t>
        </is>
      </c>
      <c r="B627" t="inlineStr">
        <is>
          <t>3LT_AE4_HTE_38S</t>
        </is>
      </c>
      <c r="C627" t="inlineStr">
        <is>
          <t>3LT</t>
        </is>
      </c>
      <c r="D627" t="b">
        <v>1</v>
      </c>
      <c r="F627" t="inlineStr">
        <is>
          <t>Workbook-owned interior trim scope metadata.</t>
        </is>
      </c>
      <c r="G627" t="inlineStr">
        <is>
          <t>AE4 Competition Seats</t>
        </is>
      </c>
      <c r="H627" t="inlineStr">
        <is>
          <t>Jet Black</t>
        </is>
      </c>
      <c r="I627" t="inlineStr">
        <is>
          <t>Napa leather seating surfaces with perforated inserts.</t>
        </is>
      </c>
      <c r="J627" t="inlineStr">
        <is>
          <t>Jet Black with Red Stitching</t>
        </is>
      </c>
      <c r="K627" t="inlineStr">
        <is>
          <t>100</t>
        </is>
      </c>
      <c r="L627" t="inlineStr">
        <is>
          <t>100</t>
        </is>
      </c>
      <c r="M627" t="inlineStr">
        <is>
          <t>100</t>
        </is>
      </c>
      <c r="N627" t="inlineStr">
        <is>
          <t>["3LT", "AE4 Competition Seats", "Jet Black", "Napa leather seating surfaces with perforated inserts.", "Jet Black with Red Stitching"]</t>
        </is>
      </c>
      <c r="O627" t="inlineStr">
        <is>
          <t>AE4 Competition Seats</t>
        </is>
      </c>
      <c r="P627" t="inlineStr">
        <is>
          <t>Jet Black with Red Stitching</t>
        </is>
      </c>
      <c r="Q627" t="inlineStr">
        <is>
          <t>100</t>
        </is>
      </c>
      <c r="R627" t="inlineStr">
        <is>
          <t>architectureAudit/grand_sport_interiors_refactor.csv</t>
        </is>
      </c>
    </row>
    <row r="628">
      <c r="A628" t="inlineStr">
        <is>
          <t>grand_sport_x</t>
        </is>
      </c>
      <c r="B628" t="inlineStr">
        <is>
          <t>3LT_AE4_HTG_N26</t>
        </is>
      </c>
      <c r="C628" t="inlineStr">
        <is>
          <t>3LT</t>
        </is>
      </c>
      <c r="D628" t="b">
        <v>1</v>
      </c>
      <c r="F628" t="inlineStr">
        <is>
          <t>Workbook-owned interior trim scope metadata.</t>
        </is>
      </c>
      <c r="G628" t="inlineStr">
        <is>
          <t>AE4 Competition Seats</t>
        </is>
      </c>
      <c r="H628" t="inlineStr">
        <is>
          <t>Natural</t>
        </is>
      </c>
      <c r="I628" t="inlineStr">
        <is>
          <t>Sueded microfiber seat inserts and sueded microfiber wrapped steering wheel.</t>
        </is>
      </c>
      <c r="J628" t="inlineStr">
        <is>
          <t>Natural Suede</t>
        </is>
      </c>
      <c r="K628" t="inlineStr">
        <is>
          <t>111</t>
        </is>
      </c>
      <c r="L628" t="inlineStr">
        <is>
          <t>111</t>
        </is>
      </c>
      <c r="M628" t="inlineStr">
        <is>
          <t>111</t>
        </is>
      </c>
      <c r="N628" t="inlineStr">
        <is>
          <t>["3LT", "AE4 Competition Seats", "Natural", "Sueded microfiber seat inserts and sueded microfiber wrapped steering wheel.", "Natural Suede"]</t>
        </is>
      </c>
      <c r="O628" t="inlineStr">
        <is>
          <t>AE4 Competition Seats</t>
        </is>
      </c>
      <c r="P628" t="inlineStr">
        <is>
          <t>Natural Suede</t>
        </is>
      </c>
      <c r="Q628" t="inlineStr">
        <is>
          <t>111</t>
        </is>
      </c>
      <c r="R628" t="inlineStr">
        <is>
          <t>architectureAudit/grand_sport_interiors_refactor.csv</t>
        </is>
      </c>
    </row>
    <row r="629">
      <c r="A629" t="inlineStr">
        <is>
          <t>grand_sport_x</t>
        </is>
      </c>
      <c r="B629" t="inlineStr">
        <is>
          <t>3LT_AE4_HTT_N26</t>
        </is>
      </c>
      <c r="C629" t="inlineStr">
        <is>
          <t>3LT</t>
        </is>
      </c>
      <c r="D629" t="b">
        <v>1</v>
      </c>
      <c r="F629" t="inlineStr">
        <is>
          <t>Workbook-owned interior trim scope metadata.</t>
        </is>
      </c>
      <c r="G629" t="inlineStr">
        <is>
          <t>AE4 Competition Seats</t>
        </is>
      </c>
      <c r="H629" t="inlineStr">
        <is>
          <t>Jet Black</t>
        </is>
      </c>
      <c r="I629" t="inlineStr">
        <is>
          <t>Sueded microfiber seat inserts and sueded microfiber wrapped steering wheel.</t>
        </is>
      </c>
      <c r="J629" t="inlineStr">
        <is>
          <t>Jet Black Suede</t>
        </is>
      </c>
      <c r="K629" t="inlineStr">
        <is>
          <t>101</t>
        </is>
      </c>
      <c r="L629" t="inlineStr">
        <is>
          <t>101</t>
        </is>
      </c>
      <c r="M629" t="inlineStr">
        <is>
          <t>101</t>
        </is>
      </c>
      <c r="N629" t="inlineStr">
        <is>
          <t>["3LT", "AE4 Competition Seats", "Jet Black", "Sueded microfiber seat inserts and sueded microfiber wrapped steering wheel.", "Jet Black Suede"]</t>
        </is>
      </c>
      <c r="O629" t="inlineStr">
        <is>
          <t>AE4 Competition Seats</t>
        </is>
      </c>
      <c r="P629" t="inlineStr">
        <is>
          <t>Jet Black Suede</t>
        </is>
      </c>
      <c r="Q629" t="inlineStr">
        <is>
          <t>101</t>
        </is>
      </c>
      <c r="R629" t="inlineStr">
        <is>
          <t>architectureAudit/grand_sport_interiors_refactor.csv</t>
        </is>
      </c>
    </row>
    <row r="630">
      <c r="A630" t="inlineStr">
        <is>
          <t>grand_sport_x</t>
        </is>
      </c>
      <c r="B630" t="inlineStr">
        <is>
          <t>3LT_AE4_HTT_N26_36S</t>
        </is>
      </c>
      <c r="C630" t="inlineStr">
        <is>
          <t>3LT</t>
        </is>
      </c>
      <c r="D630" t="b">
        <v>1</v>
      </c>
      <c r="F630" t="inlineStr">
        <is>
          <t>Workbook-owned interior trim scope metadata.</t>
        </is>
      </c>
      <c r="G630" t="inlineStr">
        <is>
          <t>AE4 Competition Seats</t>
        </is>
      </c>
      <c r="H630" t="inlineStr">
        <is>
          <t>Jet Black</t>
        </is>
      </c>
      <c r="I630" t="inlineStr">
        <is>
          <t>Sueded microfiber seat inserts and sueded microfiber wrapped steering wheel.</t>
        </is>
      </c>
      <c r="J630" t="inlineStr">
        <is>
          <t>Jet Black Suede with Yellow Stitching</t>
        </is>
      </c>
      <c r="K630" t="inlineStr">
        <is>
          <t>102</t>
        </is>
      </c>
      <c r="L630" t="inlineStr">
        <is>
          <t>102</t>
        </is>
      </c>
      <c r="M630" t="inlineStr">
        <is>
          <t>102</t>
        </is>
      </c>
      <c r="N630" t="inlineStr">
        <is>
          <t>["3LT", "AE4 Competition Seats", "Jet Black", "Sueded microfiber seat inserts and sueded microfiber wrapped steering wheel.", "Jet Black Suede with Yellow Stitching"]</t>
        </is>
      </c>
      <c r="O630" t="inlineStr">
        <is>
          <t>AE4 Competition Seats</t>
        </is>
      </c>
      <c r="P630" t="inlineStr">
        <is>
          <t>Jet Black Suede with Yellow Stitching</t>
        </is>
      </c>
      <c r="Q630" t="inlineStr">
        <is>
          <t>102</t>
        </is>
      </c>
      <c r="R630" t="inlineStr">
        <is>
          <t>architectureAudit/grand_sport_interiors_refactor.csv</t>
        </is>
      </c>
    </row>
    <row r="631">
      <c r="A631" t="inlineStr">
        <is>
          <t>grand_sport_x</t>
        </is>
      </c>
      <c r="B631" t="inlineStr">
        <is>
          <t>3LT_AE4_HTT_N26_37S</t>
        </is>
      </c>
      <c r="C631" t="inlineStr">
        <is>
          <t>3LT</t>
        </is>
      </c>
      <c r="D631" t="b">
        <v>1</v>
      </c>
      <c r="F631" t="inlineStr">
        <is>
          <t>Workbook-owned interior trim scope metadata.</t>
        </is>
      </c>
      <c r="G631" t="inlineStr">
        <is>
          <t>AE4 Competition Seats</t>
        </is>
      </c>
      <c r="H631" t="inlineStr">
        <is>
          <t>Jet Black</t>
        </is>
      </c>
      <c r="I631" t="inlineStr">
        <is>
          <t>Sueded microfiber seat inserts and sueded microfiber wrapped steering wheel.</t>
        </is>
      </c>
      <c r="J631" t="inlineStr">
        <is>
          <t>Jet Black Suede with Blue Stitching</t>
        </is>
      </c>
      <c r="K631" t="inlineStr">
        <is>
          <t>103</t>
        </is>
      </c>
      <c r="L631" t="inlineStr">
        <is>
          <t>103</t>
        </is>
      </c>
      <c r="M631" t="inlineStr">
        <is>
          <t>103</t>
        </is>
      </c>
      <c r="N631" t="inlineStr">
        <is>
          <t>["3LT", "AE4 Competition Seats", "Jet Black", "Sueded microfiber seat inserts and sueded microfiber wrapped steering wheel.", "Jet Black Suede with Blue Stitching"]</t>
        </is>
      </c>
      <c r="O631" t="inlineStr">
        <is>
          <t>AE4 Competition Seats</t>
        </is>
      </c>
      <c r="P631" t="inlineStr">
        <is>
          <t>Jet Black Suede with Blue Stitching</t>
        </is>
      </c>
      <c r="Q631" t="inlineStr">
        <is>
          <t>103</t>
        </is>
      </c>
      <c r="R631" t="inlineStr">
        <is>
          <t>architectureAudit/grand_sport_interiors_refactor.csv</t>
        </is>
      </c>
    </row>
    <row r="632">
      <c r="A632" t="inlineStr">
        <is>
          <t>grand_sport_x</t>
        </is>
      </c>
      <c r="B632" t="inlineStr">
        <is>
          <t>3LT_AE4_HTT_N26_38S</t>
        </is>
      </c>
      <c r="C632" t="inlineStr">
        <is>
          <t>3LT</t>
        </is>
      </c>
      <c r="D632" t="b">
        <v>1</v>
      </c>
      <c r="F632" t="inlineStr">
        <is>
          <t>Workbook-owned interior trim scope metadata.</t>
        </is>
      </c>
      <c r="G632" t="inlineStr">
        <is>
          <t>AE4 Competition Seats</t>
        </is>
      </c>
      <c r="H632" t="inlineStr">
        <is>
          <t>Jet Black</t>
        </is>
      </c>
      <c r="I632" t="inlineStr">
        <is>
          <t>Sueded microfiber seat inserts and sueded microfiber wrapped steering wheel.</t>
        </is>
      </c>
      <c r="J632" t="inlineStr">
        <is>
          <t>Jet Black Suede with Red Stitching</t>
        </is>
      </c>
      <c r="K632" t="inlineStr">
        <is>
          <t>104</t>
        </is>
      </c>
      <c r="L632" t="inlineStr">
        <is>
          <t>104</t>
        </is>
      </c>
      <c r="M632" t="inlineStr">
        <is>
          <t>104</t>
        </is>
      </c>
      <c r="N632" t="inlineStr">
        <is>
          <t>["3LT", "AE4 Competition Seats", "Jet Black", "Sueded microfiber seat inserts and sueded microfiber wrapped steering wheel.", "Jet Black Suede with Red Stitching"]</t>
        </is>
      </c>
      <c r="O632" t="inlineStr">
        <is>
          <t>AE4 Competition Seats</t>
        </is>
      </c>
      <c r="P632" t="inlineStr">
        <is>
          <t>Jet Black Suede with Red Stitching</t>
        </is>
      </c>
      <c r="Q632" t="inlineStr">
        <is>
          <t>104</t>
        </is>
      </c>
      <c r="R632" t="inlineStr">
        <is>
          <t>architectureAudit/grand_sport_interiors_refactor.csv</t>
        </is>
      </c>
    </row>
    <row r="633">
      <c r="A633" t="inlineStr">
        <is>
          <t>grand_sport_x</t>
        </is>
      </c>
      <c r="B633" t="inlineStr">
        <is>
          <t>3LT_AE4_HU1</t>
        </is>
      </c>
      <c r="C633" t="inlineStr">
        <is>
          <t>3LT</t>
        </is>
      </c>
      <c r="D633" t="b">
        <v>1</v>
      </c>
      <c r="F633" t="inlineStr">
        <is>
          <t>Workbook-owned interior trim scope metadata.</t>
        </is>
      </c>
      <c r="G633" t="inlineStr">
        <is>
          <t>AE4 Competition Seats</t>
        </is>
      </c>
      <c r="H633" t="inlineStr">
        <is>
          <t>Sky Cool Gray</t>
        </is>
      </c>
      <c r="I633" t="inlineStr">
        <is>
          <t>Napa leather seating surfaces with perforated inserts.</t>
        </is>
      </c>
      <c r="J633" t="inlineStr">
        <is>
          <t>Sky Cool Gray</t>
        </is>
      </c>
      <c r="K633" t="inlineStr">
        <is>
          <t>105</t>
        </is>
      </c>
      <c r="L633" t="inlineStr">
        <is>
          <t>105</t>
        </is>
      </c>
      <c r="M633" t="inlineStr">
        <is>
          <t>105</t>
        </is>
      </c>
      <c r="N633" t="inlineStr">
        <is>
          <t>["3LT", "AE4 Competition Seats", "Sky Cool Gray", "Napa leather seating surfaces with perforated inserts.", "Sky Cool Gray"]</t>
        </is>
      </c>
      <c r="O633" t="inlineStr">
        <is>
          <t>AE4 Competition Seats</t>
        </is>
      </c>
      <c r="P633" t="inlineStr">
        <is>
          <t>Sky Cool Gray</t>
        </is>
      </c>
      <c r="Q633" t="inlineStr">
        <is>
          <t>105</t>
        </is>
      </c>
      <c r="R633" t="inlineStr">
        <is>
          <t>architectureAudit/grand_sport_interiors_refactor.csv</t>
        </is>
      </c>
    </row>
    <row r="634">
      <c r="A634" t="inlineStr">
        <is>
          <t>grand_sport_x</t>
        </is>
      </c>
      <c r="B634" t="inlineStr">
        <is>
          <t>3LT_AE4_HU2</t>
        </is>
      </c>
      <c r="C634" t="inlineStr">
        <is>
          <t>3LT</t>
        </is>
      </c>
      <c r="D634" t="b">
        <v>1</v>
      </c>
      <c r="F634" t="inlineStr">
        <is>
          <t>Workbook-owned interior trim scope metadata.</t>
        </is>
      </c>
      <c r="G634" t="inlineStr">
        <is>
          <t>AE4 Competition Seats</t>
        </is>
      </c>
      <c r="H634" t="inlineStr">
        <is>
          <t>Adrenaline Red</t>
        </is>
      </c>
      <c r="I634" t="inlineStr">
        <is>
          <t>Napa leather seating surfaces with perforated inserts.</t>
        </is>
      </c>
      <c r="J634" t="inlineStr">
        <is>
          <t>Adrenaline Red</t>
        </is>
      </c>
      <c r="K634" t="inlineStr">
        <is>
          <t>107</t>
        </is>
      </c>
      <c r="L634" t="inlineStr">
        <is>
          <t>107</t>
        </is>
      </c>
      <c r="M634" t="inlineStr">
        <is>
          <t>107</t>
        </is>
      </c>
      <c r="N634" t="inlineStr">
        <is>
          <t>["3LT", "AE4 Competition Seats", "Adrenaline Red", "Napa leather seating surfaces with perforated inserts.", "Adrenaline Red"]</t>
        </is>
      </c>
      <c r="O634" t="inlineStr">
        <is>
          <t>AE4 Competition Seats</t>
        </is>
      </c>
      <c r="P634" t="inlineStr">
        <is>
          <t>Adrenaline Red</t>
        </is>
      </c>
      <c r="Q634" t="inlineStr">
        <is>
          <t>107</t>
        </is>
      </c>
      <c r="R634" t="inlineStr">
        <is>
          <t>architectureAudit/grand_sport_interiors_refactor.csv</t>
        </is>
      </c>
    </row>
    <row r="635">
      <c r="A635" t="inlineStr">
        <is>
          <t>grand_sport_x</t>
        </is>
      </c>
      <c r="B635" t="inlineStr">
        <is>
          <t>3LT_AE4_HU9_N26</t>
        </is>
      </c>
      <c r="C635" t="inlineStr">
        <is>
          <t>3LT</t>
        </is>
      </c>
      <c r="D635" t="b">
        <v>1</v>
      </c>
      <c r="F635" t="inlineStr">
        <is>
          <t>Workbook-owned interior trim scope metadata.</t>
        </is>
      </c>
      <c r="G635" t="inlineStr">
        <is>
          <t>AE4 Competition Seats</t>
        </is>
      </c>
      <c r="H635" t="inlineStr">
        <is>
          <t>Sky Cool Gray</t>
        </is>
      </c>
      <c r="I635" t="inlineStr">
        <is>
          <t>Sueded microfiber seat inserts and sueded microfiber wrapped steering wheel.</t>
        </is>
      </c>
      <c r="J635" t="inlineStr">
        <is>
          <t>Sky Cool Gray Suede</t>
        </is>
      </c>
      <c r="K635" t="inlineStr">
        <is>
          <t>106</t>
        </is>
      </c>
      <c r="L635" t="inlineStr">
        <is>
          <t>106</t>
        </is>
      </c>
      <c r="M635" t="inlineStr">
        <is>
          <t>106</t>
        </is>
      </c>
      <c r="N635" t="inlineStr">
        <is>
          <t>["3LT", "AE4 Competition Seats", "Sky Cool Gray", "Sueded microfiber seat inserts and sueded microfiber wrapped steering wheel.", "Sky Cool Gray Suede"]</t>
        </is>
      </c>
      <c r="O635" t="inlineStr">
        <is>
          <t>AE4 Competition Seats</t>
        </is>
      </c>
      <c r="P635" t="inlineStr">
        <is>
          <t>Sky Cool Gray Suede</t>
        </is>
      </c>
      <c r="Q635" t="inlineStr">
        <is>
          <t>106</t>
        </is>
      </c>
      <c r="R635" t="inlineStr">
        <is>
          <t>architectureAudit/grand_sport_interiors_refactor.csv</t>
        </is>
      </c>
    </row>
    <row r="636">
      <c r="A636" t="inlineStr">
        <is>
          <t>grand_sport_x</t>
        </is>
      </c>
      <c r="B636" t="inlineStr">
        <is>
          <t>3LT_AE4_HUA_N26</t>
        </is>
      </c>
      <c r="C636" t="inlineStr">
        <is>
          <t>3LT</t>
        </is>
      </c>
      <c r="D636" t="b">
        <v>1</v>
      </c>
      <c r="F636" t="inlineStr">
        <is>
          <t>Workbook-owned interior trim scope metadata.</t>
        </is>
      </c>
      <c r="G636" t="inlineStr">
        <is>
          <t>AE4 Competition Seats</t>
        </is>
      </c>
      <c r="H636" t="inlineStr">
        <is>
          <t>Adrenaline Red</t>
        </is>
      </c>
      <c r="I636" t="inlineStr">
        <is>
          <t>Sueded microfiber seat inserts and sueded microfiber wrapped steering wheel.</t>
        </is>
      </c>
      <c r="J636" t="inlineStr">
        <is>
          <t>Adrenaline Red Suede</t>
        </is>
      </c>
      <c r="K636" t="inlineStr">
        <is>
          <t>108</t>
        </is>
      </c>
      <c r="L636" t="inlineStr">
        <is>
          <t>108</t>
        </is>
      </c>
      <c r="M636" t="inlineStr">
        <is>
          <t>108</t>
        </is>
      </c>
      <c r="N636" t="inlineStr">
        <is>
          <t>["3LT", "AE4 Competition Seats", "Adrenaline Red", "Sueded microfiber seat inserts and sueded microfiber wrapped steering wheel.", "Adrenaline Red Suede"]</t>
        </is>
      </c>
      <c r="O636" t="inlineStr">
        <is>
          <t>AE4 Competition Seats</t>
        </is>
      </c>
      <c r="P636" t="inlineStr">
        <is>
          <t>Adrenaline Red Suede</t>
        </is>
      </c>
      <c r="Q636" t="inlineStr">
        <is>
          <t>108</t>
        </is>
      </c>
      <c r="R636" t="inlineStr">
        <is>
          <t>architectureAudit/grand_sport_interiors_refactor.csv</t>
        </is>
      </c>
    </row>
    <row r="637">
      <c r="A637" t="inlineStr">
        <is>
          <t>grand_sport_x</t>
        </is>
      </c>
      <c r="B637" t="inlineStr">
        <is>
          <t>3LT_AE4_HUB_N26</t>
        </is>
      </c>
      <c r="C637" t="inlineStr">
        <is>
          <t>3LT</t>
        </is>
      </c>
      <c r="D637" t="b">
        <v>1</v>
      </c>
      <c r="F637" t="inlineStr">
        <is>
          <t>Workbook-owned interior trim scope metadata.</t>
        </is>
      </c>
      <c r="G637" t="inlineStr">
        <is>
          <t>AE4 Competition Seats</t>
        </is>
      </c>
      <c r="H637" t="inlineStr">
        <is>
          <t>Ultimate Suede Jet Black</t>
        </is>
      </c>
      <c r="I637" t="inlineStr">
        <is>
          <t>Sueded microfiber seat inserts and sueded microfiber wrapped steering wheel.</t>
        </is>
      </c>
      <c r="J637" t="inlineStr">
        <is>
          <t>Ultimate Suede Jet Black</t>
        </is>
      </c>
      <c r="K637" t="inlineStr">
        <is>
          <t>123</t>
        </is>
      </c>
      <c r="L637" t="inlineStr">
        <is>
          <t>123</t>
        </is>
      </c>
      <c r="M637" t="inlineStr">
        <is>
          <t>123</t>
        </is>
      </c>
      <c r="N637" t="inlineStr">
        <is>
          <t>["3LT", "AE4 Competition Seats", "Ultimate Suede Jet Black", "Sueded microfiber seat inserts and sueded microfiber wrapped steering wheel.", "Ultimate Suede Jet Black"]</t>
        </is>
      </c>
      <c r="O637" t="inlineStr">
        <is>
          <t>AE4 Competition Seats</t>
        </is>
      </c>
      <c r="P637" t="inlineStr">
        <is>
          <t>Ultimate Suede Jet Black</t>
        </is>
      </c>
      <c r="Q637" t="inlineStr">
        <is>
          <t>123</t>
        </is>
      </c>
      <c r="R637" t="inlineStr">
        <is>
          <t>architectureAudit/grand_sport_interiors_refactor.csv</t>
        </is>
      </c>
    </row>
    <row r="638">
      <c r="A638" t="inlineStr">
        <is>
          <t>grand_sport_x</t>
        </is>
      </c>
      <c r="B638" t="inlineStr">
        <is>
          <t>3LT_AE4_HUB_N26_36S</t>
        </is>
      </c>
      <c r="C638" t="inlineStr">
        <is>
          <t>3LT</t>
        </is>
      </c>
      <c r="D638" t="b">
        <v>1</v>
      </c>
      <c r="F638" t="inlineStr">
        <is>
          <t>Workbook-owned interior trim scope metadata.</t>
        </is>
      </c>
      <c r="G638" t="inlineStr">
        <is>
          <t>AE4 Competition Seats</t>
        </is>
      </c>
      <c r="H638" t="inlineStr">
        <is>
          <t>Ultimate Suede Jet Black</t>
        </is>
      </c>
      <c r="I638" t="inlineStr">
        <is>
          <t>Sueded microfiber seat inserts and sueded microfiber wrapped steering wheel.</t>
        </is>
      </c>
      <c r="J638" t="inlineStr">
        <is>
          <t>Ultimate Suede Jet Black with Yellow Stitching</t>
        </is>
      </c>
      <c r="K638" t="inlineStr">
        <is>
          <t>124</t>
        </is>
      </c>
      <c r="L638" t="inlineStr">
        <is>
          <t>124</t>
        </is>
      </c>
      <c r="M638" t="inlineStr">
        <is>
          <t>124</t>
        </is>
      </c>
      <c r="N638" t="inlineStr">
        <is>
          <t>["3LT", "AE4 Competition Seats", "Ultimate Suede Jet Black", "Sueded microfiber seat inserts and sueded microfiber wrapped steering wheel.", "Ultimate Suede Jet Black with Yellow Stitching"]</t>
        </is>
      </c>
      <c r="O638" t="inlineStr">
        <is>
          <t>AE4 Competition Seats</t>
        </is>
      </c>
      <c r="P638" t="inlineStr">
        <is>
          <t>Ultimate Suede Jet Black with Yellow Stitching</t>
        </is>
      </c>
      <c r="Q638" t="inlineStr">
        <is>
          <t>124</t>
        </is>
      </c>
      <c r="R638" t="inlineStr">
        <is>
          <t>architectureAudit/grand_sport_interiors_refactor.csv</t>
        </is>
      </c>
    </row>
    <row r="639">
      <c r="A639" t="inlineStr">
        <is>
          <t>grand_sport_x</t>
        </is>
      </c>
      <c r="B639" t="inlineStr">
        <is>
          <t>3LT_AE4_HUB_N26_37S</t>
        </is>
      </c>
      <c r="C639" t="inlineStr">
        <is>
          <t>3LT</t>
        </is>
      </c>
      <c r="D639" t="b">
        <v>1</v>
      </c>
      <c r="F639" t="inlineStr">
        <is>
          <t>Workbook-owned interior trim scope metadata.</t>
        </is>
      </c>
      <c r="G639" t="inlineStr">
        <is>
          <t>AE4 Competition Seats</t>
        </is>
      </c>
      <c r="H639" t="inlineStr">
        <is>
          <t>Ultimate Suede Jet Black</t>
        </is>
      </c>
      <c r="I639" t="inlineStr">
        <is>
          <t>Sueded microfiber seat inserts and sueded microfiber wrapped steering wheel.</t>
        </is>
      </c>
      <c r="J639" t="inlineStr">
        <is>
          <t>Ultimate Suede Jet Black with Blue Stitching</t>
        </is>
      </c>
      <c r="K639" t="inlineStr">
        <is>
          <t>125</t>
        </is>
      </c>
      <c r="L639" t="inlineStr">
        <is>
          <t>125</t>
        </is>
      </c>
      <c r="M639" t="inlineStr">
        <is>
          <t>125</t>
        </is>
      </c>
      <c r="N639" t="inlineStr">
        <is>
          <t>["3LT", "AE4 Competition Seats", "Ultimate Suede Jet Black", "Sueded microfiber seat inserts and sueded microfiber wrapped steering wheel.", "Ultimate Suede Jet Black with Blue Stitching"]</t>
        </is>
      </c>
      <c r="O639" t="inlineStr">
        <is>
          <t>AE4 Competition Seats</t>
        </is>
      </c>
      <c r="P639" t="inlineStr">
        <is>
          <t>Ultimate Suede Jet Black with Blue Stitching</t>
        </is>
      </c>
      <c r="Q639" t="inlineStr">
        <is>
          <t>125</t>
        </is>
      </c>
      <c r="R639" t="inlineStr">
        <is>
          <t>architectureAudit/grand_sport_interiors_refactor.csv</t>
        </is>
      </c>
    </row>
    <row r="640">
      <c r="A640" t="inlineStr">
        <is>
          <t>grand_sport_x</t>
        </is>
      </c>
      <c r="B640" t="inlineStr">
        <is>
          <t>3LT_AE4_HUB_N26_38S</t>
        </is>
      </c>
      <c r="C640" t="inlineStr">
        <is>
          <t>3LT</t>
        </is>
      </c>
      <c r="D640" t="b">
        <v>1</v>
      </c>
      <c r="F640" t="inlineStr">
        <is>
          <t>Workbook-owned interior trim scope metadata.</t>
        </is>
      </c>
      <c r="G640" t="inlineStr">
        <is>
          <t>AE4 Competition Seats</t>
        </is>
      </c>
      <c r="H640" t="inlineStr">
        <is>
          <t>Ultimate Suede Jet Black</t>
        </is>
      </c>
      <c r="I640" t="inlineStr">
        <is>
          <t>Sueded microfiber seat inserts and sueded microfiber wrapped steering wheel.</t>
        </is>
      </c>
      <c r="J640" t="inlineStr">
        <is>
          <t>Ultimate Suede Jet Black with Red Stitching</t>
        </is>
      </c>
      <c r="K640" t="inlineStr">
        <is>
          <t>126</t>
        </is>
      </c>
      <c r="L640" t="inlineStr">
        <is>
          <t>126</t>
        </is>
      </c>
      <c r="M640" t="inlineStr">
        <is>
          <t>126</t>
        </is>
      </c>
      <c r="N640" t="inlineStr">
        <is>
          <t>["3LT", "AE4 Competition Seats", "Ultimate Suede Jet Black", "Sueded microfiber seat inserts and sueded microfiber wrapped steering wheel.", "Ultimate Suede Jet Black with Red Stitching"]</t>
        </is>
      </c>
      <c r="O640" t="inlineStr">
        <is>
          <t>AE4 Competition Seats</t>
        </is>
      </c>
      <c r="P640" t="inlineStr">
        <is>
          <t>Ultimate Suede Jet Black with Red Stitching</t>
        </is>
      </c>
      <c r="Q640" t="inlineStr">
        <is>
          <t>126</t>
        </is>
      </c>
      <c r="R640" t="inlineStr">
        <is>
          <t>architectureAudit/grand_sport_interiors_refactor.csv</t>
        </is>
      </c>
    </row>
    <row r="641">
      <c r="A641" t="inlineStr">
        <is>
          <t>grand_sport_x</t>
        </is>
      </c>
      <c r="B641" t="inlineStr">
        <is>
          <t>3LT_AE4_HUC</t>
        </is>
      </c>
      <c r="C641" t="inlineStr">
        <is>
          <t>3LT</t>
        </is>
      </c>
      <c r="D641" t="b">
        <v>1</v>
      </c>
      <c r="F641" t="inlineStr">
        <is>
          <t>Workbook-owned interior trim scope metadata.</t>
        </is>
      </c>
      <c r="G641" t="inlineStr">
        <is>
          <t>AE4 Competition Seats</t>
        </is>
      </c>
      <c r="H641" t="inlineStr">
        <is>
          <t>Ultimate Suede Jet Black</t>
        </is>
      </c>
      <c r="I641" t="inlineStr">
        <is>
          <t>Napa leather seating surfaces with perforated inserts.</t>
        </is>
      </c>
      <c r="J641" t="inlineStr">
        <is>
          <t>Ultimate Suede Jet Black</t>
        </is>
      </c>
      <c r="K641" t="inlineStr">
        <is>
          <t>119</t>
        </is>
      </c>
      <c r="L641" t="inlineStr">
        <is>
          <t>119</t>
        </is>
      </c>
      <c r="M641" t="inlineStr">
        <is>
          <t>119</t>
        </is>
      </c>
      <c r="N641" t="inlineStr">
        <is>
          <t>["3LT", "AE4 Competition Seats", "Ultimate Suede Jet Black", "Napa leather seating surfaces with perforated inserts.", "Ultimate Suede Jet Black"]</t>
        </is>
      </c>
      <c r="O641" t="inlineStr">
        <is>
          <t>AE4 Competition Seats</t>
        </is>
      </c>
      <c r="P641" t="inlineStr">
        <is>
          <t>Ultimate Suede Jet Black</t>
        </is>
      </c>
      <c r="Q641" t="inlineStr">
        <is>
          <t>119</t>
        </is>
      </c>
      <c r="R641" t="inlineStr">
        <is>
          <t>architectureAudit/grand_sport_interiors_refactor.csv</t>
        </is>
      </c>
    </row>
    <row r="642">
      <c r="A642" t="inlineStr">
        <is>
          <t>grand_sport_x</t>
        </is>
      </c>
      <c r="B642" t="inlineStr">
        <is>
          <t>3LT_AE4_HUC_36S</t>
        </is>
      </c>
      <c r="C642" t="inlineStr">
        <is>
          <t>3LT</t>
        </is>
      </c>
      <c r="D642" t="b">
        <v>1</v>
      </c>
      <c r="F642" t="inlineStr">
        <is>
          <t>Workbook-owned interior trim scope metadata.</t>
        </is>
      </c>
      <c r="G642" t="inlineStr">
        <is>
          <t>AE4 Competition Seats</t>
        </is>
      </c>
      <c r="H642" t="inlineStr">
        <is>
          <t>Ultimate Suede Jet Black</t>
        </is>
      </c>
      <c r="I642" t="inlineStr">
        <is>
          <t>Napa leather seating surfaces with perforated inserts.</t>
        </is>
      </c>
      <c r="J642" t="inlineStr">
        <is>
          <t>Ultimate Suede Jet Black with Yellow Stitching</t>
        </is>
      </c>
      <c r="K642" t="inlineStr">
        <is>
          <t>120</t>
        </is>
      </c>
      <c r="L642" t="inlineStr">
        <is>
          <t>120</t>
        </is>
      </c>
      <c r="M642" t="inlineStr">
        <is>
          <t>120</t>
        </is>
      </c>
      <c r="N642" t="inlineStr">
        <is>
          <t>["3LT", "AE4 Competition Seats", "Ultimate Suede Jet Black", "Napa leather seating surfaces with perforated inserts.", "Ultimate Suede Jet Black with Yellow Stitching"]</t>
        </is>
      </c>
      <c r="O642" t="inlineStr">
        <is>
          <t>AE4 Competition Seats</t>
        </is>
      </c>
      <c r="P642" t="inlineStr">
        <is>
          <t>Ultimate Suede Jet Black with Yellow Stitching</t>
        </is>
      </c>
      <c r="Q642" t="inlineStr">
        <is>
          <t>120</t>
        </is>
      </c>
      <c r="R642" t="inlineStr">
        <is>
          <t>architectureAudit/grand_sport_interiors_refactor.csv</t>
        </is>
      </c>
    </row>
    <row r="643">
      <c r="A643" t="inlineStr">
        <is>
          <t>grand_sport_x</t>
        </is>
      </c>
      <c r="B643" t="inlineStr">
        <is>
          <t>3LT_AE4_HUC_37S</t>
        </is>
      </c>
      <c r="C643" t="inlineStr">
        <is>
          <t>3LT</t>
        </is>
      </c>
      <c r="D643" t="b">
        <v>1</v>
      </c>
      <c r="F643" t="inlineStr">
        <is>
          <t>Workbook-owned interior trim scope metadata.</t>
        </is>
      </c>
      <c r="G643" t="inlineStr">
        <is>
          <t>AE4 Competition Seats</t>
        </is>
      </c>
      <c r="H643" t="inlineStr">
        <is>
          <t>Ultimate Suede Jet Black</t>
        </is>
      </c>
      <c r="I643" t="inlineStr">
        <is>
          <t>Napa leather seating surfaces with perforated inserts.</t>
        </is>
      </c>
      <c r="J643" t="inlineStr">
        <is>
          <t>Ultimate Suede Jet Black with Blue Stitching</t>
        </is>
      </c>
      <c r="K643" t="inlineStr">
        <is>
          <t>121</t>
        </is>
      </c>
      <c r="L643" t="inlineStr">
        <is>
          <t>121</t>
        </is>
      </c>
      <c r="M643" t="inlineStr">
        <is>
          <t>121</t>
        </is>
      </c>
      <c r="N643" t="inlineStr">
        <is>
          <t>["3LT", "AE4 Competition Seats", "Ultimate Suede Jet Black", "Napa leather seating surfaces with perforated inserts.", "Ultimate Suede Jet Black with Blue Stitching"]</t>
        </is>
      </c>
      <c r="O643" t="inlineStr">
        <is>
          <t>AE4 Competition Seats</t>
        </is>
      </c>
      <c r="P643" t="inlineStr">
        <is>
          <t>Ultimate Suede Jet Black with Blue Stitching</t>
        </is>
      </c>
      <c r="Q643" t="inlineStr">
        <is>
          <t>121</t>
        </is>
      </c>
      <c r="R643" t="inlineStr">
        <is>
          <t>architectureAudit/grand_sport_interiors_refactor.csv</t>
        </is>
      </c>
    </row>
    <row r="644">
      <c r="A644" t="inlineStr">
        <is>
          <t>grand_sport_x</t>
        </is>
      </c>
      <c r="B644" t="inlineStr">
        <is>
          <t>3LT_AE4_HUC_38S</t>
        </is>
      </c>
      <c r="C644" t="inlineStr">
        <is>
          <t>3LT</t>
        </is>
      </c>
      <c r="D644" t="b">
        <v>1</v>
      </c>
      <c r="F644" t="inlineStr">
        <is>
          <t>Workbook-owned interior trim scope metadata.</t>
        </is>
      </c>
      <c r="G644" t="inlineStr">
        <is>
          <t>AE4 Competition Seats</t>
        </is>
      </c>
      <c r="H644" t="inlineStr">
        <is>
          <t>Ultimate Suede Jet Black</t>
        </is>
      </c>
      <c r="I644" t="inlineStr">
        <is>
          <t>Napa leather seating surfaces with perforated inserts.</t>
        </is>
      </c>
      <c r="J644" t="inlineStr">
        <is>
          <t>Ultimate Suede Jet Black with Red Stitching</t>
        </is>
      </c>
      <c r="K644" t="inlineStr">
        <is>
          <t>122</t>
        </is>
      </c>
      <c r="L644" t="inlineStr">
        <is>
          <t>122</t>
        </is>
      </c>
      <c r="M644" t="inlineStr">
        <is>
          <t>122</t>
        </is>
      </c>
      <c r="N644" t="inlineStr">
        <is>
          <t>["3LT", "AE4 Competition Seats", "Ultimate Suede Jet Black", "Napa leather seating surfaces with perforated inserts.", "Ultimate Suede Jet Black with Red Stitching"]</t>
        </is>
      </c>
      <c r="O644" t="inlineStr">
        <is>
          <t>AE4 Competition Seats</t>
        </is>
      </c>
      <c r="P644" t="inlineStr">
        <is>
          <t>Ultimate Suede Jet Black with Red Stitching</t>
        </is>
      </c>
      <c r="Q644" t="inlineStr">
        <is>
          <t>122</t>
        </is>
      </c>
      <c r="R644" t="inlineStr">
        <is>
          <t>architectureAudit/grand_sport_interiors_refactor.csv</t>
        </is>
      </c>
    </row>
    <row r="645">
      <c r="A645" t="inlineStr">
        <is>
          <t>grand_sport_x</t>
        </is>
      </c>
      <c r="B645" t="inlineStr">
        <is>
          <t>3LT_AE4_HUE</t>
        </is>
      </c>
      <c r="C645" t="inlineStr">
        <is>
          <t>3LT</t>
        </is>
      </c>
      <c r="D645" t="b">
        <v>1</v>
      </c>
      <c r="F645" t="inlineStr">
        <is>
          <t>Workbook-owned interior trim scope metadata.</t>
        </is>
      </c>
      <c r="G645" t="inlineStr">
        <is>
          <t>AE4 Competition Seats</t>
        </is>
      </c>
      <c r="H645" t="inlineStr">
        <is>
          <t>Natural</t>
        </is>
      </c>
      <c r="I645" t="inlineStr">
        <is>
          <t>Napa leather seating surfaces with perforated inserts.</t>
        </is>
      </c>
      <c r="J645" t="inlineStr">
        <is>
          <t>Natural</t>
        </is>
      </c>
      <c r="K645" t="inlineStr">
        <is>
          <t>110</t>
        </is>
      </c>
      <c r="L645" t="inlineStr">
        <is>
          <t>110</t>
        </is>
      </c>
      <c r="M645" t="inlineStr">
        <is>
          <t>110</t>
        </is>
      </c>
      <c r="N645" t="inlineStr">
        <is>
          <t>["3LT", "AE4 Competition Seats", "Natural", "Napa leather seating surfaces with perforated inserts.", "Natural"]</t>
        </is>
      </c>
      <c r="O645" t="inlineStr">
        <is>
          <t>AE4 Competition Seats</t>
        </is>
      </c>
      <c r="P645" t="inlineStr">
        <is>
          <t>Natural</t>
        </is>
      </c>
      <c r="Q645" t="inlineStr">
        <is>
          <t>110</t>
        </is>
      </c>
      <c r="R645" t="inlineStr">
        <is>
          <t>architectureAudit/grand_sport_interiors_refactor.csv</t>
        </is>
      </c>
    </row>
    <row r="646">
      <c r="A646" t="inlineStr">
        <is>
          <t>grand_sport_x</t>
        </is>
      </c>
      <c r="B646" t="inlineStr">
        <is>
          <t>3LT_AE4_HUF_N26</t>
        </is>
      </c>
      <c r="C646" t="inlineStr">
        <is>
          <t>3LT</t>
        </is>
      </c>
      <c r="D646" t="b">
        <v>1</v>
      </c>
      <c r="F646" t="inlineStr">
        <is>
          <t>Workbook-owned interior trim scope metadata.</t>
        </is>
      </c>
      <c r="G646" t="inlineStr">
        <is>
          <t>AE4 Competition Seats</t>
        </is>
      </c>
      <c r="H646" t="inlineStr">
        <is>
          <t>Natural Dipped</t>
        </is>
      </c>
      <c r="I646" t="inlineStr">
        <is>
          <t>Sueded microfiber seat inserts and sueded microfiber wrapped steering wheel.</t>
        </is>
      </c>
      <c r="J646" t="inlineStr">
        <is>
          <t>Natural Dipped Suede</t>
        </is>
      </c>
      <c r="K646" t="inlineStr">
        <is>
          <t>113</t>
        </is>
      </c>
      <c r="L646" t="inlineStr">
        <is>
          <t>113</t>
        </is>
      </c>
      <c r="M646" t="inlineStr">
        <is>
          <t>113</t>
        </is>
      </c>
      <c r="N646" t="inlineStr">
        <is>
          <t>["3LT", "AE4 Competition Seats", "Natural Dipped", "Sueded microfiber seat inserts and sueded microfiber wrapped steering wheel.", "Natural Dipped Suede"]</t>
        </is>
      </c>
      <c r="O646" t="inlineStr">
        <is>
          <t>AE4 Competition Seats</t>
        </is>
      </c>
      <c r="P646" t="inlineStr">
        <is>
          <t>Natural Dipped Suede</t>
        </is>
      </c>
      <c r="Q646" t="inlineStr">
        <is>
          <t>113</t>
        </is>
      </c>
      <c r="R646" t="inlineStr">
        <is>
          <t>architectureAudit/grand_sport_interiors_refactor.csv</t>
        </is>
      </c>
    </row>
    <row r="647">
      <c r="A647" t="inlineStr">
        <is>
          <t>grand_sport_x</t>
        </is>
      </c>
      <c r="B647" t="inlineStr">
        <is>
          <t>3LT_AE4_HUW</t>
        </is>
      </c>
      <c r="C647" t="inlineStr">
        <is>
          <t>3LT</t>
        </is>
      </c>
      <c r="D647" t="b">
        <v>1</v>
      </c>
      <c r="F647" t="inlineStr">
        <is>
          <t>Workbook-owned interior trim scope metadata.</t>
        </is>
      </c>
      <c r="G647" t="inlineStr">
        <is>
          <t>AE4 Competition Seats</t>
        </is>
      </c>
      <c r="H647" t="inlineStr">
        <is>
          <t>Habanero</t>
        </is>
      </c>
      <c r="I647" t="inlineStr">
        <is>
          <t>Napa leather seating surfaces with perforated inserts.</t>
        </is>
      </c>
      <c r="J647" t="inlineStr">
        <is>
          <t>Habanero</t>
        </is>
      </c>
      <c r="K647" t="inlineStr">
        <is>
          <t>115</t>
        </is>
      </c>
      <c r="L647" t="inlineStr">
        <is>
          <t>115</t>
        </is>
      </c>
      <c r="M647" t="inlineStr">
        <is>
          <t>115</t>
        </is>
      </c>
      <c r="N647" t="inlineStr">
        <is>
          <t>["3LT", "AE4 Competition Seats", "Habanero", "Napa leather seating surfaces with perforated inserts.", "Habanero"]</t>
        </is>
      </c>
      <c r="O647" t="inlineStr">
        <is>
          <t>AE4 Competition Seats</t>
        </is>
      </c>
      <c r="P647" t="inlineStr">
        <is>
          <t>Habanero</t>
        </is>
      </c>
      <c r="Q647" t="inlineStr">
        <is>
          <t>115</t>
        </is>
      </c>
      <c r="R647" t="inlineStr">
        <is>
          <t>architectureAudit/grand_sport_interiors_refactor.csv</t>
        </is>
      </c>
    </row>
    <row r="648">
      <c r="A648" t="inlineStr">
        <is>
          <t>grand_sport_x</t>
        </is>
      </c>
      <c r="B648" t="inlineStr">
        <is>
          <t>3LT_AE4_HUX_N26</t>
        </is>
      </c>
      <c r="C648" t="inlineStr">
        <is>
          <t>3LT</t>
        </is>
      </c>
      <c r="D648" t="b">
        <v>1</v>
      </c>
      <c r="F648" t="inlineStr">
        <is>
          <t>Workbook-owned interior trim scope metadata.</t>
        </is>
      </c>
      <c r="G648" t="inlineStr">
        <is>
          <t>AE4 Competition Seats</t>
        </is>
      </c>
      <c r="H648" t="inlineStr">
        <is>
          <t>Habanero</t>
        </is>
      </c>
      <c r="I648" t="inlineStr">
        <is>
          <t>Sueded microfiber seat inserts and sueded microfiber wrapped steering wheel.</t>
        </is>
      </c>
      <c r="J648" t="inlineStr">
        <is>
          <t>Habanero Suede</t>
        </is>
      </c>
      <c r="K648" t="inlineStr">
        <is>
          <t>116</t>
        </is>
      </c>
      <c r="L648" t="inlineStr">
        <is>
          <t>116</t>
        </is>
      </c>
      <c r="M648" t="inlineStr">
        <is>
          <t>116</t>
        </is>
      </c>
      <c r="N648" t="inlineStr">
        <is>
          <t>["3LT", "AE4 Competition Seats", "Habanero", "Sueded microfiber seat inserts and sueded microfiber wrapped steering wheel.", "Habanero Suede"]</t>
        </is>
      </c>
      <c r="O648" t="inlineStr">
        <is>
          <t>AE4 Competition Seats</t>
        </is>
      </c>
      <c r="P648" t="inlineStr">
        <is>
          <t>Habanero Suede</t>
        </is>
      </c>
      <c r="Q648" t="inlineStr">
        <is>
          <t>116</t>
        </is>
      </c>
      <c r="R648" t="inlineStr">
        <is>
          <t>architectureAudit/grand_sport_interiors_refactor.csv</t>
        </is>
      </c>
    </row>
    <row r="649">
      <c r="A649" t="inlineStr">
        <is>
          <t>grand_sport_x</t>
        </is>
      </c>
      <c r="B649" t="inlineStr">
        <is>
          <t>3LT_AE4_HVZ</t>
        </is>
      </c>
      <c r="C649" t="inlineStr">
        <is>
          <t>3LT</t>
        </is>
      </c>
      <c r="D649" t="b">
        <v>1</v>
      </c>
      <c r="F649" t="inlineStr">
        <is>
          <t>Workbook-owned interior trim scope metadata.</t>
        </is>
      </c>
      <c r="G649" t="inlineStr">
        <is>
          <t>AE4 Competition Seats</t>
        </is>
      </c>
      <c r="H649" t="inlineStr">
        <is>
          <t>Asymmetrical Adrenaline Red / Jet Black</t>
        </is>
      </c>
      <c r="I649" t="inlineStr">
        <is>
          <t>Napa leather seating surfaces with perforated inserts and performance textile</t>
        </is>
      </c>
      <c r="J649" t="inlineStr">
        <is>
          <t>Asymmetrical Adrenaline Red / Jet Black</t>
        </is>
      </c>
      <c r="K649" t="inlineStr">
        <is>
          <t>127</t>
        </is>
      </c>
      <c r="L649" t="inlineStr">
        <is>
          <t>127</t>
        </is>
      </c>
      <c r="M649" t="inlineStr">
        <is>
          <t>127</t>
        </is>
      </c>
      <c r="N649" t="inlineStr">
        <is>
          <t>["3LT", "AE4 Competition Seats", "Asymmetrical Adrenaline Red / Jet Black", "Asymmetrical Adrenaline Red / Jet Black"]</t>
        </is>
      </c>
      <c r="O649" t="inlineStr">
        <is>
          <t>AE4 Competition Seats</t>
        </is>
      </c>
      <c r="P649" t="inlineStr">
        <is>
          <t>Asymmetrical Adrenaline Red / Jet Black</t>
        </is>
      </c>
      <c r="Q649" t="inlineStr">
        <is>
          <t>127</t>
        </is>
      </c>
      <c r="R649" t="inlineStr">
        <is>
          <t>architectureAudit/grand_sport_interiors_refactor.csv</t>
        </is>
      </c>
    </row>
    <row r="650">
      <c r="A650" t="inlineStr">
        <is>
          <t>grand_sport_x</t>
        </is>
      </c>
      <c r="B650" t="inlineStr">
        <is>
          <t>3LT_AE4_HZN</t>
        </is>
      </c>
      <c r="C650" t="inlineStr">
        <is>
          <t>3LT</t>
        </is>
      </c>
      <c r="D650" t="b">
        <v>1</v>
      </c>
      <c r="F650" t="inlineStr">
        <is>
          <t>Workbook-owned interior trim scope metadata.</t>
        </is>
      </c>
      <c r="G650" t="inlineStr">
        <is>
          <t>AE4 Competition Seats</t>
        </is>
      </c>
      <c r="H650" t="inlineStr">
        <is>
          <t>Natural Dipped</t>
        </is>
      </c>
      <c r="I650" t="inlineStr">
        <is>
          <t>Napa leather seating surfaces with perforated inserts.</t>
        </is>
      </c>
      <c r="J650" t="inlineStr">
        <is>
          <t>Natural Dipped</t>
        </is>
      </c>
      <c r="K650" t="inlineStr">
        <is>
          <t>112</t>
        </is>
      </c>
      <c r="L650" t="inlineStr">
        <is>
          <t>112</t>
        </is>
      </c>
      <c r="M650" t="inlineStr">
        <is>
          <t>112</t>
        </is>
      </c>
      <c r="N650" t="inlineStr">
        <is>
          <t>["3LT", "AE4 Competition Seats", "Natural Dipped", "Napa leather seating surfaces with perforated inserts.", "Natural Dipped"]</t>
        </is>
      </c>
      <c r="O650" t="inlineStr">
        <is>
          <t>AE4 Competition Seats</t>
        </is>
      </c>
      <c r="P650" t="inlineStr">
        <is>
          <t>Natural Dipped</t>
        </is>
      </c>
      <c r="Q650" t="inlineStr">
        <is>
          <t>112</t>
        </is>
      </c>
      <c r="R650" t="inlineStr">
        <is>
          <t>architectureAudit/grand_sport_interiors_refactor.csv</t>
        </is>
      </c>
    </row>
    <row r="651">
      <c r="A651" t="inlineStr">
        <is>
          <t>grand_sport_x</t>
        </is>
      </c>
      <c r="B651" t="inlineStr">
        <is>
          <t>3LT_AH2_EJH</t>
        </is>
      </c>
      <c r="C651" t="inlineStr">
        <is>
          <t>3LT</t>
        </is>
      </c>
      <c r="D651" t="b">
        <v>1</v>
      </c>
      <c r="F651" t="inlineStr">
        <is>
          <t>Workbook-owned interior trim scope metadata.</t>
        </is>
      </c>
      <c r="G651" t="inlineStr">
        <is>
          <t>AH2 GT2 Bucket Seats</t>
        </is>
      </c>
      <c r="H651" t="inlineStr">
        <is>
          <t>Very Dark Atmosphere</t>
        </is>
      </c>
      <c r="I651" t="inlineStr">
        <is>
          <t>Napa leather seating surfaces with perforated inserts.</t>
        </is>
      </c>
      <c r="J651" t="inlineStr">
        <is>
          <t>Very Dark Atmosphere</t>
        </is>
      </c>
      <c r="K651" t="inlineStr">
        <is>
          <t>71</t>
        </is>
      </c>
      <c r="L651" t="inlineStr">
        <is>
          <t>71</t>
        </is>
      </c>
      <c r="M651" t="inlineStr">
        <is>
          <t>71</t>
        </is>
      </c>
      <c r="N651" t="inlineStr">
        <is>
          <t>["3LT", "AH2 GT2 Bucket Seats", "Very Dark Atmosphere", "Napa leather seating surfaces with perforated inserts.", "Very Dark Atmosphere"]</t>
        </is>
      </c>
      <c r="O651" t="inlineStr">
        <is>
          <t>AH2 GT2 Bucket Seats</t>
        </is>
      </c>
      <c r="P651" t="inlineStr">
        <is>
          <t>Very Dark Atmosphere</t>
        </is>
      </c>
      <c r="Q651" t="inlineStr">
        <is>
          <t>71</t>
        </is>
      </c>
      <c r="R651" t="inlineStr">
        <is>
          <t>architectureAudit/grand_sport_interiors_refactor.csv</t>
        </is>
      </c>
    </row>
    <row r="652">
      <c r="A652" t="inlineStr">
        <is>
          <t>grand_sport_x</t>
        </is>
      </c>
      <c r="B652" t="inlineStr">
        <is>
          <t>3LT_AH2_EL9</t>
        </is>
      </c>
      <c r="C652" t="inlineStr">
        <is>
          <t>3LT</t>
        </is>
      </c>
      <c r="D652" t="b">
        <v>1</v>
      </c>
      <c r="E652" t="inlineStr">
        <is>
          <t>opt_z25_001</t>
        </is>
      </c>
      <c r="F652" t="inlineStr">
        <is>
          <t>Workbook-owned interior trim scope metadata.</t>
        </is>
      </c>
      <c r="G652" t="inlineStr">
        <is>
          <t>AH2 GT2 Bucket Seats</t>
        </is>
      </c>
      <c r="H652" t="inlineStr">
        <is>
          <t>Santorini Blue Dipped with Torch Red accents</t>
        </is>
      </c>
      <c r="I652" t="inlineStr">
        <is>
          <t>Napa leather seating surfaces with perforated inserts</t>
        </is>
      </c>
      <c r="J652" t="inlineStr">
        <is>
          <t>Santorini Blue Dipped with Torch Red accents</t>
        </is>
      </c>
      <c r="K652" t="inlineStr">
        <is>
          <t>45</t>
        </is>
      </c>
      <c r="L652" t="inlineStr">
        <is>
          <t>45</t>
        </is>
      </c>
      <c r="M652" t="inlineStr">
        <is>
          <t>45</t>
        </is>
      </c>
      <c r="N652" t="inlineStr">
        <is>
          <t>["3LT", "AH2 GT2 Bucket Seats", "Santorini Blue Dipped with Torch Red accents", "Santorini Blue Dipped with Torch Red accents"]</t>
        </is>
      </c>
      <c r="O652" t="inlineStr">
        <is>
          <t>AH2 GT2 Bucket Seats</t>
        </is>
      </c>
      <c r="P652" t="inlineStr">
        <is>
          <t>Santorini Blue Dipped with Torch Red accents</t>
        </is>
      </c>
      <c r="Q652" t="inlineStr">
        <is>
          <t>45</t>
        </is>
      </c>
      <c r="R652" t="inlineStr">
        <is>
          <t>architectureAudit/grand_sport_interiors_refactor.csv</t>
        </is>
      </c>
    </row>
    <row r="653">
      <c r="A653" t="inlineStr">
        <is>
          <t>grand_sport_x</t>
        </is>
      </c>
      <c r="B653" t="inlineStr">
        <is>
          <t>3LT_AH2_EPX_N26</t>
        </is>
      </c>
      <c r="C653" t="inlineStr">
        <is>
          <t>3LT</t>
        </is>
      </c>
      <c r="D653" t="b">
        <v>1</v>
      </c>
      <c r="F653" t="inlineStr">
        <is>
          <t>Workbook-owned interior trim scope metadata.</t>
        </is>
      </c>
      <c r="G653" t="inlineStr">
        <is>
          <t>AH2 GT2 Bucket Seats</t>
        </is>
      </c>
      <c r="H653" t="inlineStr">
        <is>
          <t>Very Dark Atmosphere</t>
        </is>
      </c>
      <c r="I653" t="inlineStr">
        <is>
          <t>Sueded microfiber seat inserts and sueded microfiber wrapped steering wheel.</t>
        </is>
      </c>
      <c r="J653" t="inlineStr">
        <is>
          <t>Very Dark Atmosphere Suede</t>
        </is>
      </c>
      <c r="K653" t="inlineStr">
        <is>
          <t>72</t>
        </is>
      </c>
      <c r="L653" t="inlineStr">
        <is>
          <t>72</t>
        </is>
      </c>
      <c r="M653" t="inlineStr">
        <is>
          <t>72</t>
        </is>
      </c>
      <c r="N653" t="inlineStr">
        <is>
          <t>["3LT", "AH2 GT2 Bucket Seats", "Very Dark Atmosphere", "Sueded microfiber seat inserts and sueded microfiber wrapped steering wheel.", "Very Dark Atmosphere Suede"]</t>
        </is>
      </c>
      <c r="O653" t="inlineStr">
        <is>
          <t>AH2 GT2 Bucket Seats</t>
        </is>
      </c>
      <c r="P653" t="inlineStr">
        <is>
          <t>Very Dark Atmosphere Suede</t>
        </is>
      </c>
      <c r="Q653" t="inlineStr">
        <is>
          <t>72</t>
        </is>
      </c>
      <c r="R653" t="inlineStr">
        <is>
          <t>architectureAudit/grand_sport_interiors_refactor.csv</t>
        </is>
      </c>
    </row>
    <row r="654">
      <c r="A654" t="inlineStr">
        <is>
          <t>grand_sport_x</t>
        </is>
      </c>
      <c r="B654" t="inlineStr">
        <is>
          <t>3LT_AH2_H8T</t>
        </is>
      </c>
      <c r="C654" t="inlineStr">
        <is>
          <t>3LT</t>
        </is>
      </c>
      <c r="D654" t="b">
        <v>1</v>
      </c>
      <c r="F654" t="inlineStr">
        <is>
          <t>Workbook-owned interior trim scope metadata.</t>
        </is>
      </c>
      <c r="G654" t="inlineStr">
        <is>
          <t>AH2 GT2 Bucket Seats</t>
        </is>
      </c>
      <c r="H654" t="inlineStr">
        <is>
          <t>Santorini Blue</t>
        </is>
      </c>
      <c r="I654" t="inlineStr">
        <is>
          <t>Napa leather seating surfaces with perforated inserts</t>
        </is>
      </c>
      <c r="J654" t="inlineStr">
        <is>
          <t>Santorini Blue</t>
        </is>
      </c>
      <c r="K654" t="inlineStr">
        <is>
          <t>68</t>
        </is>
      </c>
      <c r="L654" t="inlineStr">
        <is>
          <t>68</t>
        </is>
      </c>
      <c r="M654" t="inlineStr">
        <is>
          <t>68</t>
        </is>
      </c>
      <c r="N654" t="inlineStr">
        <is>
          <t>["3LT", "AH2 GT2 Bucket Seats", "Santorini Blue", "Santorini Blue"]</t>
        </is>
      </c>
      <c r="O654" t="inlineStr">
        <is>
          <t>AH2 GT2 Bucket Seats</t>
        </is>
      </c>
      <c r="P654" t="inlineStr">
        <is>
          <t>Santorini Blue</t>
        </is>
      </c>
      <c r="Q654" t="inlineStr">
        <is>
          <t>68</t>
        </is>
      </c>
      <c r="R654" t="inlineStr">
        <is>
          <t>architectureAudit/grand_sport_interiors_refactor.csv</t>
        </is>
      </c>
    </row>
    <row r="655">
      <c r="A655" t="inlineStr">
        <is>
          <t>grand_sport_x</t>
        </is>
      </c>
      <c r="B655" t="inlineStr">
        <is>
          <t>3LT_AH2_HAG</t>
        </is>
      </c>
      <c r="C655" t="inlineStr">
        <is>
          <t>3LT</t>
        </is>
      </c>
      <c r="D655" t="b">
        <v>1</v>
      </c>
      <c r="F655" t="inlineStr">
        <is>
          <t>Workbook-owned interior trim scope metadata.</t>
        </is>
      </c>
      <c r="G655" t="inlineStr">
        <is>
          <t>AH2 GT2 Bucket Seats</t>
        </is>
      </c>
      <c r="H655" t="inlineStr">
        <is>
          <t>Asymmetrical Santorini Blue / Jet Black</t>
        </is>
      </c>
      <c r="I655" t="inlineStr">
        <is>
          <t>Napa leather seating surfaces with perforated inserts</t>
        </is>
      </c>
      <c r="J655" t="inlineStr">
        <is>
          <t>Asymmetrical Santorini Blue / Jet Black</t>
        </is>
      </c>
      <c r="K655" t="inlineStr">
        <is>
          <t>82</t>
        </is>
      </c>
      <c r="L655" t="inlineStr">
        <is>
          <t>82</t>
        </is>
      </c>
      <c r="M655" t="inlineStr">
        <is>
          <t>82</t>
        </is>
      </c>
      <c r="N655" t="inlineStr">
        <is>
          <t>["3LT", "AH2 GT2 Bucket Seats", "Asymmetrical Santorini Blue / Jet Black", "Asymmetrical Santorini Blue / Jet Black"]</t>
        </is>
      </c>
      <c r="O655" t="inlineStr">
        <is>
          <t>AH2 GT2 Bucket Seats</t>
        </is>
      </c>
      <c r="P655" t="inlineStr">
        <is>
          <t>Asymmetrical Santorini Blue / Jet Black</t>
        </is>
      </c>
      <c r="Q655" t="inlineStr">
        <is>
          <t>82</t>
        </is>
      </c>
      <c r="R655" t="inlineStr">
        <is>
          <t>architectureAudit/grand_sport_interiors_refactor.csv</t>
        </is>
      </c>
    </row>
    <row r="656">
      <c r="A656" t="inlineStr">
        <is>
          <t>grand_sport_x</t>
        </is>
      </c>
      <c r="B656" t="inlineStr">
        <is>
          <t>3LT_AH2_HNK</t>
        </is>
      </c>
      <c r="C656" t="inlineStr">
        <is>
          <t>3LT</t>
        </is>
      </c>
      <c r="D656" t="b">
        <v>1</v>
      </c>
      <c r="F656" t="inlineStr">
        <is>
          <t>Workbook-owned interior trim scope metadata.</t>
        </is>
      </c>
      <c r="G656" t="inlineStr">
        <is>
          <t>AH2 GT2 Bucket Seats</t>
        </is>
      </c>
      <c r="H656" t="inlineStr">
        <is>
          <t>Adrenaline Red Dipped</t>
        </is>
      </c>
      <c r="I656" t="inlineStr">
        <is>
          <t>Napa leather seating surfaces with perforated inserts</t>
        </is>
      </c>
      <c r="J656" t="inlineStr">
        <is>
          <t>Adrenaline Red Dipped</t>
        </is>
      </c>
      <c r="K656" t="inlineStr">
        <is>
          <t>61</t>
        </is>
      </c>
      <c r="L656" t="inlineStr">
        <is>
          <t>61</t>
        </is>
      </c>
      <c r="M656" t="inlineStr">
        <is>
          <t>61</t>
        </is>
      </c>
      <c r="N656" t="inlineStr">
        <is>
          <t>["3LT", "AH2 GT2 Bucket Seats", "Adrenaline Red Dipped", "Adrenaline Red Dipped"]</t>
        </is>
      </c>
      <c r="O656" t="inlineStr">
        <is>
          <t>AH2 GT2 Bucket Seats</t>
        </is>
      </c>
      <c r="P656" t="inlineStr">
        <is>
          <t>Adrenaline Red Dipped</t>
        </is>
      </c>
      <c r="Q656" t="inlineStr">
        <is>
          <t>61</t>
        </is>
      </c>
      <c r="R656" t="inlineStr">
        <is>
          <t>architectureAudit/grand_sport_interiors_refactor.csv</t>
        </is>
      </c>
    </row>
    <row r="657">
      <c r="A657" t="inlineStr">
        <is>
          <t>grand_sport_x</t>
        </is>
      </c>
      <c r="B657" t="inlineStr">
        <is>
          <t>3LT_AH2_HTE</t>
        </is>
      </c>
      <c r="C657" t="inlineStr">
        <is>
          <t>3LT</t>
        </is>
      </c>
      <c r="D657" t="b">
        <v>1</v>
      </c>
      <c r="F657" t="inlineStr">
        <is>
          <t>Workbook-owned interior trim scope metadata.</t>
        </is>
      </c>
      <c r="G657" t="inlineStr">
        <is>
          <t>AH2 GT2 Bucket Seats</t>
        </is>
      </c>
      <c r="H657" t="inlineStr">
        <is>
          <t>Jet Black</t>
        </is>
      </c>
      <c r="I657" t="inlineStr">
        <is>
          <t>Napa leather seating surfaces with perforated inserts.</t>
        </is>
      </c>
      <c r="J657" t="inlineStr">
        <is>
          <t>Jet Black</t>
        </is>
      </c>
      <c r="K657" t="inlineStr">
        <is>
          <t>46</t>
        </is>
      </c>
      <c r="L657" t="inlineStr">
        <is>
          <t>46</t>
        </is>
      </c>
      <c r="M657" t="inlineStr">
        <is>
          <t>46</t>
        </is>
      </c>
      <c r="N657" t="inlineStr">
        <is>
          <t>["3LT", "AH2 GT2 Bucket Seats", "Jet Black", "Napa leather seating surfaces with perforated inserts.", "Jet Black"]</t>
        </is>
      </c>
      <c r="O657" t="inlineStr">
        <is>
          <t>AH2 GT2 Bucket Seats</t>
        </is>
      </c>
      <c r="P657" t="inlineStr">
        <is>
          <t>Jet Black</t>
        </is>
      </c>
      <c r="Q657" t="inlineStr">
        <is>
          <t>46</t>
        </is>
      </c>
      <c r="R657" t="inlineStr">
        <is>
          <t>architectureAudit/grand_sport_interiors_refactor.csv</t>
        </is>
      </c>
    </row>
    <row r="658">
      <c r="A658" t="inlineStr">
        <is>
          <t>grand_sport_x</t>
        </is>
      </c>
      <c r="B658" t="inlineStr">
        <is>
          <t>3LT_AH2_HTE_36S</t>
        </is>
      </c>
      <c r="C658" t="inlineStr">
        <is>
          <t>3LT</t>
        </is>
      </c>
      <c r="D658" t="b">
        <v>1</v>
      </c>
      <c r="F658" t="inlineStr">
        <is>
          <t>Workbook-owned interior trim scope metadata.</t>
        </is>
      </c>
      <c r="G658" t="inlineStr">
        <is>
          <t>AH2 GT2 Bucket Seats</t>
        </is>
      </c>
      <c r="H658" t="inlineStr">
        <is>
          <t>Jet Black</t>
        </is>
      </c>
      <c r="I658" t="inlineStr">
        <is>
          <t>Napa leather seating surfaces with perforated inserts.</t>
        </is>
      </c>
      <c r="J658" t="inlineStr">
        <is>
          <t>Jet Black with Yellow Stitching</t>
        </is>
      </c>
      <c r="K658" t="inlineStr">
        <is>
          <t>47</t>
        </is>
      </c>
      <c r="L658" t="inlineStr">
        <is>
          <t>47</t>
        </is>
      </c>
      <c r="M658" t="inlineStr">
        <is>
          <t>47</t>
        </is>
      </c>
      <c r="N658" t="inlineStr">
        <is>
          <t>["3LT", "AH2 GT2 Bucket Seats", "Jet Black", "Napa leather seating surfaces with perforated inserts.", "Jet Black with Yellow Stitching"]</t>
        </is>
      </c>
      <c r="O658" t="inlineStr">
        <is>
          <t>AH2 GT2 Bucket Seats</t>
        </is>
      </c>
      <c r="P658" t="inlineStr">
        <is>
          <t>Jet Black with Yellow Stitching</t>
        </is>
      </c>
      <c r="Q658" t="inlineStr">
        <is>
          <t>47</t>
        </is>
      </c>
      <c r="R658" t="inlineStr">
        <is>
          <t>architectureAudit/grand_sport_interiors_refactor.csv</t>
        </is>
      </c>
    </row>
    <row r="659">
      <c r="A659" t="inlineStr">
        <is>
          <t>grand_sport_x</t>
        </is>
      </c>
      <c r="B659" t="inlineStr">
        <is>
          <t>3LT_AH2_HTE_37S</t>
        </is>
      </c>
      <c r="C659" t="inlineStr">
        <is>
          <t>3LT</t>
        </is>
      </c>
      <c r="D659" t="b">
        <v>1</v>
      </c>
      <c r="F659" t="inlineStr">
        <is>
          <t>Workbook-owned interior trim scope metadata.</t>
        </is>
      </c>
      <c r="G659" t="inlineStr">
        <is>
          <t>AH2 GT2 Bucket Seats</t>
        </is>
      </c>
      <c r="H659" t="inlineStr">
        <is>
          <t>Jet Black</t>
        </is>
      </c>
      <c r="I659" t="inlineStr">
        <is>
          <t>Napa leather seating surfaces with perforated inserts.</t>
        </is>
      </c>
      <c r="J659" t="inlineStr">
        <is>
          <t>Jet Black with Blue Stitching</t>
        </is>
      </c>
      <c r="K659" t="inlineStr">
        <is>
          <t>48</t>
        </is>
      </c>
      <c r="L659" t="inlineStr">
        <is>
          <t>48</t>
        </is>
      </c>
      <c r="M659" t="inlineStr">
        <is>
          <t>48</t>
        </is>
      </c>
      <c r="N659" t="inlineStr">
        <is>
          <t>["3LT", "AH2 GT2 Bucket Seats", "Jet Black", "Napa leather seating surfaces with perforated inserts.", "Jet Black with Blue Stitching"]</t>
        </is>
      </c>
      <c r="O659" t="inlineStr">
        <is>
          <t>AH2 GT2 Bucket Seats</t>
        </is>
      </c>
      <c r="P659" t="inlineStr">
        <is>
          <t>Jet Black with Blue Stitching</t>
        </is>
      </c>
      <c r="Q659" t="inlineStr">
        <is>
          <t>48</t>
        </is>
      </c>
      <c r="R659" t="inlineStr">
        <is>
          <t>architectureAudit/grand_sport_interiors_refactor.csv</t>
        </is>
      </c>
    </row>
    <row r="660">
      <c r="A660" t="inlineStr">
        <is>
          <t>grand_sport_x</t>
        </is>
      </c>
      <c r="B660" t="inlineStr">
        <is>
          <t>3LT_AH2_HTE_38S</t>
        </is>
      </c>
      <c r="C660" t="inlineStr">
        <is>
          <t>3LT</t>
        </is>
      </c>
      <c r="D660" t="b">
        <v>1</v>
      </c>
      <c r="F660" t="inlineStr">
        <is>
          <t>Workbook-owned interior trim scope metadata.</t>
        </is>
      </c>
      <c r="G660" t="inlineStr">
        <is>
          <t>AH2 GT2 Bucket Seats</t>
        </is>
      </c>
      <c r="H660" t="inlineStr">
        <is>
          <t>Jet Black</t>
        </is>
      </c>
      <c r="I660" t="inlineStr">
        <is>
          <t>Napa leather seating surfaces with perforated inserts.</t>
        </is>
      </c>
      <c r="J660" t="inlineStr">
        <is>
          <t>Jet Black with Red Stitching</t>
        </is>
      </c>
      <c r="K660" t="inlineStr">
        <is>
          <t>49</t>
        </is>
      </c>
      <c r="L660" t="inlineStr">
        <is>
          <t>49</t>
        </is>
      </c>
      <c r="M660" t="inlineStr">
        <is>
          <t>49</t>
        </is>
      </c>
      <c r="N660" t="inlineStr">
        <is>
          <t>["3LT", "AH2 GT2 Bucket Seats", "Jet Black", "Napa leather seating surfaces with perforated inserts.", "Jet Black with Red Stitching"]</t>
        </is>
      </c>
      <c r="O660" t="inlineStr">
        <is>
          <t>AH2 GT2 Bucket Seats</t>
        </is>
      </c>
      <c r="P660" t="inlineStr">
        <is>
          <t>Jet Black with Red Stitching</t>
        </is>
      </c>
      <c r="Q660" t="inlineStr">
        <is>
          <t>49</t>
        </is>
      </c>
      <c r="R660" t="inlineStr">
        <is>
          <t>architectureAudit/grand_sport_interiors_refactor.csv</t>
        </is>
      </c>
    </row>
    <row r="661">
      <c r="A661" t="inlineStr">
        <is>
          <t>grand_sport_x</t>
        </is>
      </c>
      <c r="B661" t="inlineStr">
        <is>
          <t>3LT_AH2_HTG_N26</t>
        </is>
      </c>
      <c r="C661" t="inlineStr">
        <is>
          <t>3LT</t>
        </is>
      </c>
      <c r="D661" t="b">
        <v>1</v>
      </c>
      <c r="F661" t="inlineStr">
        <is>
          <t>Workbook-owned interior trim scope metadata.</t>
        </is>
      </c>
      <c r="G661" t="inlineStr">
        <is>
          <t>AH2 GT2 Bucket Seats</t>
        </is>
      </c>
      <c r="H661" t="inlineStr">
        <is>
          <t>Natural</t>
        </is>
      </c>
      <c r="I661" t="inlineStr">
        <is>
          <t>Sueded microfiber seat inserts and sueded microfiber wrapped steering wheel.</t>
        </is>
      </c>
      <c r="J661" t="inlineStr">
        <is>
          <t>Natural Suede</t>
        </is>
      </c>
      <c r="K661" t="inlineStr">
        <is>
          <t>64</t>
        </is>
      </c>
      <c r="L661" t="inlineStr">
        <is>
          <t>64</t>
        </is>
      </c>
      <c r="M661" t="inlineStr">
        <is>
          <t>64</t>
        </is>
      </c>
      <c r="N661" t="inlineStr">
        <is>
          <t>["3LT", "AH2 GT2 Bucket Seats", "Natural", "Sueded microfiber seat inserts and sueded microfiber wrapped steering wheel.", "Natural Suede"]</t>
        </is>
      </c>
      <c r="O661" t="inlineStr">
        <is>
          <t>AH2 GT2 Bucket Seats</t>
        </is>
      </c>
      <c r="P661" t="inlineStr">
        <is>
          <t>Natural Suede</t>
        </is>
      </c>
      <c r="Q661" t="inlineStr">
        <is>
          <t>64</t>
        </is>
      </c>
      <c r="R661" t="inlineStr">
        <is>
          <t>architectureAudit/grand_sport_interiors_refactor.csv</t>
        </is>
      </c>
    </row>
    <row r="662">
      <c r="A662" t="inlineStr">
        <is>
          <t>grand_sport_x</t>
        </is>
      </c>
      <c r="B662" t="inlineStr">
        <is>
          <t>3LT_AH2_HTG_N26_TU7</t>
        </is>
      </c>
      <c r="C662" t="inlineStr">
        <is>
          <t>3LT</t>
        </is>
      </c>
      <c r="D662" t="b">
        <v>1</v>
      </c>
      <c r="F662" t="inlineStr">
        <is>
          <t>Workbook-owned interior trim scope metadata.</t>
        </is>
      </c>
      <c r="G662" t="inlineStr">
        <is>
          <t>AH2 GT2 Bucket Seats</t>
        </is>
      </c>
      <c r="H662" t="inlineStr">
        <is>
          <t>Natural</t>
        </is>
      </c>
      <c r="I662" t="inlineStr">
        <is>
          <t>Sueded microfiber seat inserts and sueded microfiber wrapped steering wheel.</t>
        </is>
      </c>
      <c r="J662" t="inlineStr">
        <is>
          <t>Natural Suede Two Tone</t>
        </is>
      </c>
      <c r="K662" t="inlineStr">
        <is>
          <t>65</t>
        </is>
      </c>
      <c r="L662" t="inlineStr">
        <is>
          <t>65</t>
        </is>
      </c>
      <c r="M662" t="inlineStr">
        <is>
          <t>65</t>
        </is>
      </c>
      <c r="N662" t="inlineStr">
        <is>
          <t>["3LT", "AH2 GT2 Bucket Seats", "Natural", "Sueded microfiber seat inserts and sueded microfiber wrapped steering wheel.", "Natural Suede Two Tone"]</t>
        </is>
      </c>
      <c r="O662" t="inlineStr">
        <is>
          <t>AH2 GT2 Bucket Seats</t>
        </is>
      </c>
      <c r="P662" t="inlineStr">
        <is>
          <t>Natural Suede Two Tone</t>
        </is>
      </c>
      <c r="Q662" t="inlineStr">
        <is>
          <t>65</t>
        </is>
      </c>
      <c r="R662" t="inlineStr">
        <is>
          <t>architectureAudit/grand_sport_interiors_refactor.csv</t>
        </is>
      </c>
    </row>
    <row r="663">
      <c r="A663" t="inlineStr">
        <is>
          <t>grand_sport_x</t>
        </is>
      </c>
      <c r="B663" t="inlineStr">
        <is>
          <t>3LT_AH2_HTT_N26</t>
        </is>
      </c>
      <c r="C663" t="inlineStr">
        <is>
          <t>3LT</t>
        </is>
      </c>
      <c r="D663" t="b">
        <v>1</v>
      </c>
      <c r="F663" t="inlineStr">
        <is>
          <t>Workbook-owned interior trim scope metadata.</t>
        </is>
      </c>
      <c r="G663" t="inlineStr">
        <is>
          <t>AH2 GT2 Bucket Seats</t>
        </is>
      </c>
      <c r="H663" t="inlineStr">
        <is>
          <t>Jet Black</t>
        </is>
      </c>
      <c r="I663" t="inlineStr">
        <is>
          <t>Sueded microfiber seat inserts and sueded microfiber wrapped steering wheel.</t>
        </is>
      </c>
      <c r="J663" t="inlineStr">
        <is>
          <t>Jet Black Suede</t>
        </is>
      </c>
      <c r="K663" t="inlineStr">
        <is>
          <t>50</t>
        </is>
      </c>
      <c r="L663" t="inlineStr">
        <is>
          <t>50</t>
        </is>
      </c>
      <c r="M663" t="inlineStr">
        <is>
          <t>50</t>
        </is>
      </c>
      <c r="N663" t="inlineStr">
        <is>
          <t>["3LT", "AH2 GT2 Bucket Seats", "Jet Black", "Sueded microfiber seat inserts and sueded microfiber wrapped steering wheel.", "Jet Black Suede"]</t>
        </is>
      </c>
      <c r="O663" t="inlineStr">
        <is>
          <t>AH2 GT2 Bucket Seats</t>
        </is>
      </c>
      <c r="P663" t="inlineStr">
        <is>
          <t>Jet Black Suede</t>
        </is>
      </c>
      <c r="Q663" t="inlineStr">
        <is>
          <t>50</t>
        </is>
      </c>
      <c r="R663" t="inlineStr">
        <is>
          <t>architectureAudit/grand_sport_interiors_refactor.csv</t>
        </is>
      </c>
    </row>
    <row r="664">
      <c r="A664" t="inlineStr">
        <is>
          <t>grand_sport_x</t>
        </is>
      </c>
      <c r="B664" t="inlineStr">
        <is>
          <t>3LT_AH2_HTT_N26_36S</t>
        </is>
      </c>
      <c r="C664" t="inlineStr">
        <is>
          <t>3LT</t>
        </is>
      </c>
      <c r="D664" t="b">
        <v>1</v>
      </c>
      <c r="F664" t="inlineStr">
        <is>
          <t>Workbook-owned interior trim scope metadata.</t>
        </is>
      </c>
      <c r="G664" t="inlineStr">
        <is>
          <t>AH2 GT2 Bucket Seats</t>
        </is>
      </c>
      <c r="H664" t="inlineStr">
        <is>
          <t>Jet Black</t>
        </is>
      </c>
      <c r="I664" t="inlineStr">
        <is>
          <t>Sueded microfiber seat inserts and sueded microfiber wrapped steering wheel.</t>
        </is>
      </c>
      <c r="J664" t="inlineStr">
        <is>
          <t>Jet Black Suede with Yellow Stitching</t>
        </is>
      </c>
      <c r="K664" t="inlineStr">
        <is>
          <t>51</t>
        </is>
      </c>
      <c r="L664" t="inlineStr">
        <is>
          <t>51</t>
        </is>
      </c>
      <c r="M664" t="inlineStr">
        <is>
          <t>51</t>
        </is>
      </c>
      <c r="N664" t="inlineStr">
        <is>
          <t>["3LT", "AH2 GT2 Bucket Seats", "Jet Black", "Sueded microfiber seat inserts and sueded microfiber wrapped steering wheel.", "Jet Black Suede with Yellow Stitching"]</t>
        </is>
      </c>
      <c r="O664" t="inlineStr">
        <is>
          <t>AH2 GT2 Bucket Seats</t>
        </is>
      </c>
      <c r="P664" t="inlineStr">
        <is>
          <t>Jet Black Suede with Yellow Stitching</t>
        </is>
      </c>
      <c r="Q664" t="inlineStr">
        <is>
          <t>51</t>
        </is>
      </c>
      <c r="R664" t="inlineStr">
        <is>
          <t>architectureAudit/grand_sport_interiors_refactor.csv</t>
        </is>
      </c>
    </row>
    <row r="665">
      <c r="A665" t="inlineStr">
        <is>
          <t>grand_sport_x</t>
        </is>
      </c>
      <c r="B665" t="inlineStr">
        <is>
          <t>3LT_AH2_HTT_N26_37S</t>
        </is>
      </c>
      <c r="C665" t="inlineStr">
        <is>
          <t>3LT</t>
        </is>
      </c>
      <c r="D665" t="b">
        <v>1</v>
      </c>
      <c r="F665" t="inlineStr">
        <is>
          <t>Workbook-owned interior trim scope metadata.</t>
        </is>
      </c>
      <c r="G665" t="inlineStr">
        <is>
          <t>AH2 GT2 Bucket Seats</t>
        </is>
      </c>
      <c r="H665" t="inlineStr">
        <is>
          <t>Jet Black</t>
        </is>
      </c>
      <c r="I665" t="inlineStr">
        <is>
          <t>Sueded microfiber seat inserts and sueded microfiber wrapped steering wheel.</t>
        </is>
      </c>
      <c r="J665" t="inlineStr">
        <is>
          <t>Jet Black Suede with Blue Stitching</t>
        </is>
      </c>
      <c r="K665" t="inlineStr">
        <is>
          <t>52</t>
        </is>
      </c>
      <c r="L665" t="inlineStr">
        <is>
          <t>52</t>
        </is>
      </c>
      <c r="M665" t="inlineStr">
        <is>
          <t>52</t>
        </is>
      </c>
      <c r="N665" t="inlineStr">
        <is>
          <t>["3LT", "AH2 GT2 Bucket Seats", "Jet Black", "Sueded microfiber seat inserts and sueded microfiber wrapped steering wheel.", "Jet Black Suede with Blue Stitching"]</t>
        </is>
      </c>
      <c r="O665" t="inlineStr">
        <is>
          <t>AH2 GT2 Bucket Seats</t>
        </is>
      </c>
      <c r="P665" t="inlineStr">
        <is>
          <t>Jet Black Suede with Blue Stitching</t>
        </is>
      </c>
      <c r="Q665" t="inlineStr">
        <is>
          <t>52</t>
        </is>
      </c>
      <c r="R665" t="inlineStr">
        <is>
          <t>architectureAudit/grand_sport_interiors_refactor.csv</t>
        </is>
      </c>
    </row>
    <row r="666">
      <c r="A666" t="inlineStr">
        <is>
          <t>grand_sport_x</t>
        </is>
      </c>
      <c r="B666" t="inlineStr">
        <is>
          <t>3LT_AH2_HTT_N26_38S</t>
        </is>
      </c>
      <c r="C666" t="inlineStr">
        <is>
          <t>3LT</t>
        </is>
      </c>
      <c r="D666" t="b">
        <v>1</v>
      </c>
      <c r="F666" t="inlineStr">
        <is>
          <t>Workbook-owned interior trim scope metadata.</t>
        </is>
      </c>
      <c r="G666" t="inlineStr">
        <is>
          <t>AH2 GT2 Bucket Seats</t>
        </is>
      </c>
      <c r="H666" t="inlineStr">
        <is>
          <t>Jet Black</t>
        </is>
      </c>
      <c r="I666" t="inlineStr">
        <is>
          <t>Sueded microfiber seat inserts and sueded microfiber wrapped steering wheel.</t>
        </is>
      </c>
      <c r="J666" t="inlineStr">
        <is>
          <t>Jet Black Suede with Red Stitching</t>
        </is>
      </c>
      <c r="K666" t="inlineStr">
        <is>
          <t>53</t>
        </is>
      </c>
      <c r="L666" t="inlineStr">
        <is>
          <t>53</t>
        </is>
      </c>
      <c r="M666" t="inlineStr">
        <is>
          <t>53</t>
        </is>
      </c>
      <c r="N666" t="inlineStr">
        <is>
          <t>["3LT", "AH2 GT2 Bucket Seats", "Jet Black", "Sueded microfiber seat inserts and sueded microfiber wrapped steering wheel.", "Jet Black Suede with Red Stitching"]</t>
        </is>
      </c>
      <c r="O666" t="inlineStr">
        <is>
          <t>AH2 GT2 Bucket Seats</t>
        </is>
      </c>
      <c r="P666" t="inlineStr">
        <is>
          <t>Jet Black Suede with Red Stitching</t>
        </is>
      </c>
      <c r="Q666" t="inlineStr">
        <is>
          <t>53</t>
        </is>
      </c>
      <c r="R666" t="inlineStr">
        <is>
          <t>architectureAudit/grand_sport_interiors_refactor.csv</t>
        </is>
      </c>
    </row>
    <row r="667">
      <c r="A667" t="inlineStr">
        <is>
          <t>grand_sport_x</t>
        </is>
      </c>
      <c r="B667" t="inlineStr">
        <is>
          <t>3LT_AH2_HU1</t>
        </is>
      </c>
      <c r="C667" t="inlineStr">
        <is>
          <t>3LT</t>
        </is>
      </c>
      <c r="D667" t="b">
        <v>1</v>
      </c>
      <c r="F667" t="inlineStr">
        <is>
          <t>Workbook-owned interior trim scope metadata.</t>
        </is>
      </c>
      <c r="G667" t="inlineStr">
        <is>
          <t>AH2 GT2 Bucket Seats</t>
        </is>
      </c>
      <c r="H667" t="inlineStr">
        <is>
          <t>Sky Cool Gray</t>
        </is>
      </c>
      <c r="I667" t="inlineStr">
        <is>
          <t>Napa leather seating surfaces with perforated inserts.</t>
        </is>
      </c>
      <c r="J667" t="inlineStr">
        <is>
          <t>Sky Cool Gray</t>
        </is>
      </c>
      <c r="K667" t="inlineStr">
        <is>
          <t>54</t>
        </is>
      </c>
      <c r="L667" t="inlineStr">
        <is>
          <t>54</t>
        </is>
      </c>
      <c r="M667" t="inlineStr">
        <is>
          <t>54</t>
        </is>
      </c>
      <c r="N667" t="inlineStr">
        <is>
          <t>["3LT", "AH2 GT2 Bucket Seats", "Sky Cool Gray", "Napa leather seating surfaces with perforated inserts.", "Sky Cool Gray"]</t>
        </is>
      </c>
      <c r="O667" t="inlineStr">
        <is>
          <t>AH2 GT2 Bucket Seats</t>
        </is>
      </c>
      <c r="P667" t="inlineStr">
        <is>
          <t>Sky Cool Gray</t>
        </is>
      </c>
      <c r="Q667" t="inlineStr">
        <is>
          <t>54</t>
        </is>
      </c>
      <c r="R667" t="inlineStr">
        <is>
          <t>architectureAudit/grand_sport_interiors_refactor.csv</t>
        </is>
      </c>
    </row>
    <row r="668">
      <c r="A668" t="inlineStr">
        <is>
          <t>grand_sport_x</t>
        </is>
      </c>
      <c r="B668" t="inlineStr">
        <is>
          <t>3LT_AH2_HU1_TU7</t>
        </is>
      </c>
      <c r="C668" t="inlineStr">
        <is>
          <t>3LT</t>
        </is>
      </c>
      <c r="D668" t="b">
        <v>1</v>
      </c>
      <c r="F668" t="inlineStr">
        <is>
          <t>Workbook-owned interior trim scope metadata.</t>
        </is>
      </c>
      <c r="G668" t="inlineStr">
        <is>
          <t>AH2 GT2 Bucket Seats</t>
        </is>
      </c>
      <c r="H668" t="inlineStr">
        <is>
          <t>Sky Cool Gray</t>
        </is>
      </c>
      <c r="I668" t="inlineStr">
        <is>
          <t>Napa leather seating surfaces with perforated inserts.</t>
        </is>
      </c>
      <c r="J668" t="inlineStr">
        <is>
          <t>Sky Cool Gray Two Tone</t>
        </is>
      </c>
      <c r="K668" t="inlineStr">
        <is>
          <t>55</t>
        </is>
      </c>
      <c r="L668" t="inlineStr">
        <is>
          <t>55</t>
        </is>
      </c>
      <c r="M668" t="inlineStr">
        <is>
          <t>55</t>
        </is>
      </c>
      <c r="N668" t="inlineStr">
        <is>
          <t>["3LT", "AH2 GT2 Bucket Seats", "Sky Cool Gray", "Napa leather seating surfaces with perforated inserts.", "Sky Cool Gray Two Tone"]</t>
        </is>
      </c>
      <c r="O668" t="inlineStr">
        <is>
          <t>AH2 GT2 Bucket Seats</t>
        </is>
      </c>
      <c r="P668" t="inlineStr">
        <is>
          <t>Sky Cool Gray Two Tone</t>
        </is>
      </c>
      <c r="Q668" t="inlineStr">
        <is>
          <t>55</t>
        </is>
      </c>
      <c r="R668" t="inlineStr">
        <is>
          <t>architectureAudit/grand_sport_interiors_refactor.csv</t>
        </is>
      </c>
    </row>
    <row r="669">
      <c r="A669" t="inlineStr">
        <is>
          <t>grand_sport_x</t>
        </is>
      </c>
      <c r="B669" t="inlineStr">
        <is>
          <t>3LT_AH2_HU2</t>
        </is>
      </c>
      <c r="C669" t="inlineStr">
        <is>
          <t>3LT</t>
        </is>
      </c>
      <c r="D669" t="b">
        <v>1</v>
      </c>
      <c r="F669" t="inlineStr">
        <is>
          <t>Workbook-owned interior trim scope metadata.</t>
        </is>
      </c>
      <c r="G669" t="inlineStr">
        <is>
          <t>AH2 GT2 Bucket Seats</t>
        </is>
      </c>
      <c r="H669" t="inlineStr">
        <is>
          <t>Adrenaline Red</t>
        </is>
      </c>
      <c r="I669" t="inlineStr">
        <is>
          <t>Napa leather seating surfaces with perforated inserts.</t>
        </is>
      </c>
      <c r="J669" t="inlineStr">
        <is>
          <t>Adrenaline Red</t>
        </is>
      </c>
      <c r="K669" t="inlineStr">
        <is>
          <t>58</t>
        </is>
      </c>
      <c r="L669" t="inlineStr">
        <is>
          <t>58</t>
        </is>
      </c>
      <c r="M669" t="inlineStr">
        <is>
          <t>58</t>
        </is>
      </c>
      <c r="N669" t="inlineStr">
        <is>
          <t>["3LT", "AH2 GT2 Bucket Seats", "Adrenaline Red", "Napa leather seating surfaces with perforated inserts.", "Adrenaline Red"]</t>
        </is>
      </c>
      <c r="O669" t="inlineStr">
        <is>
          <t>AH2 GT2 Bucket Seats</t>
        </is>
      </c>
      <c r="P669" t="inlineStr">
        <is>
          <t>Adrenaline Red</t>
        </is>
      </c>
      <c r="Q669" t="inlineStr">
        <is>
          <t>58</t>
        </is>
      </c>
      <c r="R669" t="inlineStr">
        <is>
          <t>architectureAudit/grand_sport_interiors_refactor.csv</t>
        </is>
      </c>
    </row>
    <row r="670">
      <c r="A670" t="inlineStr">
        <is>
          <t>grand_sport_x</t>
        </is>
      </c>
      <c r="B670" t="inlineStr">
        <is>
          <t>3LT_AH2_HU2_TU7</t>
        </is>
      </c>
      <c r="C670" t="inlineStr">
        <is>
          <t>3LT</t>
        </is>
      </c>
      <c r="D670" t="b">
        <v>1</v>
      </c>
      <c r="F670" t="inlineStr">
        <is>
          <t>Workbook-owned interior trim scope metadata.</t>
        </is>
      </c>
      <c r="G670" t="inlineStr">
        <is>
          <t>AH2 GT2 Bucket Seats</t>
        </is>
      </c>
      <c r="H670" t="inlineStr">
        <is>
          <t>Adrenaline Red</t>
        </is>
      </c>
      <c r="I670" t="inlineStr">
        <is>
          <t>Napa leather seating surfaces with perforated inserts.</t>
        </is>
      </c>
      <c r="J670" t="inlineStr">
        <is>
          <t>Adrenaline Red Two Tone</t>
        </is>
      </c>
      <c r="K670" t="inlineStr">
        <is>
          <t>59</t>
        </is>
      </c>
      <c r="L670" t="inlineStr">
        <is>
          <t>59</t>
        </is>
      </c>
      <c r="M670" t="inlineStr">
        <is>
          <t>59</t>
        </is>
      </c>
      <c r="N670" t="inlineStr">
        <is>
          <t>["3LT", "AH2 GT2 Bucket Seats", "Adrenaline Red", "Napa leather seating surfaces with perforated inserts.", "Adrenaline Red Two Tone"]</t>
        </is>
      </c>
      <c r="O670" t="inlineStr">
        <is>
          <t>AH2 GT2 Bucket Seats</t>
        </is>
      </c>
      <c r="P670" t="inlineStr">
        <is>
          <t>Adrenaline Red Two Tone</t>
        </is>
      </c>
      <c r="Q670" t="inlineStr">
        <is>
          <t>59</t>
        </is>
      </c>
      <c r="R670" t="inlineStr">
        <is>
          <t>architectureAudit/grand_sport_interiors_refactor.csv</t>
        </is>
      </c>
    </row>
    <row r="671">
      <c r="A671" t="inlineStr">
        <is>
          <t>grand_sport_x</t>
        </is>
      </c>
      <c r="B671" t="inlineStr">
        <is>
          <t>3LT_AH2_HU9_N26</t>
        </is>
      </c>
      <c r="C671" t="inlineStr">
        <is>
          <t>3LT</t>
        </is>
      </c>
      <c r="D671" t="b">
        <v>1</v>
      </c>
      <c r="F671" t="inlineStr">
        <is>
          <t>Workbook-owned interior trim scope metadata.</t>
        </is>
      </c>
      <c r="G671" t="inlineStr">
        <is>
          <t>AH2 GT2 Bucket Seats</t>
        </is>
      </c>
      <c r="H671" t="inlineStr">
        <is>
          <t>Sky Cool Gray</t>
        </is>
      </c>
      <c r="I671" t="inlineStr">
        <is>
          <t>Sueded microfiber seat inserts and sueded microfiber wrapped steering wheel.</t>
        </is>
      </c>
      <c r="J671" t="inlineStr">
        <is>
          <t>Sky Cool Gray Suede</t>
        </is>
      </c>
      <c r="K671" t="inlineStr">
        <is>
          <t>56</t>
        </is>
      </c>
      <c r="L671" t="inlineStr">
        <is>
          <t>56</t>
        </is>
      </c>
      <c r="M671" t="inlineStr">
        <is>
          <t>56</t>
        </is>
      </c>
      <c r="N671" t="inlineStr">
        <is>
          <t>["3LT", "AH2 GT2 Bucket Seats", "Sky Cool Gray", "Sueded microfiber seat inserts and sueded microfiber wrapped steering wheel.", "Sky Cool Gray Suede"]</t>
        </is>
      </c>
      <c r="O671" t="inlineStr">
        <is>
          <t>AH2 GT2 Bucket Seats</t>
        </is>
      </c>
      <c r="P671" t="inlineStr">
        <is>
          <t>Sky Cool Gray Suede</t>
        </is>
      </c>
      <c r="Q671" t="inlineStr">
        <is>
          <t>56</t>
        </is>
      </c>
      <c r="R671" t="inlineStr">
        <is>
          <t>architectureAudit/grand_sport_interiors_refactor.csv</t>
        </is>
      </c>
    </row>
    <row r="672">
      <c r="A672" t="inlineStr">
        <is>
          <t>grand_sport_x</t>
        </is>
      </c>
      <c r="B672" t="inlineStr">
        <is>
          <t>3LT_AH2_HU9_N26_TU7</t>
        </is>
      </c>
      <c r="C672" t="inlineStr">
        <is>
          <t>3LT</t>
        </is>
      </c>
      <c r="D672" t="b">
        <v>1</v>
      </c>
      <c r="F672" t="inlineStr">
        <is>
          <t>Workbook-owned interior trim scope metadata.</t>
        </is>
      </c>
      <c r="G672" t="inlineStr">
        <is>
          <t>AH2 GT2 Bucket Seats</t>
        </is>
      </c>
      <c r="H672" t="inlineStr">
        <is>
          <t>Sky Cool Gray</t>
        </is>
      </c>
      <c r="I672" t="inlineStr">
        <is>
          <t>Sueded microfiber seat inserts and sueded microfiber wrapped steering wheel.</t>
        </is>
      </c>
      <c r="J672" t="inlineStr">
        <is>
          <t>Sky Cool Gray Suede Two Tone</t>
        </is>
      </c>
      <c r="K672" t="inlineStr">
        <is>
          <t>57</t>
        </is>
      </c>
      <c r="L672" t="inlineStr">
        <is>
          <t>57</t>
        </is>
      </c>
      <c r="M672" t="inlineStr">
        <is>
          <t>57</t>
        </is>
      </c>
      <c r="N672" t="inlineStr">
        <is>
          <t>["3LT", "AH2 GT2 Bucket Seats", "Sky Cool Gray", "Sueded microfiber seat inserts and sueded microfiber wrapped steering wheel.", "Sky Cool Gray Suede Two Tone"]</t>
        </is>
      </c>
      <c r="O672" t="inlineStr">
        <is>
          <t>AH2 GT2 Bucket Seats</t>
        </is>
      </c>
      <c r="P672" t="inlineStr">
        <is>
          <t>Sky Cool Gray Suede Two Tone</t>
        </is>
      </c>
      <c r="Q672" t="inlineStr">
        <is>
          <t>57</t>
        </is>
      </c>
      <c r="R672" t="inlineStr">
        <is>
          <t>architectureAudit/grand_sport_interiors_refactor.csv</t>
        </is>
      </c>
    </row>
    <row r="673">
      <c r="A673" t="inlineStr">
        <is>
          <t>grand_sport_x</t>
        </is>
      </c>
      <c r="B673" t="inlineStr">
        <is>
          <t>3LT_AH2_HUA_N26_TU7</t>
        </is>
      </c>
      <c r="C673" t="inlineStr">
        <is>
          <t>3LT</t>
        </is>
      </c>
      <c r="D673" t="b">
        <v>1</v>
      </c>
      <c r="F673" t="inlineStr">
        <is>
          <t>Workbook-owned interior trim scope metadata.</t>
        </is>
      </c>
      <c r="G673" t="inlineStr">
        <is>
          <t>AH2 GT2 Bucket Seats</t>
        </is>
      </c>
      <c r="H673" t="inlineStr">
        <is>
          <t>Adrenaline Red</t>
        </is>
      </c>
      <c r="I673" t="inlineStr">
        <is>
          <t>Sueded microfiber seat inserts and sueded microfiber wrapped steering wheel.</t>
        </is>
      </c>
      <c r="J673" t="inlineStr">
        <is>
          <t>Adrenaline Red Suede Two Tone</t>
        </is>
      </c>
      <c r="K673" t="inlineStr">
        <is>
          <t>60</t>
        </is>
      </c>
      <c r="L673" t="inlineStr">
        <is>
          <t>60</t>
        </is>
      </c>
      <c r="M673" t="inlineStr">
        <is>
          <t>60</t>
        </is>
      </c>
      <c r="N673" t="inlineStr">
        <is>
          <t>["3LT", "AH2 GT2 Bucket Seats", "Adrenaline Red", "Sueded microfiber seat inserts and sueded microfiber wrapped steering wheel.", "Adrenaline Red Suede Two Tone"]</t>
        </is>
      </c>
      <c r="O673" t="inlineStr">
        <is>
          <t>AH2 GT2 Bucket Seats</t>
        </is>
      </c>
      <c r="P673" t="inlineStr">
        <is>
          <t>Adrenaline Red Suede Two Tone</t>
        </is>
      </c>
      <c r="Q673" t="inlineStr">
        <is>
          <t>60</t>
        </is>
      </c>
      <c r="R673" t="inlineStr">
        <is>
          <t>architectureAudit/grand_sport_interiors_refactor.csv</t>
        </is>
      </c>
    </row>
    <row r="674">
      <c r="A674" t="inlineStr">
        <is>
          <t>grand_sport_x</t>
        </is>
      </c>
      <c r="B674" t="inlineStr">
        <is>
          <t>3LT_AH2_HUB_N26</t>
        </is>
      </c>
      <c r="C674" t="inlineStr">
        <is>
          <t>3LT</t>
        </is>
      </c>
      <c r="D674" t="b">
        <v>1</v>
      </c>
      <c r="F674" t="inlineStr">
        <is>
          <t>Workbook-owned interior trim scope metadata.</t>
        </is>
      </c>
      <c r="G674" t="inlineStr">
        <is>
          <t>AH2 GT2 Bucket Seats</t>
        </is>
      </c>
      <c r="H674" t="inlineStr">
        <is>
          <t>Ultimate Suede Jet Black</t>
        </is>
      </c>
      <c r="I674" t="inlineStr">
        <is>
          <t>Sueded microfiber seat inserts and sueded microfiber wrapped steering wheel.</t>
        </is>
      </c>
      <c r="J674" t="inlineStr">
        <is>
          <t>Ultimate Suede Jet Black suede</t>
        </is>
      </c>
      <c r="K674" t="inlineStr">
        <is>
          <t>77</t>
        </is>
      </c>
      <c r="L674" t="inlineStr">
        <is>
          <t>77</t>
        </is>
      </c>
      <c r="M674" t="inlineStr">
        <is>
          <t>77</t>
        </is>
      </c>
      <c r="N674" t="inlineStr">
        <is>
          <t>["3LT", "AH2 GT2 Bucket Seats", "Ultimate Suede Jet Black", "Sueded microfiber seat inserts and sueded microfiber wrapped steering wheel.", "Ultimate Suede Jet Black suede"]</t>
        </is>
      </c>
      <c r="O674" t="inlineStr">
        <is>
          <t>AH2 GT2 Bucket Seats</t>
        </is>
      </c>
      <c r="P674" t="inlineStr">
        <is>
          <t>Ultimate Suede Jet Black suede</t>
        </is>
      </c>
      <c r="Q674" t="inlineStr">
        <is>
          <t>77</t>
        </is>
      </c>
      <c r="R674" t="inlineStr">
        <is>
          <t>architectureAudit/grand_sport_interiors_refactor.csv</t>
        </is>
      </c>
    </row>
    <row r="675">
      <c r="A675" t="inlineStr">
        <is>
          <t>grand_sport_x</t>
        </is>
      </c>
      <c r="B675" t="inlineStr">
        <is>
          <t>3LT_AH2_HUB_N26_36S</t>
        </is>
      </c>
      <c r="C675" t="inlineStr">
        <is>
          <t>3LT</t>
        </is>
      </c>
      <c r="D675" t="b">
        <v>1</v>
      </c>
      <c r="F675" t="inlineStr">
        <is>
          <t>Workbook-owned interior trim scope metadata.</t>
        </is>
      </c>
      <c r="G675" t="inlineStr">
        <is>
          <t>AH2 GT2 Bucket Seats</t>
        </is>
      </c>
      <c r="H675" t="inlineStr">
        <is>
          <t>Ultimate Suede Jet Black</t>
        </is>
      </c>
      <c r="I675" t="inlineStr">
        <is>
          <t>Sueded microfiber seat inserts and sueded microfiber wrapped steering wheel.</t>
        </is>
      </c>
      <c r="J675" t="inlineStr">
        <is>
          <t>Ultimate Suede Jet Black suede with Yellow Stitching</t>
        </is>
      </c>
      <c r="K675" t="inlineStr">
        <is>
          <t>78</t>
        </is>
      </c>
      <c r="L675" t="inlineStr">
        <is>
          <t>78</t>
        </is>
      </c>
      <c r="M675" t="inlineStr">
        <is>
          <t>78</t>
        </is>
      </c>
      <c r="N675" t="inlineStr">
        <is>
          <t>["3LT", "AH2 GT2 Bucket Seats", "Ultimate Suede Jet Black", "Sueded microfiber seat inserts and sueded microfiber wrapped steering wheel.", "Ultimate Suede Jet Black suede with Yellow Stitching"]</t>
        </is>
      </c>
      <c r="O675" t="inlineStr">
        <is>
          <t>AH2 GT2 Bucket Seats</t>
        </is>
      </c>
      <c r="P675" t="inlineStr">
        <is>
          <t>Ultimate Suede Jet Black suede with Yellow Stitching</t>
        </is>
      </c>
      <c r="Q675" t="inlineStr">
        <is>
          <t>78</t>
        </is>
      </c>
      <c r="R675" t="inlineStr">
        <is>
          <t>architectureAudit/grand_sport_interiors_refactor.csv</t>
        </is>
      </c>
    </row>
    <row r="676">
      <c r="A676" t="inlineStr">
        <is>
          <t>grand_sport_x</t>
        </is>
      </c>
      <c r="B676" t="inlineStr">
        <is>
          <t>3LT_AH2_HUB_N26_37S</t>
        </is>
      </c>
      <c r="C676" t="inlineStr">
        <is>
          <t>3LT</t>
        </is>
      </c>
      <c r="D676" t="b">
        <v>1</v>
      </c>
      <c r="F676" t="inlineStr">
        <is>
          <t>Workbook-owned interior trim scope metadata.</t>
        </is>
      </c>
      <c r="G676" t="inlineStr">
        <is>
          <t>AH2 GT2 Bucket Seats</t>
        </is>
      </c>
      <c r="H676" t="inlineStr">
        <is>
          <t>Ultimate Suede Jet Black</t>
        </is>
      </c>
      <c r="I676" t="inlineStr">
        <is>
          <t>Sueded microfiber seat inserts and sueded microfiber wrapped steering wheel.</t>
        </is>
      </c>
      <c r="J676" t="inlineStr">
        <is>
          <t>Ultimate Suede Jet Black suede with Blue Stitching</t>
        </is>
      </c>
      <c r="K676" t="inlineStr">
        <is>
          <t>79</t>
        </is>
      </c>
      <c r="L676" t="inlineStr">
        <is>
          <t>79</t>
        </is>
      </c>
      <c r="M676" t="inlineStr">
        <is>
          <t>79</t>
        </is>
      </c>
      <c r="N676" t="inlineStr">
        <is>
          <t>["3LT", "AH2 GT2 Bucket Seats", "Ultimate Suede Jet Black", "Sueded microfiber seat inserts and sueded microfiber wrapped steering wheel.", "Ultimate Suede Jet Black suede with Blue Stitching"]</t>
        </is>
      </c>
      <c r="O676" t="inlineStr">
        <is>
          <t>AH2 GT2 Bucket Seats</t>
        </is>
      </c>
      <c r="P676" t="inlineStr">
        <is>
          <t>Ultimate Suede Jet Black suede with Blue Stitching</t>
        </is>
      </c>
      <c r="Q676" t="inlineStr">
        <is>
          <t>79</t>
        </is>
      </c>
      <c r="R676" t="inlineStr">
        <is>
          <t>architectureAudit/grand_sport_interiors_refactor.csv</t>
        </is>
      </c>
    </row>
    <row r="677">
      <c r="A677" t="inlineStr">
        <is>
          <t>grand_sport_x</t>
        </is>
      </c>
      <c r="B677" t="inlineStr">
        <is>
          <t>3LT_AH2_HUB_N26_38S</t>
        </is>
      </c>
      <c r="C677" t="inlineStr">
        <is>
          <t>3LT</t>
        </is>
      </c>
      <c r="D677" t="b">
        <v>1</v>
      </c>
      <c r="F677" t="inlineStr">
        <is>
          <t>Workbook-owned interior trim scope metadata.</t>
        </is>
      </c>
      <c r="G677" t="inlineStr">
        <is>
          <t>AH2 GT2 Bucket Seats</t>
        </is>
      </c>
      <c r="H677" t="inlineStr">
        <is>
          <t>Ultimate Suede Jet Black</t>
        </is>
      </c>
      <c r="I677" t="inlineStr">
        <is>
          <t>Sueded microfiber seat inserts and sueded microfiber wrapped steering wheel.</t>
        </is>
      </c>
      <c r="J677" t="inlineStr">
        <is>
          <t>Ultimate Suede Jet Black suede with Red Stitching</t>
        </is>
      </c>
      <c r="K677" t="inlineStr">
        <is>
          <t>80</t>
        </is>
      </c>
      <c r="L677" t="inlineStr">
        <is>
          <t>80</t>
        </is>
      </c>
      <c r="M677" t="inlineStr">
        <is>
          <t>80</t>
        </is>
      </c>
      <c r="N677" t="inlineStr">
        <is>
          <t>["3LT", "AH2 GT2 Bucket Seats", "Ultimate Suede Jet Black", "Sueded microfiber seat inserts and sueded microfiber wrapped steering wheel.", "Ultimate Suede Jet Black suede with Red Stitching"]</t>
        </is>
      </c>
      <c r="O677" t="inlineStr">
        <is>
          <t>AH2 GT2 Bucket Seats</t>
        </is>
      </c>
      <c r="P677" t="inlineStr">
        <is>
          <t>Ultimate Suede Jet Black suede with Red Stitching</t>
        </is>
      </c>
      <c r="Q677" t="inlineStr">
        <is>
          <t>80</t>
        </is>
      </c>
      <c r="R677" t="inlineStr">
        <is>
          <t>architectureAudit/grand_sport_interiors_refactor.csv</t>
        </is>
      </c>
    </row>
    <row r="678">
      <c r="A678" t="inlineStr">
        <is>
          <t>grand_sport_x</t>
        </is>
      </c>
      <c r="B678" t="inlineStr">
        <is>
          <t>3LT_AH2_HUC</t>
        </is>
      </c>
      <c r="C678" t="inlineStr">
        <is>
          <t>3LT</t>
        </is>
      </c>
      <c r="D678" t="b">
        <v>1</v>
      </c>
      <c r="F678" t="inlineStr">
        <is>
          <t>Workbook-owned interior trim scope metadata.</t>
        </is>
      </c>
      <c r="G678" t="inlineStr">
        <is>
          <t>AH2 GT2 Bucket Seats</t>
        </is>
      </c>
      <c r="H678" t="inlineStr">
        <is>
          <t>Ultimate Suede Jet Black</t>
        </is>
      </c>
      <c r="I678" t="inlineStr">
        <is>
          <t>Napa leather seating surfaces with perforated inserts.</t>
        </is>
      </c>
      <c r="J678" t="inlineStr">
        <is>
          <t>Ultimate Suede Jet Black</t>
        </is>
      </c>
      <c r="K678" t="inlineStr">
        <is>
          <t>73</t>
        </is>
      </c>
      <c r="L678" t="inlineStr">
        <is>
          <t>73</t>
        </is>
      </c>
      <c r="M678" t="inlineStr">
        <is>
          <t>73</t>
        </is>
      </c>
      <c r="N678" t="inlineStr">
        <is>
          <t>["3LT", "AH2 GT2 Bucket Seats", "Ultimate Suede Jet Black", "Napa leather seating surfaces with perforated inserts.", "Ultimate Suede Jet Black"]</t>
        </is>
      </c>
      <c r="O678" t="inlineStr">
        <is>
          <t>AH2 GT2 Bucket Seats</t>
        </is>
      </c>
      <c r="P678" t="inlineStr">
        <is>
          <t>Ultimate Suede Jet Black</t>
        </is>
      </c>
      <c r="Q678" t="inlineStr">
        <is>
          <t>73</t>
        </is>
      </c>
      <c r="R678" t="inlineStr">
        <is>
          <t>architectureAudit/grand_sport_interiors_refactor.csv</t>
        </is>
      </c>
    </row>
    <row r="679">
      <c r="A679" t="inlineStr">
        <is>
          <t>grand_sport_x</t>
        </is>
      </c>
      <c r="B679" t="inlineStr">
        <is>
          <t>3LT_AH2_HUC_36S</t>
        </is>
      </c>
      <c r="C679" t="inlineStr">
        <is>
          <t>3LT</t>
        </is>
      </c>
      <c r="D679" t="b">
        <v>1</v>
      </c>
      <c r="F679" t="inlineStr">
        <is>
          <t>Workbook-owned interior trim scope metadata.</t>
        </is>
      </c>
      <c r="G679" t="inlineStr">
        <is>
          <t>AH2 GT2 Bucket Seats</t>
        </is>
      </c>
      <c r="H679" t="inlineStr">
        <is>
          <t>Ultimate Suede Jet Black</t>
        </is>
      </c>
      <c r="I679" t="inlineStr">
        <is>
          <t>Napa leather seating surfaces with perforated inserts.</t>
        </is>
      </c>
      <c r="J679" t="inlineStr">
        <is>
          <t>Ultimate Suede Jet Black with Yellow Stitching</t>
        </is>
      </c>
      <c r="K679" t="inlineStr">
        <is>
          <t>74</t>
        </is>
      </c>
      <c r="L679" t="inlineStr">
        <is>
          <t>74</t>
        </is>
      </c>
      <c r="M679" t="inlineStr">
        <is>
          <t>74</t>
        </is>
      </c>
      <c r="N679" t="inlineStr">
        <is>
          <t>["3LT", "AH2 GT2 Bucket Seats", "Ultimate Suede Jet Black", "Napa leather seating surfaces with perforated inserts.", "Ultimate Suede Jet Black with Yellow Stitching"]</t>
        </is>
      </c>
      <c r="O679" t="inlineStr">
        <is>
          <t>AH2 GT2 Bucket Seats</t>
        </is>
      </c>
      <c r="P679" t="inlineStr">
        <is>
          <t>Ultimate Suede Jet Black with Yellow Stitching</t>
        </is>
      </c>
      <c r="Q679" t="inlineStr">
        <is>
          <t>74</t>
        </is>
      </c>
      <c r="R679" t="inlineStr">
        <is>
          <t>architectureAudit/grand_sport_interiors_refactor.csv</t>
        </is>
      </c>
    </row>
    <row r="680">
      <c r="A680" t="inlineStr">
        <is>
          <t>grand_sport_x</t>
        </is>
      </c>
      <c r="B680" t="inlineStr">
        <is>
          <t>3LT_AH2_HUC_37S</t>
        </is>
      </c>
      <c r="C680" t="inlineStr">
        <is>
          <t>3LT</t>
        </is>
      </c>
      <c r="D680" t="b">
        <v>1</v>
      </c>
      <c r="F680" t="inlineStr">
        <is>
          <t>Workbook-owned interior trim scope metadata.</t>
        </is>
      </c>
      <c r="G680" t="inlineStr">
        <is>
          <t>AH2 GT2 Bucket Seats</t>
        </is>
      </c>
      <c r="H680" t="inlineStr">
        <is>
          <t>Ultimate Suede Jet Black</t>
        </is>
      </c>
      <c r="I680" t="inlineStr">
        <is>
          <t>Napa leather seating surfaces with perforated inserts.</t>
        </is>
      </c>
      <c r="J680" t="inlineStr">
        <is>
          <t>Ultimate Suede Jet Black with Blue Stitching</t>
        </is>
      </c>
      <c r="K680" t="inlineStr">
        <is>
          <t>75</t>
        </is>
      </c>
      <c r="L680" t="inlineStr">
        <is>
          <t>75</t>
        </is>
      </c>
      <c r="M680" t="inlineStr">
        <is>
          <t>75</t>
        </is>
      </c>
      <c r="N680" t="inlineStr">
        <is>
          <t>["3LT", "AH2 GT2 Bucket Seats", "Ultimate Suede Jet Black", "Napa leather seating surfaces with perforated inserts.", "Ultimate Suede Jet Black with Blue Stitching"]</t>
        </is>
      </c>
      <c r="O680" t="inlineStr">
        <is>
          <t>AH2 GT2 Bucket Seats</t>
        </is>
      </c>
      <c r="P680" t="inlineStr">
        <is>
          <t>Ultimate Suede Jet Black with Blue Stitching</t>
        </is>
      </c>
      <c r="Q680" t="inlineStr">
        <is>
          <t>75</t>
        </is>
      </c>
      <c r="R680" t="inlineStr">
        <is>
          <t>architectureAudit/grand_sport_interiors_refactor.csv</t>
        </is>
      </c>
    </row>
    <row r="681">
      <c r="A681" t="inlineStr">
        <is>
          <t>grand_sport_x</t>
        </is>
      </c>
      <c r="B681" t="inlineStr">
        <is>
          <t>3LT_AH2_HUC_38S</t>
        </is>
      </c>
      <c r="C681" t="inlineStr">
        <is>
          <t>3LT</t>
        </is>
      </c>
      <c r="D681" t="b">
        <v>1</v>
      </c>
      <c r="F681" t="inlineStr">
        <is>
          <t>Workbook-owned interior trim scope metadata.</t>
        </is>
      </c>
      <c r="G681" t="inlineStr">
        <is>
          <t>AH2 GT2 Bucket Seats</t>
        </is>
      </c>
      <c r="H681" t="inlineStr">
        <is>
          <t>Ultimate Suede Jet Black</t>
        </is>
      </c>
      <c r="I681" t="inlineStr">
        <is>
          <t>Napa leather seating surfaces with perforated inserts.</t>
        </is>
      </c>
      <c r="J681" t="inlineStr">
        <is>
          <t>Ultimate Suede Jet Black with Red Stitching</t>
        </is>
      </c>
      <c r="K681" t="inlineStr">
        <is>
          <t>76</t>
        </is>
      </c>
      <c r="L681" t="inlineStr">
        <is>
          <t>76</t>
        </is>
      </c>
      <c r="M681" t="inlineStr">
        <is>
          <t>76</t>
        </is>
      </c>
      <c r="N681" t="inlineStr">
        <is>
          <t>["3LT", "AH2 GT2 Bucket Seats", "Ultimate Suede Jet Black", "Napa leather seating surfaces with perforated inserts.", "Ultimate Suede Jet Black with Red Stitching"]</t>
        </is>
      </c>
      <c r="O681" t="inlineStr">
        <is>
          <t>AH2 GT2 Bucket Seats</t>
        </is>
      </c>
      <c r="P681" t="inlineStr">
        <is>
          <t>Ultimate Suede Jet Black with Red Stitching</t>
        </is>
      </c>
      <c r="Q681" t="inlineStr">
        <is>
          <t>76</t>
        </is>
      </c>
      <c r="R681" t="inlineStr">
        <is>
          <t>architectureAudit/grand_sport_interiors_refactor.csv</t>
        </is>
      </c>
    </row>
    <row r="682">
      <c r="A682" t="inlineStr">
        <is>
          <t>grand_sport_x</t>
        </is>
      </c>
      <c r="B682" t="inlineStr">
        <is>
          <t>3LT_AH2_HUE</t>
        </is>
      </c>
      <c r="C682" t="inlineStr">
        <is>
          <t>3LT</t>
        </is>
      </c>
      <c r="D682" t="b">
        <v>1</v>
      </c>
      <c r="F682" t="inlineStr">
        <is>
          <t>Workbook-owned interior trim scope metadata.</t>
        </is>
      </c>
      <c r="G682" t="inlineStr">
        <is>
          <t>AH2 GT2 Bucket Seats</t>
        </is>
      </c>
      <c r="H682" t="inlineStr">
        <is>
          <t>Natural</t>
        </is>
      </c>
      <c r="I682" t="inlineStr">
        <is>
          <t>Napa leather seating surfaces with perforated inserts.</t>
        </is>
      </c>
      <c r="J682" t="inlineStr">
        <is>
          <t>Natural</t>
        </is>
      </c>
      <c r="K682" t="inlineStr">
        <is>
          <t>62</t>
        </is>
      </c>
      <c r="L682" t="inlineStr">
        <is>
          <t>62</t>
        </is>
      </c>
      <c r="M682" t="inlineStr">
        <is>
          <t>62</t>
        </is>
      </c>
      <c r="N682" t="inlineStr">
        <is>
          <t>["3LT", "AH2 GT2 Bucket Seats", "Natural", "Napa leather seating surfaces with perforated inserts.", "Natural"]</t>
        </is>
      </c>
      <c r="O682" t="inlineStr">
        <is>
          <t>AH2 GT2 Bucket Seats</t>
        </is>
      </c>
      <c r="P682" t="inlineStr">
        <is>
          <t>Natural</t>
        </is>
      </c>
      <c r="Q682" t="inlineStr">
        <is>
          <t>62</t>
        </is>
      </c>
      <c r="R682" t="inlineStr">
        <is>
          <t>architectureAudit/grand_sport_interiors_refactor.csv</t>
        </is>
      </c>
    </row>
    <row r="683">
      <c r="A683" t="inlineStr">
        <is>
          <t>grand_sport_x</t>
        </is>
      </c>
      <c r="B683" t="inlineStr">
        <is>
          <t>3LT_AH2_HUE_TU7</t>
        </is>
      </c>
      <c r="C683" t="inlineStr">
        <is>
          <t>3LT</t>
        </is>
      </c>
      <c r="D683" t="b">
        <v>1</v>
      </c>
      <c r="F683" t="inlineStr">
        <is>
          <t>Workbook-owned interior trim scope metadata.</t>
        </is>
      </c>
      <c r="G683" t="inlineStr">
        <is>
          <t>AH2 GT2 Bucket Seats</t>
        </is>
      </c>
      <c r="H683" t="inlineStr">
        <is>
          <t>Natural</t>
        </is>
      </c>
      <c r="I683" t="inlineStr">
        <is>
          <t>Napa leather seating surfaces with perforated inserts.</t>
        </is>
      </c>
      <c r="J683" t="inlineStr">
        <is>
          <t>Natural Two Tone</t>
        </is>
      </c>
      <c r="K683" t="inlineStr">
        <is>
          <t>63</t>
        </is>
      </c>
      <c r="L683" t="inlineStr">
        <is>
          <t>63</t>
        </is>
      </c>
      <c r="M683" t="inlineStr">
        <is>
          <t>63</t>
        </is>
      </c>
      <c r="N683" t="inlineStr">
        <is>
          <t>["3LT", "AH2 GT2 Bucket Seats", "Natural", "Napa leather seating surfaces with perforated inserts.", "Natural Two Tone"]</t>
        </is>
      </c>
      <c r="O683" t="inlineStr">
        <is>
          <t>AH2 GT2 Bucket Seats</t>
        </is>
      </c>
      <c r="P683" t="inlineStr">
        <is>
          <t>Natural Two Tone</t>
        </is>
      </c>
      <c r="Q683" t="inlineStr">
        <is>
          <t>63</t>
        </is>
      </c>
      <c r="R683" t="inlineStr">
        <is>
          <t>architectureAudit/grand_sport_interiors_refactor.csv</t>
        </is>
      </c>
    </row>
    <row r="684">
      <c r="A684" t="inlineStr">
        <is>
          <t>grand_sport_x</t>
        </is>
      </c>
      <c r="B684" t="inlineStr">
        <is>
          <t>3LT_AH2_HUF_N26</t>
        </is>
      </c>
      <c r="C684" t="inlineStr">
        <is>
          <t>3LT</t>
        </is>
      </c>
      <c r="D684" t="b">
        <v>1</v>
      </c>
      <c r="F684" t="inlineStr">
        <is>
          <t>Workbook-owned interior trim scope metadata.</t>
        </is>
      </c>
      <c r="G684" t="inlineStr">
        <is>
          <t>AH2 GT2 Bucket Seats</t>
        </is>
      </c>
      <c r="H684" t="inlineStr">
        <is>
          <t>Natural Dipped</t>
        </is>
      </c>
      <c r="I684" t="inlineStr">
        <is>
          <t>Sueded microfiber seat inserts and sueded microfiber wrapped steering wheel.</t>
        </is>
      </c>
      <c r="J684" t="inlineStr">
        <is>
          <t>Natural Dipped Suede</t>
        </is>
      </c>
      <c r="K684" t="inlineStr">
        <is>
          <t>67</t>
        </is>
      </c>
      <c r="L684" t="inlineStr">
        <is>
          <t>67</t>
        </is>
      </c>
      <c r="M684" t="inlineStr">
        <is>
          <t>67</t>
        </is>
      </c>
      <c r="N684" t="inlineStr">
        <is>
          <t>["3LT", "AH2 GT2 Bucket Seats", "Natural Dipped", "Sueded microfiber seat inserts and sueded microfiber wrapped steering wheel.", "Natural Dipped Suede"]</t>
        </is>
      </c>
      <c r="O684" t="inlineStr">
        <is>
          <t>AH2 GT2 Bucket Seats</t>
        </is>
      </c>
      <c r="P684" t="inlineStr">
        <is>
          <t>Natural Dipped Suede</t>
        </is>
      </c>
      <c r="Q684" t="inlineStr">
        <is>
          <t>67</t>
        </is>
      </c>
      <c r="R684" t="inlineStr">
        <is>
          <t>architectureAudit/grand_sport_interiors_refactor.csv</t>
        </is>
      </c>
    </row>
    <row r="685">
      <c r="A685" t="inlineStr">
        <is>
          <t>grand_sport_x</t>
        </is>
      </c>
      <c r="B685" t="inlineStr">
        <is>
          <t>3LT_AH2_HUW</t>
        </is>
      </c>
      <c r="C685" t="inlineStr">
        <is>
          <t>3LT</t>
        </is>
      </c>
      <c r="D685" t="b">
        <v>1</v>
      </c>
      <c r="F685" t="inlineStr">
        <is>
          <t>Workbook-owned interior trim scope metadata.</t>
        </is>
      </c>
      <c r="G685" t="inlineStr">
        <is>
          <t>AH2 GT2 Bucket Seats</t>
        </is>
      </c>
      <c r="H685" t="inlineStr">
        <is>
          <t>Habanero</t>
        </is>
      </c>
      <c r="I685" t="inlineStr">
        <is>
          <t>Napa leather seating surfaces with perforated inserts.</t>
        </is>
      </c>
      <c r="J685" t="inlineStr">
        <is>
          <t>Habanero</t>
        </is>
      </c>
      <c r="K685" t="inlineStr">
        <is>
          <t>69</t>
        </is>
      </c>
      <c r="L685" t="inlineStr">
        <is>
          <t>69</t>
        </is>
      </c>
      <c r="M685" t="inlineStr">
        <is>
          <t>69</t>
        </is>
      </c>
      <c r="N685" t="inlineStr">
        <is>
          <t>["3LT", "AH2 GT2 Bucket Seats", "Habanero", "Napa leather seating surfaces with perforated inserts.", "Habanero"]</t>
        </is>
      </c>
      <c r="O685" t="inlineStr">
        <is>
          <t>AH2 GT2 Bucket Seats</t>
        </is>
      </c>
      <c r="P685" t="inlineStr">
        <is>
          <t>Habanero</t>
        </is>
      </c>
      <c r="Q685" t="inlineStr">
        <is>
          <t>69</t>
        </is>
      </c>
      <c r="R685" t="inlineStr">
        <is>
          <t>architectureAudit/grand_sport_interiors_refactor.csv</t>
        </is>
      </c>
    </row>
    <row r="686">
      <c r="A686" t="inlineStr">
        <is>
          <t>grand_sport_x</t>
        </is>
      </c>
      <c r="B686" t="inlineStr">
        <is>
          <t>3LT_AH2_HUX_N26</t>
        </is>
      </c>
      <c r="C686" t="inlineStr">
        <is>
          <t>3LT</t>
        </is>
      </c>
      <c r="D686" t="b">
        <v>1</v>
      </c>
      <c r="F686" t="inlineStr">
        <is>
          <t>Workbook-owned interior trim scope metadata.</t>
        </is>
      </c>
      <c r="G686" t="inlineStr">
        <is>
          <t>AH2 GT2 Bucket Seats</t>
        </is>
      </c>
      <c r="H686" t="inlineStr">
        <is>
          <t>Habanero</t>
        </is>
      </c>
      <c r="I686" t="inlineStr">
        <is>
          <t>Sueded microfiber seat inserts and sueded microfiber wrapped steering wheel.</t>
        </is>
      </c>
      <c r="J686" t="inlineStr">
        <is>
          <t>Habanero Suede</t>
        </is>
      </c>
      <c r="K686" t="inlineStr">
        <is>
          <t>70</t>
        </is>
      </c>
      <c r="L686" t="inlineStr">
        <is>
          <t>70</t>
        </is>
      </c>
      <c r="M686" t="inlineStr">
        <is>
          <t>70</t>
        </is>
      </c>
      <c r="N686" t="inlineStr">
        <is>
          <t>["3LT", "AH2 GT2 Bucket Seats", "Habanero", "Sueded microfiber seat inserts and sueded microfiber wrapped steering wheel.", "Habanero Suede"]</t>
        </is>
      </c>
      <c r="O686" t="inlineStr">
        <is>
          <t>AH2 GT2 Bucket Seats</t>
        </is>
      </c>
      <c r="P686" t="inlineStr">
        <is>
          <t>Habanero Suede</t>
        </is>
      </c>
      <c r="Q686" t="inlineStr">
        <is>
          <t>70</t>
        </is>
      </c>
      <c r="R686" t="inlineStr">
        <is>
          <t>architectureAudit/grand_sport_interiors_refactor.csv</t>
        </is>
      </c>
    </row>
    <row r="687">
      <c r="A687" t="inlineStr">
        <is>
          <t>grand_sport_x</t>
        </is>
      </c>
      <c r="B687" t="inlineStr">
        <is>
          <t>3LT_AH2_HVZ</t>
        </is>
      </c>
      <c r="C687" t="inlineStr">
        <is>
          <t>3LT</t>
        </is>
      </c>
      <c r="D687" t="b">
        <v>1</v>
      </c>
      <c r="F687" t="inlineStr">
        <is>
          <t>Workbook-owned interior trim scope metadata.</t>
        </is>
      </c>
      <c r="G687" t="inlineStr">
        <is>
          <t>AH2 GT2 Bucket Seats</t>
        </is>
      </c>
      <c r="H687" t="inlineStr">
        <is>
          <t>Asymmetrical Adrenaline Red / Jet Black</t>
        </is>
      </c>
      <c r="I687" t="inlineStr">
        <is>
          <t>Napa leather seating surfaces with perforated inserts</t>
        </is>
      </c>
      <c r="J687" t="inlineStr">
        <is>
          <t>Asymmetrical Adrenaline Red / Jet Black</t>
        </is>
      </c>
      <c r="K687" t="inlineStr">
        <is>
          <t>81</t>
        </is>
      </c>
      <c r="L687" t="inlineStr">
        <is>
          <t>81</t>
        </is>
      </c>
      <c r="M687" t="inlineStr">
        <is>
          <t>81</t>
        </is>
      </c>
      <c r="N687" t="inlineStr">
        <is>
          <t>["3LT", "AH2 GT2 Bucket Seats", "Asymmetrical Adrenaline Red / Jet Black", "Asymmetrical Adrenaline Red / Jet Black"]</t>
        </is>
      </c>
      <c r="O687" t="inlineStr">
        <is>
          <t>AH2 GT2 Bucket Seats</t>
        </is>
      </c>
      <c r="P687" t="inlineStr">
        <is>
          <t>Asymmetrical Adrenaline Red / Jet Black</t>
        </is>
      </c>
      <c r="Q687" t="inlineStr">
        <is>
          <t>81</t>
        </is>
      </c>
      <c r="R687" t="inlineStr">
        <is>
          <t>architectureAudit/grand_sport_interiors_refactor.csv</t>
        </is>
      </c>
    </row>
    <row r="688">
      <c r="A688" t="inlineStr">
        <is>
          <t>grand_sport_x</t>
        </is>
      </c>
      <c r="B688" t="inlineStr">
        <is>
          <t>3LT_AH2_HZN</t>
        </is>
      </c>
      <c r="C688" t="inlineStr">
        <is>
          <t>3LT</t>
        </is>
      </c>
      <c r="D688" t="b">
        <v>1</v>
      </c>
      <c r="F688" t="inlineStr">
        <is>
          <t>Workbook-owned interior trim scope metadata.</t>
        </is>
      </c>
      <c r="G688" t="inlineStr">
        <is>
          <t>AH2 GT2 Bucket Seats</t>
        </is>
      </c>
      <c r="H688" t="inlineStr">
        <is>
          <t>Natural Dipped</t>
        </is>
      </c>
      <c r="I688" t="inlineStr">
        <is>
          <t>Napa leather seating surfaces with perforated inserts.</t>
        </is>
      </c>
      <c r="J688" t="inlineStr">
        <is>
          <t>Natural Dipped</t>
        </is>
      </c>
      <c r="K688" t="inlineStr">
        <is>
          <t>66</t>
        </is>
      </c>
      <c r="L688" t="inlineStr">
        <is>
          <t>66</t>
        </is>
      </c>
      <c r="M688" t="inlineStr">
        <is>
          <t>66</t>
        </is>
      </c>
      <c r="N688" t="inlineStr">
        <is>
          <t>["3LT", "AH2 GT2 Bucket Seats", "Natural Dipped", "Napa leather seating surfaces with perforated inserts.", "Natural Dipped"]</t>
        </is>
      </c>
      <c r="O688" t="inlineStr">
        <is>
          <t>AH2 GT2 Bucket Seats</t>
        </is>
      </c>
      <c r="P688" t="inlineStr">
        <is>
          <t>Natural Dipped</t>
        </is>
      </c>
      <c r="Q688" t="inlineStr">
        <is>
          <t>66</t>
        </is>
      </c>
      <c r="R688" t="inlineStr">
        <is>
          <t>architectureAudit/grand_sport_interiors_refactor.csv</t>
        </is>
      </c>
    </row>
    <row r="689">
      <c r="A689" t="inlineStr">
        <is>
          <t>grand_sport_x</t>
        </is>
      </c>
      <c r="B689" t="inlineStr">
        <is>
          <t>3LT_AUP_HAG</t>
        </is>
      </c>
      <c r="C689" t="inlineStr">
        <is>
          <t>3LT</t>
        </is>
      </c>
      <c r="D689" t="b">
        <v>1</v>
      </c>
      <c r="F689" t="inlineStr">
        <is>
          <t>Workbook-owned interior trim scope metadata.</t>
        </is>
      </c>
      <c r="G689" t="inlineStr">
        <is>
          <t>AUP Assymetrical seats</t>
        </is>
      </c>
      <c r="H689" t="inlineStr">
        <is>
          <t>Asymmetrical Santorini Blue / Jet Black</t>
        </is>
      </c>
      <c r="I689" t="inlineStr">
        <is>
          <t>Napa leather seating surfaces with perforated inserts</t>
        </is>
      </c>
      <c r="J689" t="inlineStr">
        <is>
          <t>Asymmetrical Santorini Blue / Jet Black</t>
        </is>
      </c>
      <c r="K689" t="inlineStr">
        <is>
          <t>94</t>
        </is>
      </c>
      <c r="L689" t="inlineStr">
        <is>
          <t>94</t>
        </is>
      </c>
      <c r="M689" t="inlineStr">
        <is>
          <t>94</t>
        </is>
      </c>
      <c r="N689" t="inlineStr">
        <is>
          <t>["3LT", "AUP Assymetrical seats", "Asymmetrical Santorini Blue / Jet Black"]</t>
        </is>
      </c>
      <c r="O689" t="inlineStr">
        <is>
          <t>AUP Assymetrical seats</t>
        </is>
      </c>
      <c r="P689" t="inlineStr">
        <is>
          <t>Asymmetrical Santorini Blue / Jet Black</t>
        </is>
      </c>
      <c r="Q689" t="inlineStr">
        <is>
          <t>94</t>
        </is>
      </c>
      <c r="R689" t="inlineStr">
        <is>
          <t>architectureAudit/grand_sport_interiors_refactor.csv</t>
        </is>
      </c>
    </row>
    <row r="690">
      <c r="A690" t="inlineStr">
        <is>
          <t>grand_sport_x</t>
        </is>
      </c>
      <c r="B690" t="inlineStr">
        <is>
          <t>3LT_AUP_HVZ</t>
        </is>
      </c>
      <c r="C690" t="inlineStr">
        <is>
          <t>3LT</t>
        </is>
      </c>
      <c r="D690" t="b">
        <v>1</v>
      </c>
      <c r="F690" t="inlineStr">
        <is>
          <t>Workbook-owned interior trim scope metadata.</t>
        </is>
      </c>
      <c r="G690" t="inlineStr">
        <is>
          <t>AUP Assymetrical seats</t>
        </is>
      </c>
      <c r="H690" t="inlineStr">
        <is>
          <t>Asymmetrical Adrenaline Red / Jet Black</t>
        </is>
      </c>
      <c r="I690" t="inlineStr">
        <is>
          <t>Napa leather seating surfaces with perforated inserts</t>
        </is>
      </c>
      <c r="J690" t="inlineStr">
        <is>
          <t>Asymmetrical Adrenaline Red / Jet Black</t>
        </is>
      </c>
      <c r="K690" t="inlineStr">
        <is>
          <t>95</t>
        </is>
      </c>
      <c r="L690" t="inlineStr">
        <is>
          <t>95</t>
        </is>
      </c>
      <c r="M690" t="inlineStr">
        <is>
          <t>95</t>
        </is>
      </c>
      <c r="N690" t="inlineStr">
        <is>
          <t>["3LT", "AUP Assymetrical seats", "Asymmetrical Adrenaline Red / Jet Black"]</t>
        </is>
      </c>
      <c r="O690" t="inlineStr">
        <is>
          <t>AUP Assymetrical seats</t>
        </is>
      </c>
      <c r="P690" t="inlineStr">
        <is>
          <t>Asymmetrical Adrenaline Red / Jet Black</t>
        </is>
      </c>
      <c r="Q690" t="inlineStr">
        <is>
          <t>95</t>
        </is>
      </c>
      <c r="R690" t="inlineStr">
        <is>
          <t>architectureAudit/grand_sport_interiors_refactor.csv</t>
        </is>
      </c>
    </row>
    <row r="691">
      <c r="A691" t="inlineStr">
        <is>
          <t>grand_sport_x</t>
        </is>
      </c>
      <c r="B691" t="inlineStr">
        <is>
          <t>3LT_R6X_AE4_HU0_38S</t>
        </is>
      </c>
      <c r="C691" t="inlineStr">
        <is>
          <t>3LT</t>
        </is>
      </c>
      <c r="D691" t="b">
        <v>1</v>
      </c>
      <c r="F691" t="inlineStr">
        <is>
          <t>Workbook-owned interior trim scope metadata.</t>
        </is>
      </c>
      <c r="G691" t="inlineStr">
        <is>
          <t>AE4 Competition Seats</t>
        </is>
      </c>
      <c r="H691" t="inlineStr">
        <is>
          <t>Custom Interior trim and seat combinations</t>
        </is>
      </c>
      <c r="I691" t="inlineStr">
        <is>
          <t>Napa leather seating surfaces with perforated inserts.</t>
        </is>
      </c>
      <c r="J691" t="inlineStr">
        <is>
          <t>Jet Black interior / Adrenaline Red seats</t>
        </is>
      </c>
      <c r="K691" t="inlineStr">
        <is>
          <t>131</t>
        </is>
      </c>
      <c r="L691" t="inlineStr">
        <is>
          <t>131</t>
        </is>
      </c>
      <c r="M691" t="inlineStr">
        <is>
          <t>131</t>
        </is>
      </c>
      <c r="N691" t="inlineStr">
        <is>
          <t>["3LT", "AE4 Competition Seats", "Custom Interior trim and seat combinations", "Jet Black interior / Adrenaline Red seats", "Napa leather seating surfaces with perforated inserts.", "Jet Black interior / Adrenaline Red seats"]</t>
        </is>
      </c>
      <c r="O691" t="inlineStr">
        <is>
          <t>AE4 Competition Seats</t>
        </is>
      </c>
      <c r="P691" t="inlineStr">
        <is>
          <t>Jet Black interior / Adrenaline Red seats</t>
        </is>
      </c>
      <c r="Q691" t="inlineStr">
        <is>
          <t>131</t>
        </is>
      </c>
      <c r="R691" t="inlineStr">
        <is>
          <t>architectureAudit/grand_sport_interiors_refactor.csv</t>
        </is>
      </c>
    </row>
    <row r="692">
      <c r="A692" t="inlineStr">
        <is>
          <t>grand_sport_x</t>
        </is>
      </c>
      <c r="B692" t="inlineStr">
        <is>
          <t>3LT_R6X_AE4_HUU</t>
        </is>
      </c>
      <c r="C692" t="inlineStr">
        <is>
          <t>3LT</t>
        </is>
      </c>
      <c r="D692" t="b">
        <v>1</v>
      </c>
      <c r="F692" t="inlineStr">
        <is>
          <t>Workbook-owned interior trim scope metadata.</t>
        </is>
      </c>
      <c r="G692" t="inlineStr">
        <is>
          <t>AE4 Competition Seats</t>
        </is>
      </c>
      <c r="H692" t="inlineStr">
        <is>
          <t>Custom Interior trim and seat combinations</t>
        </is>
      </c>
      <c r="I692" t="inlineStr">
        <is>
          <t>Napa leather seating surfaces with perforated inserts.</t>
        </is>
      </c>
      <c r="J692" t="inlineStr">
        <is>
          <t>Adrenaline Red interior / Jet Black seats</t>
        </is>
      </c>
      <c r="K692" t="inlineStr">
        <is>
          <t>129</t>
        </is>
      </c>
      <c r="L692" t="inlineStr">
        <is>
          <t>129</t>
        </is>
      </c>
      <c r="M692" t="inlineStr">
        <is>
          <t>129</t>
        </is>
      </c>
      <c r="N692" t="inlineStr">
        <is>
          <t>["3LT", "AE4 Competition Seats", "Custom Interior trim and seat combinations", "Adrenaline Red interior / Jet Black seats", "Napa leather seating surfaces with perforated inserts.", "Adrenaline Red interior / Jet Black seats"]</t>
        </is>
      </c>
      <c r="O692" t="inlineStr">
        <is>
          <t>AE4 Competition Seats</t>
        </is>
      </c>
      <c r="P692" t="inlineStr">
        <is>
          <t>Adrenaline Red interior / Jet Black seats</t>
        </is>
      </c>
      <c r="Q692" t="inlineStr">
        <is>
          <t>129</t>
        </is>
      </c>
      <c r="R692" t="inlineStr">
        <is>
          <t>architectureAudit/grand_sport_interiors_refactor.csv</t>
        </is>
      </c>
    </row>
    <row r="693">
      <c r="A693" t="inlineStr">
        <is>
          <t>grand_sport_x</t>
        </is>
      </c>
      <c r="B693" t="inlineStr">
        <is>
          <t>3LT_R6X_AE4_HXO_N26_38S</t>
        </is>
      </c>
      <c r="C693" t="inlineStr">
        <is>
          <t>3LT</t>
        </is>
      </c>
      <c r="D693" t="b">
        <v>1</v>
      </c>
      <c r="F693" t="inlineStr">
        <is>
          <t>Workbook-owned interior trim scope metadata.</t>
        </is>
      </c>
      <c r="G693" t="inlineStr">
        <is>
          <t>AE4 Competition Seats</t>
        </is>
      </c>
      <c r="H693" t="inlineStr">
        <is>
          <t>Custom Interior trim and seat combinations</t>
        </is>
      </c>
      <c r="I693" t="inlineStr">
        <is>
          <t>Sueded microfiber seat inserts and sueded microfiber wrapped steering wheel.</t>
        </is>
      </c>
      <c r="J693" t="inlineStr">
        <is>
          <t>Jet Black interior / Adrenaline Red seats Suede</t>
        </is>
      </c>
      <c r="K693" t="inlineStr">
        <is>
          <t>132</t>
        </is>
      </c>
      <c r="L693" t="inlineStr">
        <is>
          <t>132</t>
        </is>
      </c>
      <c r="M693" t="inlineStr">
        <is>
          <t>132</t>
        </is>
      </c>
      <c r="N693" t="inlineStr">
        <is>
          <t>["3LT", "AE4 Competition Seats", "Custom Interior trim and seat combinations", "Jet Black interior / Adrenaline Red seats", "Sueded microfiber seat inserts and sueded microfiber wrapped steering wheel.", "Jet Black interior / Adrenaline Red seats Suede"]</t>
        </is>
      </c>
      <c r="O693" t="inlineStr">
        <is>
          <t>AE4 Competition Seats</t>
        </is>
      </c>
      <c r="P693" t="inlineStr">
        <is>
          <t>Jet Black interior / Adrenaline Red seats Suede</t>
        </is>
      </c>
      <c r="Q693" t="inlineStr">
        <is>
          <t>132</t>
        </is>
      </c>
      <c r="R693" t="inlineStr">
        <is>
          <t>architectureAudit/grand_sport_interiors_refactor.csv</t>
        </is>
      </c>
    </row>
    <row r="694">
      <c r="A694" t="inlineStr">
        <is>
          <t>grand_sport_x</t>
        </is>
      </c>
      <c r="B694" t="inlineStr">
        <is>
          <t>3LT_R6X_AE4_HZP_N26</t>
        </is>
      </c>
      <c r="C694" t="inlineStr">
        <is>
          <t>3LT</t>
        </is>
      </c>
      <c r="D694" t="b">
        <v>1</v>
      </c>
      <c r="F694" t="inlineStr">
        <is>
          <t>Workbook-owned interior trim scope metadata.</t>
        </is>
      </c>
      <c r="G694" t="inlineStr">
        <is>
          <t>AE4 Competition Seats</t>
        </is>
      </c>
      <c r="H694" t="inlineStr">
        <is>
          <t>Custom Interior trim and seat combinations</t>
        </is>
      </c>
      <c r="I694" t="inlineStr">
        <is>
          <t>Sueded microfiber seat inserts and sueded microfiber wrapped steering wheel.</t>
        </is>
      </c>
      <c r="J694" t="inlineStr">
        <is>
          <t>Adrenaline Red interior / Jet Black seats Suede</t>
        </is>
      </c>
      <c r="K694" t="inlineStr">
        <is>
          <t>130</t>
        </is>
      </c>
      <c r="L694" t="inlineStr">
        <is>
          <t>130</t>
        </is>
      </c>
      <c r="M694" t="inlineStr">
        <is>
          <t>130</t>
        </is>
      </c>
      <c r="N694" t="inlineStr">
        <is>
          <t>["3LT", "AE4 Competition Seats", "Custom Interior trim and seat combinations", "Adrenaline Red interior / Jet Black seats", "Sueded microfiber seat inserts and sueded microfiber wrapped steering wheel.", "Adrenaline Red interior / Jet Black seats Suede"]</t>
        </is>
      </c>
      <c r="O694" t="inlineStr">
        <is>
          <t>AE4 Competition Seats</t>
        </is>
      </c>
      <c r="P694" t="inlineStr">
        <is>
          <t>Adrenaline Red interior / Jet Black seats Suede</t>
        </is>
      </c>
      <c r="Q694" t="inlineStr">
        <is>
          <t>130</t>
        </is>
      </c>
      <c r="R694" t="inlineStr">
        <is>
          <t>architectureAudit/grand_sport_interiors_refactor.csv</t>
        </is>
      </c>
    </row>
    <row r="695">
      <c r="A695" t="inlineStr">
        <is>
          <t>grand_sport_x</t>
        </is>
      </c>
      <c r="B695" t="inlineStr">
        <is>
          <t>3LT_R6X_AH2_HMO_N26</t>
        </is>
      </c>
      <c r="C695" t="inlineStr">
        <is>
          <t>3LT</t>
        </is>
      </c>
      <c r="D695" t="b">
        <v>1</v>
      </c>
      <c r="F695" t="inlineStr">
        <is>
          <t>Workbook-owned interior trim scope metadata.</t>
        </is>
      </c>
      <c r="G695" t="inlineStr">
        <is>
          <t>AH2 GT2 Bucket Seats</t>
        </is>
      </c>
      <c r="H695" t="inlineStr">
        <is>
          <t>Custom Interior trim and seat combinations</t>
        </is>
      </c>
      <c r="I695" t="inlineStr">
        <is>
          <t>Sueded microfiber seat inserts and sueded microfiber wrapped steering wheel.</t>
        </is>
      </c>
      <c r="J695" t="inlineStr">
        <is>
          <t>Jet Black interior / Sky Cool Gray seats Suede</t>
        </is>
      </c>
      <c r="K695" t="inlineStr">
        <is>
          <t>87</t>
        </is>
      </c>
      <c r="L695" t="inlineStr">
        <is>
          <t>87</t>
        </is>
      </c>
      <c r="M695" t="inlineStr">
        <is>
          <t>87</t>
        </is>
      </c>
      <c r="N695" t="inlineStr">
        <is>
          <t>["3LT", "AH2 GT2 Bucket Seats", "Custom Interior trim and seat combinations", "Jet Black interior / Sky Cool Gray seats", "Sueded microfiber seat inserts and sueded microfiber wrapped steering wheel.", "Jet Black interior / Sky Cool Gray seats Suede"]</t>
        </is>
      </c>
      <c r="O695" t="inlineStr">
        <is>
          <t>AH2 GT2 Bucket Seats</t>
        </is>
      </c>
      <c r="P695" t="inlineStr">
        <is>
          <t>Jet Black interior / Sky Cool Gray seats Suede</t>
        </is>
      </c>
      <c r="Q695" t="inlineStr">
        <is>
          <t>87</t>
        </is>
      </c>
      <c r="R695" t="inlineStr">
        <is>
          <t>architectureAudit/grand_sport_interiors_refactor.csv</t>
        </is>
      </c>
    </row>
    <row r="696">
      <c r="A696" t="inlineStr">
        <is>
          <t>grand_sport_x</t>
        </is>
      </c>
      <c r="B696" t="inlineStr">
        <is>
          <t>3LT_R6X_AH2_HMO_N26_TU7</t>
        </is>
      </c>
      <c r="C696" t="inlineStr">
        <is>
          <t>3LT</t>
        </is>
      </c>
      <c r="D696" t="b">
        <v>1</v>
      </c>
      <c r="F696" t="inlineStr">
        <is>
          <t>Workbook-owned interior trim scope metadata.</t>
        </is>
      </c>
      <c r="G696" t="inlineStr">
        <is>
          <t>AH2 GT2 Bucket Seats</t>
        </is>
      </c>
      <c r="H696" t="inlineStr">
        <is>
          <t>Custom Interior trim and seat combinations</t>
        </is>
      </c>
      <c r="I696" t="inlineStr">
        <is>
          <t>Sueded microfiber seat inserts and sueded microfiber wrapped steering wheel.</t>
        </is>
      </c>
      <c r="J696" t="inlineStr">
        <is>
          <t>Jet Black interior / Sky Cool Gray seats Suede Two Tone</t>
        </is>
      </c>
      <c r="K696" t="inlineStr">
        <is>
          <t>88</t>
        </is>
      </c>
      <c r="L696" t="inlineStr">
        <is>
          <t>88</t>
        </is>
      </c>
      <c r="M696" t="inlineStr">
        <is>
          <t>88</t>
        </is>
      </c>
      <c r="N696" t="inlineStr">
        <is>
          <t>["3LT", "AH2 GT2 Bucket Seats", "Custom Interior trim and seat combinations", "Jet Black interior / Sky Cool Gray seats", "Sueded microfiber seat inserts and sueded microfiber wrapped steering wheel.", "Jet Black interior / Sky Cool Gray seats Suede Two Tone"]</t>
        </is>
      </c>
      <c r="O696" t="inlineStr">
        <is>
          <t>AH2 GT2 Bucket Seats</t>
        </is>
      </c>
      <c r="P696" t="inlineStr">
        <is>
          <t>Jet Black interior / Sky Cool Gray seats Suede Two Tone</t>
        </is>
      </c>
      <c r="Q696" t="inlineStr">
        <is>
          <t>88</t>
        </is>
      </c>
      <c r="R696" t="inlineStr">
        <is>
          <t>architectureAudit/grand_sport_interiors_refactor.csv</t>
        </is>
      </c>
    </row>
    <row r="697">
      <c r="A697" t="inlineStr">
        <is>
          <t>grand_sport_x</t>
        </is>
      </c>
      <c r="B697" t="inlineStr">
        <is>
          <t>3LT_R6X_AH2_HU0_38S</t>
        </is>
      </c>
      <c r="C697" t="inlineStr">
        <is>
          <t>3LT</t>
        </is>
      </c>
      <c r="D697" t="b">
        <v>1</v>
      </c>
      <c r="F697" t="inlineStr">
        <is>
          <t>Workbook-owned interior trim scope metadata.</t>
        </is>
      </c>
      <c r="G697" t="inlineStr">
        <is>
          <t>AH2 GT2 Bucket Seats</t>
        </is>
      </c>
      <c r="H697" t="inlineStr">
        <is>
          <t>Custom Interior trim and seat combinations</t>
        </is>
      </c>
      <c r="I697" t="inlineStr">
        <is>
          <t>Napa leather seating surfaces with perforated inserts.</t>
        </is>
      </c>
      <c r="J697" t="inlineStr">
        <is>
          <t>Jet Black interior / Adrenaline Red seats</t>
        </is>
      </c>
      <c r="K697" t="inlineStr">
        <is>
          <t>91</t>
        </is>
      </c>
      <c r="L697" t="inlineStr">
        <is>
          <t>91</t>
        </is>
      </c>
      <c r="M697" t="inlineStr">
        <is>
          <t>91</t>
        </is>
      </c>
      <c r="N697" t="inlineStr">
        <is>
          <t>["3LT", "AH2 GT2 Bucket Seats", "Custom Interior trim and seat combinations", "Jet Black interior / Adrenaline Red seats", "Napa leather seating surfaces with perforated inserts.", "Jet Black interior / Adrenaline Red seats"]</t>
        </is>
      </c>
      <c r="O697" t="inlineStr">
        <is>
          <t>AH2 GT2 Bucket Seats</t>
        </is>
      </c>
      <c r="P697" t="inlineStr">
        <is>
          <t>Jet Black interior / Adrenaline Red seats</t>
        </is>
      </c>
      <c r="Q697" t="inlineStr">
        <is>
          <t>91</t>
        </is>
      </c>
      <c r="R697" t="inlineStr">
        <is>
          <t>architectureAudit/grand_sport_interiors_refactor.csv</t>
        </is>
      </c>
    </row>
    <row r="698">
      <c r="A698" t="inlineStr">
        <is>
          <t>grand_sport_x</t>
        </is>
      </c>
      <c r="B698" t="inlineStr">
        <is>
          <t>3LT_R6X_AH2_HU0_38S_TU7</t>
        </is>
      </c>
      <c r="C698" t="inlineStr">
        <is>
          <t>3LT</t>
        </is>
      </c>
      <c r="D698" t="b">
        <v>1</v>
      </c>
      <c r="F698" t="inlineStr">
        <is>
          <t>Workbook-owned interior trim scope metadata.</t>
        </is>
      </c>
      <c r="G698" t="inlineStr">
        <is>
          <t>AH2 GT2 Bucket Seats</t>
        </is>
      </c>
      <c r="H698" t="inlineStr">
        <is>
          <t>Custom Interior trim and seat combinations</t>
        </is>
      </c>
      <c r="I698" t="inlineStr">
        <is>
          <t>Napa leather seating surfaces with perforated inserts.</t>
        </is>
      </c>
      <c r="J698" t="inlineStr">
        <is>
          <t>Jet Black interior / Adrenaline Red seats Two Tone</t>
        </is>
      </c>
      <c r="K698" t="inlineStr">
        <is>
          <t>92</t>
        </is>
      </c>
      <c r="L698" t="inlineStr">
        <is>
          <t>92</t>
        </is>
      </c>
      <c r="M698" t="inlineStr">
        <is>
          <t>92</t>
        </is>
      </c>
      <c r="N698" t="inlineStr">
        <is>
          <t>["3LT", "AH2 GT2 Bucket Seats", "Custom Interior trim and seat combinations", "Jet Black interior / Adrenaline Red seats", "Napa leather seating surfaces with perforated inserts.", "Jet Black interior / Adrenaline Red seats Two Tone"]</t>
        </is>
      </c>
      <c r="O698" t="inlineStr">
        <is>
          <t>AH2 GT2 Bucket Seats</t>
        </is>
      </c>
      <c r="P698" t="inlineStr">
        <is>
          <t>Jet Black interior / Adrenaline Red seats Two Tone</t>
        </is>
      </c>
      <c r="Q698" t="inlineStr">
        <is>
          <t>92</t>
        </is>
      </c>
      <c r="R698" t="inlineStr">
        <is>
          <t>architectureAudit/grand_sport_interiors_refactor.csv</t>
        </is>
      </c>
    </row>
    <row r="699">
      <c r="A699" t="inlineStr">
        <is>
          <t>grand_sport_x</t>
        </is>
      </c>
      <c r="B699" t="inlineStr">
        <is>
          <t>3LT_R6X_AH2_HUU</t>
        </is>
      </c>
      <c r="C699" t="inlineStr">
        <is>
          <t>3LT</t>
        </is>
      </c>
      <c r="D699" t="b">
        <v>1</v>
      </c>
      <c r="F699" t="inlineStr">
        <is>
          <t>Workbook-owned interior trim scope metadata.</t>
        </is>
      </c>
      <c r="G699" t="inlineStr">
        <is>
          <t>AH2 GT2 Bucket Seats</t>
        </is>
      </c>
      <c r="H699" t="inlineStr">
        <is>
          <t>Custom Interior trim and seat combinations</t>
        </is>
      </c>
      <c r="I699" t="inlineStr">
        <is>
          <t>Napa leather seating surfaces with perforated inserts.</t>
        </is>
      </c>
      <c r="J699" t="inlineStr">
        <is>
          <t>Adrenaline Red interior / Jet Black seats (HUU)</t>
        </is>
      </c>
      <c r="K699" t="inlineStr">
        <is>
          <t>89</t>
        </is>
      </c>
      <c r="L699" t="inlineStr">
        <is>
          <t>89</t>
        </is>
      </c>
      <c r="M699" t="inlineStr">
        <is>
          <t>89</t>
        </is>
      </c>
      <c r="N699" t="inlineStr">
        <is>
          <t>["3LT", "AH2 GT2 Bucket Seats", "Custom Interior trim and seat combinations", "Adrenaline Red interior / Jet Black seats", "Napa leather seating surfaces with perforated inserts.", "Adrenaline Red interior / Jet Black seats (HUU)"]</t>
        </is>
      </c>
      <c r="O699" t="inlineStr">
        <is>
          <t>AH2 GT2 Bucket Seats</t>
        </is>
      </c>
      <c r="P699" t="inlineStr">
        <is>
          <t>Adrenaline Red interior / Jet Black seats (HUU)</t>
        </is>
      </c>
      <c r="Q699" t="inlineStr">
        <is>
          <t>89</t>
        </is>
      </c>
      <c r="R699" t="inlineStr">
        <is>
          <t>architectureAudit/grand_sport_interiors_refactor.csv</t>
        </is>
      </c>
    </row>
    <row r="700">
      <c r="A700" t="inlineStr">
        <is>
          <t>grand_sport_x</t>
        </is>
      </c>
      <c r="B700" t="inlineStr">
        <is>
          <t>3LT_R6X_AH2_HVT_N26</t>
        </is>
      </c>
      <c r="C700" t="inlineStr">
        <is>
          <t>3LT</t>
        </is>
      </c>
      <c r="D700" t="b">
        <v>1</v>
      </c>
      <c r="F700" t="inlineStr">
        <is>
          <t>Workbook-owned interior trim scope metadata.</t>
        </is>
      </c>
      <c r="G700" t="inlineStr">
        <is>
          <t>AH2 GT2 Bucket Seats</t>
        </is>
      </c>
      <c r="H700" t="inlineStr">
        <is>
          <t>Custom Interior trim and seat combinations</t>
        </is>
      </c>
      <c r="I700" t="inlineStr">
        <is>
          <t>Sueded microfiber seat inserts and sueded microfiber wrapped steering wheel.</t>
        </is>
      </c>
      <c r="J700" t="inlineStr">
        <is>
          <t>Sky Cool Gray interior / Jet Black seats Suede (HVT)</t>
        </is>
      </c>
      <c r="K700" t="inlineStr">
        <is>
          <t>84</t>
        </is>
      </c>
      <c r="L700" t="inlineStr">
        <is>
          <t>84</t>
        </is>
      </c>
      <c r="M700" t="inlineStr">
        <is>
          <t>84</t>
        </is>
      </c>
      <c r="N700" t="inlineStr">
        <is>
          <t>["3LT", "AH2 GT2 Bucket Seats", "Custom Interior trim and seat combinations", "Sky Cool Gray interior / Jet Black seats", "Sueded microfiber seat inserts and sueded microfiber wrapped steering wheel.", "Sky Cool Gray interior / Jet Black seats Suede (HVT)"]</t>
        </is>
      </c>
      <c r="O700" t="inlineStr">
        <is>
          <t>AH2 GT2 Bucket Seats</t>
        </is>
      </c>
      <c r="P700" t="inlineStr">
        <is>
          <t>Sky Cool Gray interior / Jet Black seats Suede (HVT)</t>
        </is>
      </c>
      <c r="Q700" t="inlineStr">
        <is>
          <t>84</t>
        </is>
      </c>
      <c r="R700" t="inlineStr">
        <is>
          <t>architectureAudit/grand_sport_interiors_refactor.csv</t>
        </is>
      </c>
    </row>
    <row r="701">
      <c r="A701" t="inlineStr">
        <is>
          <t>grand_sport_x</t>
        </is>
      </c>
      <c r="B701" t="inlineStr">
        <is>
          <t>3LT_R6X_AH2_HVV</t>
        </is>
      </c>
      <c r="C701" t="inlineStr">
        <is>
          <t>3LT</t>
        </is>
      </c>
      <c r="D701" t="b">
        <v>1</v>
      </c>
      <c r="F701" t="inlineStr">
        <is>
          <t>Workbook-owned interior trim scope metadata.</t>
        </is>
      </c>
      <c r="G701" t="inlineStr">
        <is>
          <t>AH2 GT2 Bucket Seats</t>
        </is>
      </c>
      <c r="H701" t="inlineStr">
        <is>
          <t>Custom Interior trim and seat combinations</t>
        </is>
      </c>
      <c r="I701" t="inlineStr">
        <is>
          <t>Napa leather seating surfaces with perforated inserts.</t>
        </is>
      </c>
      <c r="J701" t="inlineStr">
        <is>
          <t>Jet Black interior / Sky Cool Gray seats (HVV)</t>
        </is>
      </c>
      <c r="K701" t="inlineStr">
        <is>
          <t>85</t>
        </is>
      </c>
      <c r="L701" t="inlineStr">
        <is>
          <t>85</t>
        </is>
      </c>
      <c r="M701" t="inlineStr">
        <is>
          <t>85</t>
        </is>
      </c>
      <c r="N701" t="inlineStr">
        <is>
          <t>["3LT", "AH2 GT2 Bucket Seats", "Custom Interior trim and seat combinations", "Jet Black interior / Sky Cool Gray seats", "Napa leather seating surfaces with perforated inserts.", "Jet Black interior / Sky Cool Gray seats (HVV)"]</t>
        </is>
      </c>
      <c r="O701" t="inlineStr">
        <is>
          <t>AH2 GT2 Bucket Seats</t>
        </is>
      </c>
      <c r="P701" t="inlineStr">
        <is>
          <t>Jet Black interior / Sky Cool Gray seats (HVV)</t>
        </is>
      </c>
      <c r="Q701" t="inlineStr">
        <is>
          <t>85</t>
        </is>
      </c>
      <c r="R701" t="inlineStr">
        <is>
          <t>architectureAudit/grand_sport_interiors_refactor.csv</t>
        </is>
      </c>
    </row>
    <row r="702">
      <c r="A702" t="inlineStr">
        <is>
          <t>grand_sport_x</t>
        </is>
      </c>
      <c r="B702" t="inlineStr">
        <is>
          <t>3LT_R6X_AH2_HVV_TU7</t>
        </is>
      </c>
      <c r="C702" t="inlineStr">
        <is>
          <t>3LT</t>
        </is>
      </c>
      <c r="D702" t="b">
        <v>1</v>
      </c>
      <c r="F702" t="inlineStr">
        <is>
          <t>Workbook-owned interior trim scope metadata.</t>
        </is>
      </c>
      <c r="G702" t="inlineStr">
        <is>
          <t>AH2 GT2 Bucket Seats</t>
        </is>
      </c>
      <c r="H702" t="inlineStr">
        <is>
          <t>Custom Interior trim and seat combinations</t>
        </is>
      </c>
      <c r="I702" t="inlineStr">
        <is>
          <t>Napa leather seating surfaces with perforated inserts.</t>
        </is>
      </c>
      <c r="J702" t="inlineStr">
        <is>
          <t>Jet Black interior / Sky Cool Gray seats Two Tone</t>
        </is>
      </c>
      <c r="K702" t="inlineStr">
        <is>
          <t>86</t>
        </is>
      </c>
      <c r="L702" t="inlineStr">
        <is>
          <t>86</t>
        </is>
      </c>
      <c r="M702" t="inlineStr">
        <is>
          <t>86</t>
        </is>
      </c>
      <c r="N702" t="inlineStr">
        <is>
          <t>["3LT", "AH2 GT2 Bucket Seats", "Custom Interior trim and seat combinations", "Jet Black interior / Sky Cool Gray seats", "Napa leather seating surfaces with perforated inserts.", "Jet Black interior / Sky Cool Gray seats Two Tone"]</t>
        </is>
      </c>
      <c r="O702" t="inlineStr">
        <is>
          <t>AH2 GT2 Bucket Seats</t>
        </is>
      </c>
      <c r="P702" t="inlineStr">
        <is>
          <t>Jet Black interior / Sky Cool Gray seats Two Tone</t>
        </is>
      </c>
      <c r="Q702" t="inlineStr">
        <is>
          <t>86</t>
        </is>
      </c>
      <c r="R702" t="inlineStr">
        <is>
          <t>architectureAudit/grand_sport_interiors_refactor.csv</t>
        </is>
      </c>
    </row>
    <row r="703">
      <c r="A703" t="inlineStr">
        <is>
          <t>grand_sport_x</t>
        </is>
      </c>
      <c r="B703" t="inlineStr">
        <is>
          <t>3LT_R6X_AH2_HXO_N26_38S_TU7</t>
        </is>
      </c>
      <c r="C703" t="inlineStr">
        <is>
          <t>3LT</t>
        </is>
      </c>
      <c r="D703" t="b">
        <v>1</v>
      </c>
      <c r="F703" t="inlineStr">
        <is>
          <t>Workbook-owned interior trim scope metadata.</t>
        </is>
      </c>
      <c r="G703" t="inlineStr">
        <is>
          <t>AH2 GT2 Bucket Seats</t>
        </is>
      </c>
      <c r="H703" t="inlineStr">
        <is>
          <t>Custom Interior trim and seat combinations</t>
        </is>
      </c>
      <c r="I703" t="inlineStr">
        <is>
          <t>Sueded microfiber seat inserts and sueded microfiber wrapped steering wheel.</t>
        </is>
      </c>
      <c r="J703" t="inlineStr">
        <is>
          <t>Jet Black interior / Adrenaline Red seats Suede HXO</t>
        </is>
      </c>
      <c r="K703" t="inlineStr">
        <is>
          <t>93</t>
        </is>
      </c>
      <c r="L703" t="inlineStr">
        <is>
          <t>93</t>
        </is>
      </c>
      <c r="M703" t="inlineStr">
        <is>
          <t>93</t>
        </is>
      </c>
      <c r="N703" t="inlineStr">
        <is>
          <t>["3LT", "AH2 GT2 Bucket Seats", "Custom Interior trim and seat combinations", "Jet Black interior / Adrenaline Red seats", "Sueded microfiber seat inserts and sueded microfiber wrapped steering wheel.", "Jet Black interior / Adrenaline Red seats Suede HXO"]</t>
        </is>
      </c>
      <c r="O703" t="inlineStr">
        <is>
          <t>AH2 GT2 Bucket Seats</t>
        </is>
      </c>
      <c r="P703" t="inlineStr">
        <is>
          <t>Jet Black interior / Adrenaline Red seats Suede HXO</t>
        </is>
      </c>
      <c r="Q703" t="inlineStr">
        <is>
          <t>93</t>
        </is>
      </c>
      <c r="R703" t="inlineStr">
        <is>
          <t>architectureAudit/grand_sport_interiors_refactor.csv</t>
        </is>
      </c>
    </row>
    <row r="704">
      <c r="A704" t="inlineStr">
        <is>
          <t>grand_sport_x</t>
        </is>
      </c>
      <c r="B704" t="inlineStr">
        <is>
          <t>3LT_R6X_AH2_HZB</t>
        </is>
      </c>
      <c r="C704" t="inlineStr">
        <is>
          <t>3LT</t>
        </is>
      </c>
      <c r="D704" t="b">
        <v>1</v>
      </c>
      <c r="F704" t="inlineStr">
        <is>
          <t>Workbook-owned interior trim scope metadata.</t>
        </is>
      </c>
      <c r="G704" t="inlineStr">
        <is>
          <t>AH2 GT2 Bucket Seats</t>
        </is>
      </c>
      <c r="H704" t="inlineStr">
        <is>
          <t>Custom Interior trim and seat combinations</t>
        </is>
      </c>
      <c r="I704" t="inlineStr">
        <is>
          <t>Napa leather seating surfaces with perforated inserts.</t>
        </is>
      </c>
      <c r="J704" t="inlineStr">
        <is>
          <t>Sky Cool Gray interior / Jet Black seats (HZB)</t>
        </is>
      </c>
      <c r="K704" t="inlineStr">
        <is>
          <t>83</t>
        </is>
      </c>
      <c r="L704" t="inlineStr">
        <is>
          <t>83</t>
        </is>
      </c>
      <c r="M704" t="inlineStr">
        <is>
          <t>83</t>
        </is>
      </c>
      <c r="N704" t="inlineStr">
        <is>
          <t>["3LT", "AH2 GT2 Bucket Seats", "Custom Interior trim and seat combinations", "Sky Cool Gray interior / Jet Black seats", "Napa leather seating surfaces with perforated inserts.", "Sky Cool Gray interior / Jet Black seats (HZB)"]</t>
        </is>
      </c>
      <c r="O704" t="inlineStr">
        <is>
          <t>AH2 GT2 Bucket Seats</t>
        </is>
      </c>
      <c r="P704" t="inlineStr">
        <is>
          <t>Sky Cool Gray interior / Jet Black seats (HZB)</t>
        </is>
      </c>
      <c r="Q704" t="inlineStr">
        <is>
          <t>83</t>
        </is>
      </c>
      <c r="R704" t="inlineStr">
        <is>
          <t>architectureAudit/grand_sport_interiors_refactor.csv</t>
        </is>
      </c>
    </row>
    <row r="705">
      <c r="A705" t="inlineStr">
        <is>
          <t>grand_sport_x</t>
        </is>
      </c>
      <c r="B705" t="inlineStr">
        <is>
          <t>3LT_R6X_AH2_HZP_N26</t>
        </is>
      </c>
      <c r="C705" t="inlineStr">
        <is>
          <t>3LT</t>
        </is>
      </c>
      <c r="D705" t="b">
        <v>1</v>
      </c>
      <c r="F705" t="inlineStr">
        <is>
          <t>Workbook-owned interior trim scope metadata.</t>
        </is>
      </c>
      <c r="G705" t="inlineStr">
        <is>
          <t>AH2 GT2 Bucket Seats</t>
        </is>
      </c>
      <c r="H705" t="inlineStr">
        <is>
          <t>Custom Interior trim and seat combinations</t>
        </is>
      </c>
      <c r="I705" t="inlineStr">
        <is>
          <t>Sueded microfiber seat inserts and sueded microfiber wrapped steering wheel.</t>
        </is>
      </c>
      <c r="J705" t="inlineStr">
        <is>
          <t>Adrenaline Red interior / Jet Black seats Suede</t>
        </is>
      </c>
      <c r="K705" t="inlineStr">
        <is>
          <t>90</t>
        </is>
      </c>
      <c r="L705" t="inlineStr">
        <is>
          <t>90</t>
        </is>
      </c>
      <c r="M705" t="inlineStr">
        <is>
          <t>90</t>
        </is>
      </c>
      <c r="N705" t="inlineStr">
        <is>
          <t>["3LT", "AH2 GT2 Bucket Seats", "Custom Interior trim and seat combinations", "Adrenaline Red interior / Jet Black seats", "Sueded microfiber seat inserts and sueded microfiber wrapped steering wheel.", "Adrenaline Red interior / Jet Black seats Suede"]</t>
        </is>
      </c>
      <c r="O705" t="inlineStr">
        <is>
          <t>AH2 GT2 Bucket Seats</t>
        </is>
      </c>
      <c r="P705" t="inlineStr">
        <is>
          <t>Adrenaline Red interior / Jet Black seats Suede</t>
        </is>
      </c>
      <c r="Q705" t="inlineStr">
        <is>
          <t>90</t>
        </is>
      </c>
      <c r="R705" t="inlineStr">
        <is>
          <t>architectureAudit/grand_sport_interiors_refactor.csv</t>
        </is>
      </c>
    </row>
  </sheetData>
  <autoFilter ref="A1:R573"/>
  <pageMargins left="0.75" right="0.75" top="1" bottom="1" header="0.5" footer="0.5"/>
</worksheet>
</file>

<file path=xl/worksheets/sheet21.xml><?xml version="1.0" encoding="utf-8"?>
<worksheet xmlns="http://schemas.openxmlformats.org/spreadsheetml/2006/main">
  <sheetPr>
    <tabColor rgb="FF70AD47"/>
    <outlinePr summaryBelow="1" summaryRight="1"/>
    <pageSetUpPr/>
  </sheetPr>
  <dimension ref="A1:K1045"/>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1"/>
    <col width="13" customWidth="1" style="92" min="2" max="2"/>
    <col width="12" customWidth="1" style="92" min="3" max="3"/>
    <col width="16" customWidth="1" style="92" min="4" max="4"/>
    <col width="12" customWidth="1" style="92" min="5" max="5"/>
    <col width="16" customWidth="1" style="92" min="6" max="7"/>
    <col width="18" customWidth="1" style="92" min="8" max="8"/>
    <col width="15" customWidth="1" style="92" min="9" max="9"/>
    <col width="12" customWidth="1" style="92" min="10" max="11"/>
  </cols>
  <sheetData>
    <row r="1">
      <c r="A1" s="77" t="inlineStr">
        <is>
          <t>model_key</t>
        </is>
      </c>
      <c r="B1" s="77" t="inlineStr">
        <is>
          <t>interior_id</t>
        </is>
      </c>
      <c r="C1" s="77" t="inlineStr">
        <is>
          <t>rpo</t>
        </is>
      </c>
      <c r="D1" s="77" t="inlineStr">
        <is>
          <t>component_type</t>
        </is>
      </c>
      <c r="E1" s="77" t="inlineStr">
        <is>
          <t>label</t>
        </is>
      </c>
      <c r="F1" s="77" t="inlineStr">
        <is>
          <t>price_ref_type</t>
        </is>
      </c>
      <c r="G1" s="77" t="inlineStr">
        <is>
          <t>price_ref_code</t>
        </is>
      </c>
      <c r="H1" s="77" t="inlineStr">
        <is>
          <t>price_trim_scope</t>
        </is>
      </c>
      <c r="I1" s="77" t="inlineStr">
        <is>
          <t>display_order</t>
        </is>
      </c>
      <c r="J1" s="77" t="inlineStr">
        <is>
          <t>active</t>
        </is>
      </c>
      <c r="K1" s="77" t="inlineStr">
        <is>
          <t>notes</t>
        </is>
      </c>
    </row>
    <row r="2">
      <c r="A2" t="inlineStr">
        <is>
          <t>stingray</t>
        </is>
      </c>
      <c r="B2" t="inlineStr">
        <is>
          <t>1LT_AE4_HTJ_N26</t>
        </is>
      </c>
      <c r="C2" t="inlineStr">
        <is>
          <t>AE4</t>
        </is>
      </c>
      <c r="D2" t="inlineStr">
        <is>
          <t>seat</t>
        </is>
      </c>
      <c r="E2" t="inlineStr">
        <is>
          <t>AE4 Seat Upgrade</t>
        </is>
      </c>
      <c r="F2" t="inlineStr">
        <is>
          <t>seat</t>
        </is>
      </c>
      <c r="G2" t="inlineStr">
        <is>
          <t>AE4</t>
        </is>
      </c>
      <c r="H2" t="inlineStr">
        <is>
          <t>1LT</t>
        </is>
      </c>
      <c r="I2" t="inlineStr">
        <is>
          <t>10</t>
        </is>
      </c>
      <c r="J2" t="inlineStr">
        <is>
          <t>True</t>
        </is>
      </c>
      <c r="K2" t="inlineStr">
        <is>
          <t>Workbook-owned interior component metadata.</t>
        </is>
      </c>
    </row>
    <row r="3">
      <c r="A3" t="inlineStr">
        <is>
          <t>stingray</t>
        </is>
      </c>
      <c r="B3" t="inlineStr">
        <is>
          <t>1LT_AE4_HTJ_N26</t>
        </is>
      </c>
      <c r="C3" t="inlineStr">
        <is>
          <t>N26</t>
        </is>
      </c>
      <c r="D3" t="inlineStr">
        <is>
          <t>suede</t>
        </is>
      </c>
      <c r="E3" t="inlineStr">
        <is>
          <t>Sueded Microfiber</t>
        </is>
      </c>
      <c r="F3" t="inlineStr">
        <is>
          <t>suede</t>
        </is>
      </c>
      <c r="G3" t="inlineStr">
        <is>
          <t>N26</t>
        </is>
      </c>
      <c r="H3" t="inlineStr">
        <is>
          <t>1LT</t>
        </is>
      </c>
      <c r="I3" t="inlineStr">
        <is>
          <t>20</t>
        </is>
      </c>
      <c r="J3" t="inlineStr">
        <is>
          <t>True</t>
        </is>
      </c>
      <c r="K3" t="inlineStr">
        <is>
          <t>Workbook-owned interior component metadata.</t>
        </is>
      </c>
    </row>
    <row r="4">
      <c r="A4" t="inlineStr">
        <is>
          <t>stingray</t>
        </is>
      </c>
      <c r="B4" t="inlineStr">
        <is>
          <t>2LT_AE4_HTM</t>
        </is>
      </c>
      <c r="C4" t="inlineStr">
        <is>
          <t>AE4</t>
        </is>
      </c>
      <c r="D4" t="inlineStr">
        <is>
          <t>seat</t>
        </is>
      </c>
      <c r="E4" t="inlineStr">
        <is>
          <t>AE4 Seat Upgrade</t>
        </is>
      </c>
      <c r="F4" t="inlineStr">
        <is>
          <t>seat</t>
        </is>
      </c>
      <c r="G4" t="inlineStr">
        <is>
          <t>AE4</t>
        </is>
      </c>
      <c r="H4" t="inlineStr">
        <is>
          <t>2LT</t>
        </is>
      </c>
      <c r="I4" t="inlineStr">
        <is>
          <t>10</t>
        </is>
      </c>
      <c r="J4" t="inlineStr">
        <is>
          <t>True</t>
        </is>
      </c>
      <c r="K4" t="inlineStr">
        <is>
          <t>Workbook-owned interior component metadata.</t>
        </is>
      </c>
    </row>
    <row r="5">
      <c r="A5" t="inlineStr">
        <is>
          <t>stingray</t>
        </is>
      </c>
      <c r="B5" t="inlineStr">
        <is>
          <t>2LT_AE4_HTM_36S</t>
        </is>
      </c>
      <c r="C5" t="inlineStr">
        <is>
          <t>AE4</t>
        </is>
      </c>
      <c r="D5" t="inlineStr">
        <is>
          <t>seat</t>
        </is>
      </c>
      <c r="E5" t="inlineStr">
        <is>
          <t>AE4 Seat Upgrade</t>
        </is>
      </c>
      <c r="F5" t="inlineStr">
        <is>
          <t>seat</t>
        </is>
      </c>
      <c r="G5" t="inlineStr">
        <is>
          <t>AE4</t>
        </is>
      </c>
      <c r="H5" t="inlineStr">
        <is>
          <t>2LT</t>
        </is>
      </c>
      <c r="I5" t="inlineStr">
        <is>
          <t>10</t>
        </is>
      </c>
      <c r="J5" t="inlineStr">
        <is>
          <t>True</t>
        </is>
      </c>
      <c r="K5" t="inlineStr">
        <is>
          <t>Workbook-owned interior component metadata.</t>
        </is>
      </c>
    </row>
    <row r="6">
      <c r="A6" t="inlineStr">
        <is>
          <t>stingray</t>
        </is>
      </c>
      <c r="B6" t="inlineStr">
        <is>
          <t>2LT_AE4_HTM_36S</t>
        </is>
      </c>
      <c r="C6" t="inlineStr">
        <is>
          <t>36S</t>
        </is>
      </c>
      <c r="D6" t="inlineStr">
        <is>
          <t>stitching</t>
        </is>
      </c>
      <c r="E6" t="inlineStr">
        <is>
          <t>Yellow Stitching</t>
        </is>
      </c>
      <c r="F6" t="inlineStr">
        <is>
          <t>stitching</t>
        </is>
      </c>
      <c r="G6" t="inlineStr">
        <is>
          <t>36S</t>
        </is>
      </c>
      <c r="H6" t="inlineStr">
        <is>
          <t>2LT</t>
        </is>
      </c>
      <c r="I6" t="inlineStr">
        <is>
          <t>20</t>
        </is>
      </c>
      <c r="J6" t="inlineStr">
        <is>
          <t>True</t>
        </is>
      </c>
      <c r="K6" t="inlineStr">
        <is>
          <t>Workbook-owned interior component metadata.</t>
        </is>
      </c>
    </row>
    <row r="7">
      <c r="A7" t="inlineStr">
        <is>
          <t>stingray</t>
        </is>
      </c>
      <c r="B7" t="inlineStr">
        <is>
          <t>2LT_AE4_HTM_37S</t>
        </is>
      </c>
      <c r="C7" t="inlineStr">
        <is>
          <t>AE4</t>
        </is>
      </c>
      <c r="D7" t="inlineStr">
        <is>
          <t>seat</t>
        </is>
      </c>
      <c r="E7" t="inlineStr">
        <is>
          <t>AE4 Seat Upgrade</t>
        </is>
      </c>
      <c r="F7" t="inlineStr">
        <is>
          <t>seat</t>
        </is>
      </c>
      <c r="G7" t="inlineStr">
        <is>
          <t>AE4</t>
        </is>
      </c>
      <c r="H7" t="inlineStr">
        <is>
          <t>2LT</t>
        </is>
      </c>
      <c r="I7" t="inlineStr">
        <is>
          <t>10</t>
        </is>
      </c>
      <c r="J7" t="inlineStr">
        <is>
          <t>True</t>
        </is>
      </c>
      <c r="K7" t="inlineStr">
        <is>
          <t>Workbook-owned interior component metadata.</t>
        </is>
      </c>
    </row>
    <row r="8">
      <c r="A8" t="inlineStr">
        <is>
          <t>stingray</t>
        </is>
      </c>
      <c r="B8" t="inlineStr">
        <is>
          <t>2LT_AE4_HTM_37S</t>
        </is>
      </c>
      <c r="C8" t="inlineStr">
        <is>
          <t>37S</t>
        </is>
      </c>
      <c r="D8" t="inlineStr">
        <is>
          <t>stitching</t>
        </is>
      </c>
      <c r="E8" t="inlineStr">
        <is>
          <t>Blue Stitching</t>
        </is>
      </c>
      <c r="F8" t="inlineStr">
        <is>
          <t>stitching</t>
        </is>
      </c>
      <c r="G8" t="inlineStr">
        <is>
          <t>37S</t>
        </is>
      </c>
      <c r="H8" t="inlineStr">
        <is>
          <t>2LT</t>
        </is>
      </c>
      <c r="I8" t="inlineStr">
        <is>
          <t>20</t>
        </is>
      </c>
      <c r="J8" t="inlineStr">
        <is>
          <t>True</t>
        </is>
      </c>
      <c r="K8" t="inlineStr">
        <is>
          <t>Workbook-owned interior component metadata.</t>
        </is>
      </c>
    </row>
    <row r="9">
      <c r="A9" t="inlineStr">
        <is>
          <t>stingray</t>
        </is>
      </c>
      <c r="B9" t="inlineStr">
        <is>
          <t>2LT_AE4_HTM_38S</t>
        </is>
      </c>
      <c r="C9" t="inlineStr">
        <is>
          <t>AE4</t>
        </is>
      </c>
      <c r="D9" t="inlineStr">
        <is>
          <t>seat</t>
        </is>
      </c>
      <c r="E9" t="inlineStr">
        <is>
          <t>AE4 Seat Upgrade</t>
        </is>
      </c>
      <c r="F9" t="inlineStr">
        <is>
          <t>seat</t>
        </is>
      </c>
      <c r="G9" t="inlineStr">
        <is>
          <t>AE4</t>
        </is>
      </c>
      <c r="H9" t="inlineStr">
        <is>
          <t>2LT</t>
        </is>
      </c>
      <c r="I9" t="inlineStr">
        <is>
          <t>10</t>
        </is>
      </c>
      <c r="J9" t="inlineStr">
        <is>
          <t>True</t>
        </is>
      </c>
      <c r="K9" t="inlineStr">
        <is>
          <t>Workbook-owned interior component metadata.</t>
        </is>
      </c>
    </row>
    <row r="10">
      <c r="A10" t="inlineStr">
        <is>
          <t>stingray</t>
        </is>
      </c>
      <c r="B10" t="inlineStr">
        <is>
          <t>2LT_AE4_HTM_38S</t>
        </is>
      </c>
      <c r="C10" t="inlineStr">
        <is>
          <t>38S</t>
        </is>
      </c>
      <c r="D10" t="inlineStr">
        <is>
          <t>stitching</t>
        </is>
      </c>
      <c r="E10" t="inlineStr">
        <is>
          <t>Red Stitching</t>
        </is>
      </c>
      <c r="F10" t="inlineStr">
        <is>
          <t>stitching</t>
        </is>
      </c>
      <c r="G10" t="inlineStr">
        <is>
          <t>38S</t>
        </is>
      </c>
      <c r="H10" t="inlineStr">
        <is>
          <t>2LT</t>
        </is>
      </c>
      <c r="I10" t="inlineStr">
        <is>
          <t>20</t>
        </is>
      </c>
      <c r="J10" t="inlineStr">
        <is>
          <t>True</t>
        </is>
      </c>
      <c r="K10" t="inlineStr">
        <is>
          <t>Workbook-owned interior component metadata.</t>
        </is>
      </c>
    </row>
    <row r="11">
      <c r="A11" t="inlineStr">
        <is>
          <t>stingray</t>
        </is>
      </c>
      <c r="B11" t="inlineStr">
        <is>
          <t>2LT_AE4_HTN</t>
        </is>
      </c>
      <c r="C11" t="inlineStr">
        <is>
          <t>AE4</t>
        </is>
      </c>
      <c r="D11" t="inlineStr">
        <is>
          <t>seat</t>
        </is>
      </c>
      <c r="E11" t="inlineStr">
        <is>
          <t>AE4 Seat Upgrade</t>
        </is>
      </c>
      <c r="F11" t="inlineStr">
        <is>
          <t>seat</t>
        </is>
      </c>
      <c r="G11" t="inlineStr">
        <is>
          <t>AE4</t>
        </is>
      </c>
      <c r="H11" t="inlineStr">
        <is>
          <t>2LT</t>
        </is>
      </c>
      <c r="I11" t="inlineStr">
        <is>
          <t>10</t>
        </is>
      </c>
      <c r="J11" t="inlineStr">
        <is>
          <t>True</t>
        </is>
      </c>
      <c r="K11" t="inlineStr">
        <is>
          <t>Workbook-owned interior component metadata.</t>
        </is>
      </c>
    </row>
    <row r="12">
      <c r="A12" t="inlineStr">
        <is>
          <t>stingray</t>
        </is>
      </c>
      <c r="B12" t="inlineStr">
        <is>
          <t>2LT_AE4_HTP_N26</t>
        </is>
      </c>
      <c r="C12" t="inlineStr">
        <is>
          <t>AE4</t>
        </is>
      </c>
      <c r="D12" t="inlineStr">
        <is>
          <t>seat</t>
        </is>
      </c>
      <c r="E12" t="inlineStr">
        <is>
          <t>AE4 Seat Upgrade</t>
        </is>
      </c>
      <c r="F12" t="inlineStr">
        <is>
          <t>seat</t>
        </is>
      </c>
      <c r="G12" t="inlineStr">
        <is>
          <t>AE4</t>
        </is>
      </c>
      <c r="H12" t="inlineStr">
        <is>
          <t>2LT</t>
        </is>
      </c>
      <c r="I12" t="inlineStr">
        <is>
          <t>10</t>
        </is>
      </c>
      <c r="J12" t="inlineStr">
        <is>
          <t>True</t>
        </is>
      </c>
      <c r="K12" t="inlineStr">
        <is>
          <t>Workbook-owned interior component metadata.</t>
        </is>
      </c>
    </row>
    <row r="13">
      <c r="A13" t="inlineStr">
        <is>
          <t>stingray</t>
        </is>
      </c>
      <c r="B13" t="inlineStr">
        <is>
          <t>2LT_AE4_HTP_N26</t>
        </is>
      </c>
      <c r="C13" t="inlineStr">
        <is>
          <t>N26</t>
        </is>
      </c>
      <c r="D13" t="inlineStr">
        <is>
          <t>suede</t>
        </is>
      </c>
      <c r="E13" t="inlineStr">
        <is>
          <t>Sueded Microfiber</t>
        </is>
      </c>
      <c r="F13" t="inlineStr">
        <is>
          <t>suede</t>
        </is>
      </c>
      <c r="G13" t="inlineStr">
        <is>
          <t>N26</t>
        </is>
      </c>
      <c r="H13" t="inlineStr">
        <is>
          <t>2LT</t>
        </is>
      </c>
      <c r="I13" t="inlineStr">
        <is>
          <t>20</t>
        </is>
      </c>
      <c r="J13" t="inlineStr">
        <is>
          <t>True</t>
        </is>
      </c>
      <c r="K13" t="inlineStr">
        <is>
          <t>Workbook-owned interior component metadata.</t>
        </is>
      </c>
    </row>
    <row r="14">
      <c r="A14" t="inlineStr">
        <is>
          <t>stingray</t>
        </is>
      </c>
      <c r="B14" t="inlineStr">
        <is>
          <t>2LT_AE4_HTP_N26_36S</t>
        </is>
      </c>
      <c r="C14" t="inlineStr">
        <is>
          <t>AE4</t>
        </is>
      </c>
      <c r="D14" t="inlineStr">
        <is>
          <t>seat</t>
        </is>
      </c>
      <c r="E14" t="inlineStr">
        <is>
          <t>AE4 Seat Upgrade</t>
        </is>
      </c>
      <c r="F14" t="inlineStr">
        <is>
          <t>seat</t>
        </is>
      </c>
      <c r="G14" t="inlineStr">
        <is>
          <t>AE4</t>
        </is>
      </c>
      <c r="H14" t="inlineStr">
        <is>
          <t>2LT</t>
        </is>
      </c>
      <c r="I14" t="inlineStr">
        <is>
          <t>10</t>
        </is>
      </c>
      <c r="J14" t="inlineStr">
        <is>
          <t>True</t>
        </is>
      </c>
      <c r="K14" t="inlineStr">
        <is>
          <t>Workbook-owned interior component metadata.</t>
        </is>
      </c>
    </row>
    <row r="15">
      <c r="A15" t="inlineStr">
        <is>
          <t>stingray</t>
        </is>
      </c>
      <c r="B15" t="inlineStr">
        <is>
          <t>2LT_AE4_HTP_N26_36S</t>
        </is>
      </c>
      <c r="C15" t="inlineStr">
        <is>
          <t>36S</t>
        </is>
      </c>
      <c r="D15" t="inlineStr">
        <is>
          <t>stitching</t>
        </is>
      </c>
      <c r="E15" t="inlineStr">
        <is>
          <t>Yellow Stitching</t>
        </is>
      </c>
      <c r="F15" t="inlineStr">
        <is>
          <t>stitching</t>
        </is>
      </c>
      <c r="G15" t="inlineStr">
        <is>
          <t>36S</t>
        </is>
      </c>
      <c r="H15" t="inlineStr">
        <is>
          <t>2LT</t>
        </is>
      </c>
      <c r="I15" t="inlineStr">
        <is>
          <t>20</t>
        </is>
      </c>
      <c r="J15" t="inlineStr">
        <is>
          <t>True</t>
        </is>
      </c>
      <c r="K15" t="inlineStr">
        <is>
          <t>Workbook-owned interior component metadata.</t>
        </is>
      </c>
    </row>
    <row r="16">
      <c r="A16" t="inlineStr">
        <is>
          <t>stingray</t>
        </is>
      </c>
      <c r="B16" t="inlineStr">
        <is>
          <t>2LT_AE4_HTP_N26_36S</t>
        </is>
      </c>
      <c r="C16" t="inlineStr">
        <is>
          <t>N26</t>
        </is>
      </c>
      <c r="D16" t="inlineStr">
        <is>
          <t>suede</t>
        </is>
      </c>
      <c r="E16" t="inlineStr">
        <is>
          <t>Sueded Microfiber</t>
        </is>
      </c>
      <c r="F16" t="inlineStr">
        <is>
          <t>suede</t>
        </is>
      </c>
      <c r="G16" t="inlineStr">
        <is>
          <t>N26</t>
        </is>
      </c>
      <c r="H16" t="inlineStr">
        <is>
          <t>2LT</t>
        </is>
      </c>
      <c r="I16" t="inlineStr">
        <is>
          <t>30</t>
        </is>
      </c>
      <c r="J16" t="inlineStr">
        <is>
          <t>True</t>
        </is>
      </c>
      <c r="K16" t="inlineStr">
        <is>
          <t>Workbook-owned interior component metadata.</t>
        </is>
      </c>
    </row>
    <row r="17">
      <c r="A17" t="inlineStr">
        <is>
          <t>stingray</t>
        </is>
      </c>
      <c r="B17" t="inlineStr">
        <is>
          <t>2LT_AE4_HTP_N26_37S</t>
        </is>
      </c>
      <c r="C17" t="inlineStr">
        <is>
          <t>AE4</t>
        </is>
      </c>
      <c r="D17" t="inlineStr">
        <is>
          <t>seat</t>
        </is>
      </c>
      <c r="E17" t="inlineStr">
        <is>
          <t>AE4 Seat Upgrade</t>
        </is>
      </c>
      <c r="F17" t="inlineStr">
        <is>
          <t>seat</t>
        </is>
      </c>
      <c r="G17" t="inlineStr">
        <is>
          <t>AE4</t>
        </is>
      </c>
      <c r="H17" t="inlineStr">
        <is>
          <t>2LT</t>
        </is>
      </c>
      <c r="I17" t="inlineStr">
        <is>
          <t>10</t>
        </is>
      </c>
      <c r="J17" t="inlineStr">
        <is>
          <t>True</t>
        </is>
      </c>
      <c r="K17" t="inlineStr">
        <is>
          <t>Workbook-owned interior component metadata.</t>
        </is>
      </c>
    </row>
    <row r="18">
      <c r="A18" t="inlineStr">
        <is>
          <t>stingray</t>
        </is>
      </c>
      <c r="B18" t="inlineStr">
        <is>
          <t>2LT_AE4_HTP_N26_37S</t>
        </is>
      </c>
      <c r="C18" t="inlineStr">
        <is>
          <t>37S</t>
        </is>
      </c>
      <c r="D18" t="inlineStr">
        <is>
          <t>stitching</t>
        </is>
      </c>
      <c r="E18" t="inlineStr">
        <is>
          <t>Blue Stitching</t>
        </is>
      </c>
      <c r="F18" t="inlineStr">
        <is>
          <t>stitching</t>
        </is>
      </c>
      <c r="G18" t="inlineStr">
        <is>
          <t>37S</t>
        </is>
      </c>
      <c r="H18" t="inlineStr">
        <is>
          <t>2LT</t>
        </is>
      </c>
      <c r="I18" t="inlineStr">
        <is>
          <t>20</t>
        </is>
      </c>
      <c r="J18" t="inlineStr">
        <is>
          <t>True</t>
        </is>
      </c>
      <c r="K18" t="inlineStr">
        <is>
          <t>Workbook-owned interior component metadata.</t>
        </is>
      </c>
    </row>
    <row r="19">
      <c r="A19" t="inlineStr">
        <is>
          <t>stingray</t>
        </is>
      </c>
      <c r="B19" t="inlineStr">
        <is>
          <t>2LT_AE4_HTP_N26_37S</t>
        </is>
      </c>
      <c r="C19" t="inlineStr">
        <is>
          <t>N26</t>
        </is>
      </c>
      <c r="D19" t="inlineStr">
        <is>
          <t>suede</t>
        </is>
      </c>
      <c r="E19" t="inlineStr">
        <is>
          <t>Sueded Microfiber</t>
        </is>
      </c>
      <c r="F19" t="inlineStr">
        <is>
          <t>suede</t>
        </is>
      </c>
      <c r="G19" t="inlineStr">
        <is>
          <t>N26</t>
        </is>
      </c>
      <c r="H19" t="inlineStr">
        <is>
          <t>2LT</t>
        </is>
      </c>
      <c r="I19" t="inlineStr">
        <is>
          <t>30</t>
        </is>
      </c>
      <c r="J19" t="inlineStr">
        <is>
          <t>True</t>
        </is>
      </c>
      <c r="K19" t="inlineStr">
        <is>
          <t>Workbook-owned interior component metadata.</t>
        </is>
      </c>
    </row>
    <row r="20">
      <c r="A20" t="inlineStr">
        <is>
          <t>stingray</t>
        </is>
      </c>
      <c r="B20" t="inlineStr">
        <is>
          <t>2LT_AE4_HTP_N26_38S</t>
        </is>
      </c>
      <c r="C20" t="inlineStr">
        <is>
          <t>AE4</t>
        </is>
      </c>
      <c r="D20" t="inlineStr">
        <is>
          <t>seat</t>
        </is>
      </c>
      <c r="E20" t="inlineStr">
        <is>
          <t>AE4 Seat Upgrade</t>
        </is>
      </c>
      <c r="F20" t="inlineStr">
        <is>
          <t>seat</t>
        </is>
      </c>
      <c r="G20" t="inlineStr">
        <is>
          <t>AE4</t>
        </is>
      </c>
      <c r="H20" t="inlineStr">
        <is>
          <t>2LT</t>
        </is>
      </c>
      <c r="I20" t="inlineStr">
        <is>
          <t>10</t>
        </is>
      </c>
      <c r="J20" t="inlineStr">
        <is>
          <t>True</t>
        </is>
      </c>
      <c r="K20" t="inlineStr">
        <is>
          <t>Workbook-owned interior component metadata.</t>
        </is>
      </c>
    </row>
    <row r="21">
      <c r="A21" t="inlineStr">
        <is>
          <t>stingray</t>
        </is>
      </c>
      <c r="B21" t="inlineStr">
        <is>
          <t>2LT_AE4_HTP_N26_38S</t>
        </is>
      </c>
      <c r="C21" t="inlineStr">
        <is>
          <t>38S</t>
        </is>
      </c>
      <c r="D21" t="inlineStr">
        <is>
          <t>stitching</t>
        </is>
      </c>
      <c r="E21" t="inlineStr">
        <is>
          <t>Red Stitching</t>
        </is>
      </c>
      <c r="F21" t="inlineStr">
        <is>
          <t>stitching</t>
        </is>
      </c>
      <c r="G21" t="inlineStr">
        <is>
          <t>38S</t>
        </is>
      </c>
      <c r="H21" t="inlineStr">
        <is>
          <t>2LT</t>
        </is>
      </c>
      <c r="I21" t="inlineStr">
        <is>
          <t>20</t>
        </is>
      </c>
      <c r="J21" t="inlineStr">
        <is>
          <t>True</t>
        </is>
      </c>
      <c r="K21" t="inlineStr">
        <is>
          <t>Workbook-owned interior component metadata.</t>
        </is>
      </c>
    </row>
    <row r="22">
      <c r="A22" t="inlineStr">
        <is>
          <t>stingray</t>
        </is>
      </c>
      <c r="B22" t="inlineStr">
        <is>
          <t>2LT_AE4_HTP_N26_38S</t>
        </is>
      </c>
      <c r="C22" t="inlineStr">
        <is>
          <t>N26</t>
        </is>
      </c>
      <c r="D22" t="inlineStr">
        <is>
          <t>suede</t>
        </is>
      </c>
      <c r="E22" t="inlineStr">
        <is>
          <t>Sueded Microfiber</t>
        </is>
      </c>
      <c r="F22" t="inlineStr">
        <is>
          <t>suede</t>
        </is>
      </c>
      <c r="G22" t="inlineStr">
        <is>
          <t>N26</t>
        </is>
      </c>
      <c r="H22" t="inlineStr">
        <is>
          <t>2LT</t>
        </is>
      </c>
      <c r="I22" t="inlineStr">
        <is>
          <t>30</t>
        </is>
      </c>
      <c r="J22" t="inlineStr">
        <is>
          <t>True</t>
        </is>
      </c>
      <c r="K22" t="inlineStr">
        <is>
          <t>Workbook-owned interior component metadata.</t>
        </is>
      </c>
    </row>
    <row r="23">
      <c r="A23" t="inlineStr">
        <is>
          <t>stingray</t>
        </is>
      </c>
      <c r="B23" t="inlineStr">
        <is>
          <t>2LT_AE4_HTQ_N26</t>
        </is>
      </c>
      <c r="C23" t="inlineStr">
        <is>
          <t>AE4</t>
        </is>
      </c>
      <c r="D23" t="inlineStr">
        <is>
          <t>seat</t>
        </is>
      </c>
      <c r="E23" t="inlineStr">
        <is>
          <t>AE4 Seat Upgrade</t>
        </is>
      </c>
      <c r="F23" t="inlineStr">
        <is>
          <t>seat</t>
        </is>
      </c>
      <c r="G23" t="inlineStr">
        <is>
          <t>AE4</t>
        </is>
      </c>
      <c r="H23" t="inlineStr">
        <is>
          <t>2LT</t>
        </is>
      </c>
      <c r="I23" t="inlineStr">
        <is>
          <t>10</t>
        </is>
      </c>
      <c r="J23" t="inlineStr">
        <is>
          <t>True</t>
        </is>
      </c>
      <c r="K23" t="inlineStr">
        <is>
          <t>Workbook-owned interior component metadata.</t>
        </is>
      </c>
    </row>
    <row r="24">
      <c r="A24" t="inlineStr">
        <is>
          <t>stingray</t>
        </is>
      </c>
      <c r="B24" t="inlineStr">
        <is>
          <t>2LT_AE4_HTQ_N26</t>
        </is>
      </c>
      <c r="C24" t="inlineStr">
        <is>
          <t>N26</t>
        </is>
      </c>
      <c r="D24" t="inlineStr">
        <is>
          <t>suede</t>
        </is>
      </c>
      <c r="E24" t="inlineStr">
        <is>
          <t>Sueded Microfiber</t>
        </is>
      </c>
      <c r="F24" t="inlineStr">
        <is>
          <t>suede</t>
        </is>
      </c>
      <c r="G24" t="inlineStr">
        <is>
          <t>N26</t>
        </is>
      </c>
      <c r="H24" t="inlineStr">
        <is>
          <t>2LT</t>
        </is>
      </c>
      <c r="I24" t="inlineStr">
        <is>
          <t>20</t>
        </is>
      </c>
      <c r="J24" t="inlineStr">
        <is>
          <t>True</t>
        </is>
      </c>
      <c r="K24" t="inlineStr">
        <is>
          <t>Workbook-owned interior component metadata.</t>
        </is>
      </c>
    </row>
    <row r="25">
      <c r="A25" t="inlineStr">
        <is>
          <t>stingray</t>
        </is>
      </c>
      <c r="B25" t="inlineStr">
        <is>
          <t>2LT_AE4_HU6_N26</t>
        </is>
      </c>
      <c r="C25" t="inlineStr">
        <is>
          <t>AE4</t>
        </is>
      </c>
      <c r="D25" t="inlineStr">
        <is>
          <t>seat</t>
        </is>
      </c>
      <c r="E25" t="inlineStr">
        <is>
          <t>AE4 Seat Upgrade</t>
        </is>
      </c>
      <c r="F25" t="inlineStr">
        <is>
          <t>seat</t>
        </is>
      </c>
      <c r="G25" t="inlineStr">
        <is>
          <t>AE4</t>
        </is>
      </c>
      <c r="H25" t="inlineStr">
        <is>
          <t>2LT</t>
        </is>
      </c>
      <c r="I25" t="inlineStr">
        <is>
          <t>10</t>
        </is>
      </c>
      <c r="J25" t="inlineStr">
        <is>
          <t>True</t>
        </is>
      </c>
      <c r="K25" t="inlineStr">
        <is>
          <t>Workbook-owned interior component metadata.</t>
        </is>
      </c>
    </row>
    <row r="26">
      <c r="A26" t="inlineStr">
        <is>
          <t>stingray</t>
        </is>
      </c>
      <c r="B26" t="inlineStr">
        <is>
          <t>2LT_AE4_HU6_N26</t>
        </is>
      </c>
      <c r="C26" t="inlineStr">
        <is>
          <t>N26</t>
        </is>
      </c>
      <c r="D26" t="inlineStr">
        <is>
          <t>suede</t>
        </is>
      </c>
      <c r="E26" t="inlineStr">
        <is>
          <t>Sueded Microfiber</t>
        </is>
      </c>
      <c r="F26" t="inlineStr">
        <is>
          <t>suede</t>
        </is>
      </c>
      <c r="G26" t="inlineStr">
        <is>
          <t>N26</t>
        </is>
      </c>
      <c r="H26" t="inlineStr">
        <is>
          <t>2LT</t>
        </is>
      </c>
      <c r="I26" t="inlineStr">
        <is>
          <t>20</t>
        </is>
      </c>
      <c r="J26" t="inlineStr">
        <is>
          <t>True</t>
        </is>
      </c>
      <c r="K26" t="inlineStr">
        <is>
          <t>Workbook-owned interior component metadata.</t>
        </is>
      </c>
    </row>
    <row r="27">
      <c r="A27" t="inlineStr">
        <is>
          <t>stingray</t>
        </is>
      </c>
      <c r="B27" t="inlineStr">
        <is>
          <t>2LT_AE4_HU7_N26</t>
        </is>
      </c>
      <c r="C27" t="inlineStr">
        <is>
          <t>AE4</t>
        </is>
      </c>
      <c r="D27" t="inlineStr">
        <is>
          <t>seat</t>
        </is>
      </c>
      <c r="E27" t="inlineStr">
        <is>
          <t>AE4 Seat Upgrade</t>
        </is>
      </c>
      <c r="F27" t="inlineStr">
        <is>
          <t>seat</t>
        </is>
      </c>
      <c r="G27" t="inlineStr">
        <is>
          <t>AE4</t>
        </is>
      </c>
      <c r="H27" t="inlineStr">
        <is>
          <t>2LT</t>
        </is>
      </c>
      <c r="I27" t="inlineStr">
        <is>
          <t>10</t>
        </is>
      </c>
      <c r="J27" t="inlineStr">
        <is>
          <t>True</t>
        </is>
      </c>
      <c r="K27" t="inlineStr">
        <is>
          <t>Workbook-owned interior component metadata.</t>
        </is>
      </c>
    </row>
    <row r="28">
      <c r="A28" t="inlineStr">
        <is>
          <t>stingray</t>
        </is>
      </c>
      <c r="B28" t="inlineStr">
        <is>
          <t>2LT_AE4_HU7_N26</t>
        </is>
      </c>
      <c r="C28" t="inlineStr">
        <is>
          <t>N26</t>
        </is>
      </c>
      <c r="D28" t="inlineStr">
        <is>
          <t>suede</t>
        </is>
      </c>
      <c r="E28" t="inlineStr">
        <is>
          <t>Sueded Microfiber</t>
        </is>
      </c>
      <c r="F28" t="inlineStr">
        <is>
          <t>suede</t>
        </is>
      </c>
      <c r="G28" t="inlineStr">
        <is>
          <t>N26</t>
        </is>
      </c>
      <c r="H28" t="inlineStr">
        <is>
          <t>2LT</t>
        </is>
      </c>
      <c r="I28" t="inlineStr">
        <is>
          <t>20</t>
        </is>
      </c>
      <c r="J28" t="inlineStr">
        <is>
          <t>True</t>
        </is>
      </c>
      <c r="K28" t="inlineStr">
        <is>
          <t>Workbook-owned interior component metadata.</t>
        </is>
      </c>
    </row>
    <row r="29">
      <c r="A29" t="inlineStr">
        <is>
          <t>stingray</t>
        </is>
      </c>
      <c r="B29" t="inlineStr">
        <is>
          <t>2LT_AE4_HUK</t>
        </is>
      </c>
      <c r="C29" t="inlineStr">
        <is>
          <t>AE4</t>
        </is>
      </c>
      <c r="D29" t="inlineStr">
        <is>
          <t>seat</t>
        </is>
      </c>
      <c r="E29" t="inlineStr">
        <is>
          <t>AE4 Seat Upgrade</t>
        </is>
      </c>
      <c r="F29" t="inlineStr">
        <is>
          <t>seat</t>
        </is>
      </c>
      <c r="G29" t="inlineStr">
        <is>
          <t>AE4</t>
        </is>
      </c>
      <c r="H29" t="inlineStr">
        <is>
          <t>2LT</t>
        </is>
      </c>
      <c r="I29" t="inlineStr">
        <is>
          <t>10</t>
        </is>
      </c>
      <c r="J29" t="inlineStr">
        <is>
          <t>True</t>
        </is>
      </c>
      <c r="K29" t="inlineStr">
        <is>
          <t>Workbook-owned interior component metadata.</t>
        </is>
      </c>
    </row>
    <row r="30">
      <c r="A30" t="inlineStr">
        <is>
          <t>stingray</t>
        </is>
      </c>
      <c r="B30" t="inlineStr">
        <is>
          <t>2LT_AE4_HUL</t>
        </is>
      </c>
      <c r="C30" t="inlineStr">
        <is>
          <t>AE4</t>
        </is>
      </c>
      <c r="D30" t="inlineStr">
        <is>
          <t>seat</t>
        </is>
      </c>
      <c r="E30" t="inlineStr">
        <is>
          <t>AE4 Seat Upgrade</t>
        </is>
      </c>
      <c r="F30" t="inlineStr">
        <is>
          <t>seat</t>
        </is>
      </c>
      <c r="G30" t="inlineStr">
        <is>
          <t>AE4</t>
        </is>
      </c>
      <c r="H30" t="inlineStr">
        <is>
          <t>2LT</t>
        </is>
      </c>
      <c r="I30" t="inlineStr">
        <is>
          <t>10</t>
        </is>
      </c>
      <c r="J30" t="inlineStr">
        <is>
          <t>True</t>
        </is>
      </c>
      <c r="K30" t="inlineStr">
        <is>
          <t>Workbook-owned interior component metadata.</t>
        </is>
      </c>
    </row>
    <row r="31">
      <c r="A31" t="inlineStr">
        <is>
          <t>stingray</t>
        </is>
      </c>
      <c r="B31" t="inlineStr">
        <is>
          <t>2LT_AH2_HTM</t>
        </is>
      </c>
      <c r="C31" t="inlineStr">
        <is>
          <t>AH2</t>
        </is>
      </c>
      <c r="D31" t="inlineStr">
        <is>
          <t>seat</t>
        </is>
      </c>
      <c r="E31" t="inlineStr">
        <is>
          <t>AH2 Seat Upgrade</t>
        </is>
      </c>
      <c r="F31" t="inlineStr">
        <is>
          <t>seat</t>
        </is>
      </c>
      <c r="G31" t="inlineStr">
        <is>
          <t>AH2</t>
        </is>
      </c>
      <c r="H31" t="inlineStr">
        <is>
          <t>2LT</t>
        </is>
      </c>
      <c r="I31" t="inlineStr">
        <is>
          <t>10</t>
        </is>
      </c>
      <c r="J31" t="inlineStr">
        <is>
          <t>True</t>
        </is>
      </c>
      <c r="K31" t="inlineStr">
        <is>
          <t>Workbook-owned interior component metadata.</t>
        </is>
      </c>
    </row>
    <row r="32">
      <c r="A32" t="inlineStr">
        <is>
          <t>stingray</t>
        </is>
      </c>
      <c r="B32" t="inlineStr">
        <is>
          <t>2LT_AH2_HTM_36S</t>
        </is>
      </c>
      <c r="C32" t="inlineStr">
        <is>
          <t>AH2</t>
        </is>
      </c>
      <c r="D32" t="inlineStr">
        <is>
          <t>seat</t>
        </is>
      </c>
      <c r="E32" t="inlineStr">
        <is>
          <t>AH2 Seat Upgrade</t>
        </is>
      </c>
      <c r="F32" t="inlineStr">
        <is>
          <t>seat</t>
        </is>
      </c>
      <c r="G32" t="inlineStr">
        <is>
          <t>AH2</t>
        </is>
      </c>
      <c r="H32" t="inlineStr">
        <is>
          <t>2LT</t>
        </is>
      </c>
      <c r="I32" t="inlineStr">
        <is>
          <t>10</t>
        </is>
      </c>
      <c r="J32" t="inlineStr">
        <is>
          <t>True</t>
        </is>
      </c>
      <c r="K32" t="inlineStr">
        <is>
          <t>Workbook-owned interior component metadata.</t>
        </is>
      </c>
    </row>
    <row r="33">
      <c r="A33" t="inlineStr">
        <is>
          <t>stingray</t>
        </is>
      </c>
      <c r="B33" t="inlineStr">
        <is>
          <t>2LT_AH2_HTM_36S</t>
        </is>
      </c>
      <c r="C33" t="inlineStr">
        <is>
          <t>36S</t>
        </is>
      </c>
      <c r="D33" t="inlineStr">
        <is>
          <t>stitching</t>
        </is>
      </c>
      <c r="E33" t="inlineStr">
        <is>
          <t>Yellow Stitching</t>
        </is>
      </c>
      <c r="F33" t="inlineStr">
        <is>
          <t>stitching</t>
        </is>
      </c>
      <c r="G33" t="inlineStr">
        <is>
          <t>36S</t>
        </is>
      </c>
      <c r="H33" t="inlineStr">
        <is>
          <t>2LT</t>
        </is>
      </c>
      <c r="I33" t="inlineStr">
        <is>
          <t>20</t>
        </is>
      </c>
      <c r="J33" t="inlineStr">
        <is>
          <t>True</t>
        </is>
      </c>
      <c r="K33" t="inlineStr">
        <is>
          <t>Workbook-owned interior component metadata.</t>
        </is>
      </c>
    </row>
    <row r="34">
      <c r="A34" t="inlineStr">
        <is>
          <t>stingray</t>
        </is>
      </c>
      <c r="B34" t="inlineStr">
        <is>
          <t>2LT_AH2_HTM_37S</t>
        </is>
      </c>
      <c r="C34" t="inlineStr">
        <is>
          <t>AH2</t>
        </is>
      </c>
      <c r="D34" t="inlineStr">
        <is>
          <t>seat</t>
        </is>
      </c>
      <c r="E34" t="inlineStr">
        <is>
          <t>AH2 Seat Upgrade</t>
        </is>
      </c>
      <c r="F34" t="inlineStr">
        <is>
          <t>seat</t>
        </is>
      </c>
      <c r="G34" t="inlineStr">
        <is>
          <t>AH2</t>
        </is>
      </c>
      <c r="H34" t="inlineStr">
        <is>
          <t>2LT</t>
        </is>
      </c>
      <c r="I34" t="inlineStr">
        <is>
          <t>10</t>
        </is>
      </c>
      <c r="J34" t="inlineStr">
        <is>
          <t>True</t>
        </is>
      </c>
      <c r="K34" t="inlineStr">
        <is>
          <t>Workbook-owned interior component metadata.</t>
        </is>
      </c>
    </row>
    <row r="35">
      <c r="A35" t="inlineStr">
        <is>
          <t>stingray</t>
        </is>
      </c>
      <c r="B35" t="inlineStr">
        <is>
          <t>2LT_AH2_HTM_37S</t>
        </is>
      </c>
      <c r="C35" t="inlineStr">
        <is>
          <t>37S</t>
        </is>
      </c>
      <c r="D35" t="inlineStr">
        <is>
          <t>stitching</t>
        </is>
      </c>
      <c r="E35" t="inlineStr">
        <is>
          <t>Blue Stitching</t>
        </is>
      </c>
      <c r="F35" t="inlineStr">
        <is>
          <t>stitching</t>
        </is>
      </c>
      <c r="G35" t="inlineStr">
        <is>
          <t>37S</t>
        </is>
      </c>
      <c r="H35" t="inlineStr">
        <is>
          <t>2LT</t>
        </is>
      </c>
      <c r="I35" t="inlineStr">
        <is>
          <t>20</t>
        </is>
      </c>
      <c r="J35" t="inlineStr">
        <is>
          <t>True</t>
        </is>
      </c>
      <c r="K35" t="inlineStr">
        <is>
          <t>Workbook-owned interior component metadata.</t>
        </is>
      </c>
    </row>
    <row r="36">
      <c r="A36" t="inlineStr">
        <is>
          <t>stingray</t>
        </is>
      </c>
      <c r="B36" t="inlineStr">
        <is>
          <t>2LT_AH2_HTM_38S</t>
        </is>
      </c>
      <c r="C36" t="inlineStr">
        <is>
          <t>AH2</t>
        </is>
      </c>
      <c r="D36" t="inlineStr">
        <is>
          <t>seat</t>
        </is>
      </c>
      <c r="E36" t="inlineStr">
        <is>
          <t>AH2 Seat Upgrade</t>
        </is>
      </c>
      <c r="F36" t="inlineStr">
        <is>
          <t>seat</t>
        </is>
      </c>
      <c r="G36" t="inlineStr">
        <is>
          <t>AH2</t>
        </is>
      </c>
      <c r="H36" t="inlineStr">
        <is>
          <t>2LT</t>
        </is>
      </c>
      <c r="I36" t="inlineStr">
        <is>
          <t>10</t>
        </is>
      </c>
      <c r="J36" t="inlineStr">
        <is>
          <t>True</t>
        </is>
      </c>
      <c r="K36" t="inlineStr">
        <is>
          <t>Workbook-owned interior component metadata.</t>
        </is>
      </c>
    </row>
    <row r="37">
      <c r="A37" t="inlineStr">
        <is>
          <t>stingray</t>
        </is>
      </c>
      <c r="B37" t="inlineStr">
        <is>
          <t>2LT_AH2_HTM_38S</t>
        </is>
      </c>
      <c r="C37" t="inlineStr">
        <is>
          <t>38S</t>
        </is>
      </c>
      <c r="D37" t="inlineStr">
        <is>
          <t>stitching</t>
        </is>
      </c>
      <c r="E37" t="inlineStr">
        <is>
          <t>Red Stitching</t>
        </is>
      </c>
      <c r="F37" t="inlineStr">
        <is>
          <t>stitching</t>
        </is>
      </c>
      <c r="G37" t="inlineStr">
        <is>
          <t>38S</t>
        </is>
      </c>
      <c r="H37" t="inlineStr">
        <is>
          <t>2LT</t>
        </is>
      </c>
      <c r="I37" t="inlineStr">
        <is>
          <t>20</t>
        </is>
      </c>
      <c r="J37" t="inlineStr">
        <is>
          <t>True</t>
        </is>
      </c>
      <c r="K37" t="inlineStr">
        <is>
          <t>Workbook-owned interior component metadata.</t>
        </is>
      </c>
    </row>
    <row r="38">
      <c r="A38" t="inlineStr">
        <is>
          <t>stingray</t>
        </is>
      </c>
      <c r="B38" t="inlineStr">
        <is>
          <t>2LT_AH2_HTN</t>
        </is>
      </c>
      <c r="C38" t="inlineStr">
        <is>
          <t>AH2</t>
        </is>
      </c>
      <c r="D38" t="inlineStr">
        <is>
          <t>seat</t>
        </is>
      </c>
      <c r="E38" t="inlineStr">
        <is>
          <t>AH2 Seat Upgrade</t>
        </is>
      </c>
      <c r="F38" t="inlineStr">
        <is>
          <t>seat</t>
        </is>
      </c>
      <c r="G38" t="inlineStr">
        <is>
          <t>AH2</t>
        </is>
      </c>
      <c r="H38" t="inlineStr">
        <is>
          <t>2LT</t>
        </is>
      </c>
      <c r="I38" t="inlineStr">
        <is>
          <t>10</t>
        </is>
      </c>
      <c r="J38" t="inlineStr">
        <is>
          <t>True</t>
        </is>
      </c>
      <c r="K38" t="inlineStr">
        <is>
          <t>Workbook-owned interior component metadata.</t>
        </is>
      </c>
    </row>
    <row r="39">
      <c r="A39" t="inlineStr">
        <is>
          <t>stingray</t>
        </is>
      </c>
      <c r="B39" t="inlineStr">
        <is>
          <t>2LT_AH2_HTN_TU7</t>
        </is>
      </c>
      <c r="C39" t="inlineStr">
        <is>
          <t>AH2</t>
        </is>
      </c>
      <c r="D39" t="inlineStr">
        <is>
          <t>seat</t>
        </is>
      </c>
      <c r="E39" t="inlineStr">
        <is>
          <t>AH2 Seat Upgrade</t>
        </is>
      </c>
      <c r="F39" t="inlineStr">
        <is>
          <t>seat</t>
        </is>
      </c>
      <c r="G39" t="inlineStr">
        <is>
          <t>AH2</t>
        </is>
      </c>
      <c r="H39" t="inlineStr">
        <is>
          <t>2LT</t>
        </is>
      </c>
      <c r="I39" t="inlineStr">
        <is>
          <t>10</t>
        </is>
      </c>
      <c r="J39" t="inlineStr">
        <is>
          <t>True</t>
        </is>
      </c>
      <c r="K39" t="inlineStr">
        <is>
          <t>Workbook-owned interior component metadata.</t>
        </is>
      </c>
    </row>
    <row r="40">
      <c r="A40" t="inlineStr">
        <is>
          <t>stingray</t>
        </is>
      </c>
      <c r="B40" t="inlineStr">
        <is>
          <t>2LT_AH2_HTN_TU7</t>
        </is>
      </c>
      <c r="C40" t="inlineStr">
        <is>
          <t>TU7</t>
        </is>
      </c>
      <c r="D40" t="inlineStr">
        <is>
          <t>two_tone</t>
        </is>
      </c>
      <c r="E40" t="inlineStr">
        <is>
          <t>Two-Tone</t>
        </is>
      </c>
      <c r="F40" t="inlineStr">
        <is>
          <t>twotone</t>
        </is>
      </c>
      <c r="G40" t="inlineStr">
        <is>
          <t>TU7</t>
        </is>
      </c>
      <c r="H40" t="inlineStr">
        <is>
          <t>2LT</t>
        </is>
      </c>
      <c r="I40" t="inlineStr">
        <is>
          <t>20</t>
        </is>
      </c>
      <c r="J40" t="inlineStr">
        <is>
          <t>True</t>
        </is>
      </c>
      <c r="K40" t="inlineStr">
        <is>
          <t>Workbook-owned interior component metadata.</t>
        </is>
      </c>
    </row>
    <row r="41">
      <c r="A41" t="inlineStr">
        <is>
          <t>stingray</t>
        </is>
      </c>
      <c r="B41" t="inlineStr">
        <is>
          <t>2LT_AH2_HTP_N26</t>
        </is>
      </c>
      <c r="C41" t="inlineStr">
        <is>
          <t>AH2</t>
        </is>
      </c>
      <c r="D41" t="inlineStr">
        <is>
          <t>seat</t>
        </is>
      </c>
      <c r="E41" t="inlineStr">
        <is>
          <t>AH2 Seat Upgrade</t>
        </is>
      </c>
      <c r="F41" t="inlineStr">
        <is>
          <t>seat</t>
        </is>
      </c>
      <c r="G41" t="inlineStr">
        <is>
          <t>AH2</t>
        </is>
      </c>
      <c r="H41" t="inlineStr">
        <is>
          <t>2LT</t>
        </is>
      </c>
      <c r="I41" t="inlineStr">
        <is>
          <t>10</t>
        </is>
      </c>
      <c r="J41" t="inlineStr">
        <is>
          <t>True</t>
        </is>
      </c>
      <c r="K41" t="inlineStr">
        <is>
          <t>Workbook-owned interior component metadata.</t>
        </is>
      </c>
    </row>
    <row r="42">
      <c r="A42" t="inlineStr">
        <is>
          <t>stingray</t>
        </is>
      </c>
      <c r="B42" t="inlineStr">
        <is>
          <t>2LT_AH2_HTP_N26</t>
        </is>
      </c>
      <c r="C42" t="inlineStr">
        <is>
          <t>N26</t>
        </is>
      </c>
      <c r="D42" t="inlineStr">
        <is>
          <t>suede</t>
        </is>
      </c>
      <c r="E42" t="inlineStr">
        <is>
          <t>Sueded Microfiber</t>
        </is>
      </c>
      <c r="F42" t="inlineStr">
        <is>
          <t>suede</t>
        </is>
      </c>
      <c r="G42" t="inlineStr">
        <is>
          <t>N26</t>
        </is>
      </c>
      <c r="H42" t="inlineStr">
        <is>
          <t>2LT</t>
        </is>
      </c>
      <c r="I42" t="inlineStr">
        <is>
          <t>20</t>
        </is>
      </c>
      <c r="J42" t="inlineStr">
        <is>
          <t>True</t>
        </is>
      </c>
      <c r="K42" t="inlineStr">
        <is>
          <t>Workbook-owned interior component metadata.</t>
        </is>
      </c>
    </row>
    <row r="43">
      <c r="A43" t="inlineStr">
        <is>
          <t>stingray</t>
        </is>
      </c>
      <c r="B43" t="inlineStr">
        <is>
          <t>2LT_AH2_HTP_N26_36S</t>
        </is>
      </c>
      <c r="C43" t="inlineStr">
        <is>
          <t>AH2</t>
        </is>
      </c>
      <c r="D43" t="inlineStr">
        <is>
          <t>seat</t>
        </is>
      </c>
      <c r="E43" t="inlineStr">
        <is>
          <t>AH2 Seat Upgrade</t>
        </is>
      </c>
      <c r="F43" t="inlineStr">
        <is>
          <t>seat</t>
        </is>
      </c>
      <c r="G43" t="inlineStr">
        <is>
          <t>AH2</t>
        </is>
      </c>
      <c r="H43" t="inlineStr">
        <is>
          <t>2LT</t>
        </is>
      </c>
      <c r="I43" t="inlineStr">
        <is>
          <t>10</t>
        </is>
      </c>
      <c r="J43" t="inlineStr">
        <is>
          <t>True</t>
        </is>
      </c>
      <c r="K43" t="inlineStr">
        <is>
          <t>Workbook-owned interior component metadata.</t>
        </is>
      </c>
    </row>
    <row r="44">
      <c r="A44" t="inlineStr">
        <is>
          <t>stingray</t>
        </is>
      </c>
      <c r="B44" t="inlineStr">
        <is>
          <t>2LT_AH2_HTP_N26_36S</t>
        </is>
      </c>
      <c r="C44" t="inlineStr">
        <is>
          <t>36S</t>
        </is>
      </c>
      <c r="D44" t="inlineStr">
        <is>
          <t>stitching</t>
        </is>
      </c>
      <c r="E44" t="inlineStr">
        <is>
          <t>Yellow Stitching</t>
        </is>
      </c>
      <c r="F44" t="inlineStr">
        <is>
          <t>stitching</t>
        </is>
      </c>
      <c r="G44" t="inlineStr">
        <is>
          <t>36S</t>
        </is>
      </c>
      <c r="H44" t="inlineStr">
        <is>
          <t>2LT</t>
        </is>
      </c>
      <c r="I44" t="inlineStr">
        <is>
          <t>20</t>
        </is>
      </c>
      <c r="J44" t="inlineStr">
        <is>
          <t>True</t>
        </is>
      </c>
      <c r="K44" t="inlineStr">
        <is>
          <t>Workbook-owned interior component metadata.</t>
        </is>
      </c>
    </row>
    <row r="45">
      <c r="A45" t="inlineStr">
        <is>
          <t>stingray</t>
        </is>
      </c>
      <c r="B45" t="inlineStr">
        <is>
          <t>2LT_AH2_HTP_N26_36S</t>
        </is>
      </c>
      <c r="C45" t="inlineStr">
        <is>
          <t>N26</t>
        </is>
      </c>
      <c r="D45" t="inlineStr">
        <is>
          <t>suede</t>
        </is>
      </c>
      <c r="E45" t="inlineStr">
        <is>
          <t>Sueded Microfiber</t>
        </is>
      </c>
      <c r="F45" t="inlineStr">
        <is>
          <t>suede</t>
        </is>
      </c>
      <c r="G45" t="inlineStr">
        <is>
          <t>N26</t>
        </is>
      </c>
      <c r="H45" t="inlineStr">
        <is>
          <t>2LT</t>
        </is>
      </c>
      <c r="I45" t="inlineStr">
        <is>
          <t>30</t>
        </is>
      </c>
      <c r="J45" t="inlineStr">
        <is>
          <t>True</t>
        </is>
      </c>
      <c r="K45" t="inlineStr">
        <is>
          <t>Workbook-owned interior component metadata.</t>
        </is>
      </c>
    </row>
    <row r="46">
      <c r="A46" t="inlineStr">
        <is>
          <t>stingray</t>
        </is>
      </c>
      <c r="B46" t="inlineStr">
        <is>
          <t>2LT_AH2_HTP_N26_37S</t>
        </is>
      </c>
      <c r="C46" t="inlineStr">
        <is>
          <t>AH2</t>
        </is>
      </c>
      <c r="D46" t="inlineStr">
        <is>
          <t>seat</t>
        </is>
      </c>
      <c r="E46" t="inlineStr">
        <is>
          <t>AH2 Seat Upgrade</t>
        </is>
      </c>
      <c r="F46" t="inlineStr">
        <is>
          <t>seat</t>
        </is>
      </c>
      <c r="G46" t="inlineStr">
        <is>
          <t>AH2</t>
        </is>
      </c>
      <c r="H46" t="inlineStr">
        <is>
          <t>2LT</t>
        </is>
      </c>
      <c r="I46" t="inlineStr">
        <is>
          <t>10</t>
        </is>
      </c>
      <c r="J46" t="inlineStr">
        <is>
          <t>True</t>
        </is>
      </c>
      <c r="K46" t="inlineStr">
        <is>
          <t>Workbook-owned interior component metadata.</t>
        </is>
      </c>
    </row>
    <row r="47">
      <c r="A47" t="inlineStr">
        <is>
          <t>stingray</t>
        </is>
      </c>
      <c r="B47" t="inlineStr">
        <is>
          <t>2LT_AH2_HTP_N26_37S</t>
        </is>
      </c>
      <c r="C47" t="inlineStr">
        <is>
          <t>37S</t>
        </is>
      </c>
      <c r="D47" t="inlineStr">
        <is>
          <t>stitching</t>
        </is>
      </c>
      <c r="E47" t="inlineStr">
        <is>
          <t>Blue Stitching</t>
        </is>
      </c>
      <c r="F47" t="inlineStr">
        <is>
          <t>stitching</t>
        </is>
      </c>
      <c r="G47" t="inlineStr">
        <is>
          <t>37S</t>
        </is>
      </c>
      <c r="H47" t="inlineStr">
        <is>
          <t>2LT</t>
        </is>
      </c>
      <c r="I47" t="inlineStr">
        <is>
          <t>20</t>
        </is>
      </c>
      <c r="J47" t="inlineStr">
        <is>
          <t>True</t>
        </is>
      </c>
      <c r="K47" t="inlineStr">
        <is>
          <t>Workbook-owned interior component metadata.</t>
        </is>
      </c>
    </row>
    <row r="48">
      <c r="A48" t="inlineStr">
        <is>
          <t>stingray</t>
        </is>
      </c>
      <c r="B48" t="inlineStr">
        <is>
          <t>2LT_AH2_HTP_N26_37S</t>
        </is>
      </c>
      <c r="C48" t="inlineStr">
        <is>
          <t>N26</t>
        </is>
      </c>
      <c r="D48" t="inlineStr">
        <is>
          <t>suede</t>
        </is>
      </c>
      <c r="E48" t="inlineStr">
        <is>
          <t>Sueded Microfiber</t>
        </is>
      </c>
      <c r="F48" t="inlineStr">
        <is>
          <t>suede</t>
        </is>
      </c>
      <c r="G48" t="inlineStr">
        <is>
          <t>N26</t>
        </is>
      </c>
      <c r="H48" t="inlineStr">
        <is>
          <t>2LT</t>
        </is>
      </c>
      <c r="I48" t="inlineStr">
        <is>
          <t>30</t>
        </is>
      </c>
      <c r="J48" t="inlineStr">
        <is>
          <t>True</t>
        </is>
      </c>
      <c r="K48" t="inlineStr">
        <is>
          <t>Workbook-owned interior component metadata.</t>
        </is>
      </c>
    </row>
    <row r="49">
      <c r="A49" t="inlineStr">
        <is>
          <t>stingray</t>
        </is>
      </c>
      <c r="B49" t="inlineStr">
        <is>
          <t>2LT_AH2_HTP_N26_38S</t>
        </is>
      </c>
      <c r="C49" t="inlineStr">
        <is>
          <t>AH2</t>
        </is>
      </c>
      <c r="D49" t="inlineStr">
        <is>
          <t>seat</t>
        </is>
      </c>
      <c r="E49" t="inlineStr">
        <is>
          <t>AH2 Seat Upgrade</t>
        </is>
      </c>
      <c r="F49" t="inlineStr">
        <is>
          <t>seat</t>
        </is>
      </c>
      <c r="G49" t="inlineStr">
        <is>
          <t>AH2</t>
        </is>
      </c>
      <c r="H49" t="inlineStr">
        <is>
          <t>2LT</t>
        </is>
      </c>
      <c r="I49" t="inlineStr">
        <is>
          <t>10</t>
        </is>
      </c>
      <c r="J49" t="inlineStr">
        <is>
          <t>True</t>
        </is>
      </c>
      <c r="K49" t="inlineStr">
        <is>
          <t>Workbook-owned interior component metadata.</t>
        </is>
      </c>
    </row>
    <row r="50">
      <c r="A50" t="inlineStr">
        <is>
          <t>stingray</t>
        </is>
      </c>
      <c r="B50" t="inlineStr">
        <is>
          <t>2LT_AH2_HTP_N26_38S</t>
        </is>
      </c>
      <c r="C50" t="inlineStr">
        <is>
          <t>38S</t>
        </is>
      </c>
      <c r="D50" t="inlineStr">
        <is>
          <t>stitching</t>
        </is>
      </c>
      <c r="E50" t="inlineStr">
        <is>
          <t>Red Stitching</t>
        </is>
      </c>
      <c r="F50" t="inlineStr">
        <is>
          <t>stitching</t>
        </is>
      </c>
      <c r="G50" t="inlineStr">
        <is>
          <t>38S</t>
        </is>
      </c>
      <c r="H50" t="inlineStr">
        <is>
          <t>2LT</t>
        </is>
      </c>
      <c r="I50" t="inlineStr">
        <is>
          <t>20</t>
        </is>
      </c>
      <c r="J50" t="inlineStr">
        <is>
          <t>True</t>
        </is>
      </c>
      <c r="K50" t="inlineStr">
        <is>
          <t>Workbook-owned interior component metadata.</t>
        </is>
      </c>
    </row>
    <row r="51">
      <c r="A51" t="inlineStr">
        <is>
          <t>stingray</t>
        </is>
      </c>
      <c r="B51" t="inlineStr">
        <is>
          <t>2LT_AH2_HTP_N26_38S</t>
        </is>
      </c>
      <c r="C51" t="inlineStr">
        <is>
          <t>N26</t>
        </is>
      </c>
      <c r="D51" t="inlineStr">
        <is>
          <t>suede</t>
        </is>
      </c>
      <c r="E51" t="inlineStr">
        <is>
          <t>Sueded Microfiber</t>
        </is>
      </c>
      <c r="F51" t="inlineStr">
        <is>
          <t>suede</t>
        </is>
      </c>
      <c r="G51" t="inlineStr">
        <is>
          <t>N26</t>
        </is>
      </c>
      <c r="H51" t="inlineStr">
        <is>
          <t>2LT</t>
        </is>
      </c>
      <c r="I51" t="inlineStr">
        <is>
          <t>30</t>
        </is>
      </c>
      <c r="J51" t="inlineStr">
        <is>
          <t>True</t>
        </is>
      </c>
      <c r="K51" t="inlineStr">
        <is>
          <t>Workbook-owned interior component metadata.</t>
        </is>
      </c>
    </row>
    <row r="52">
      <c r="A52" t="inlineStr">
        <is>
          <t>stingray</t>
        </is>
      </c>
      <c r="B52" t="inlineStr">
        <is>
          <t>2LT_AH2_HTQ_N26</t>
        </is>
      </c>
      <c r="C52" t="inlineStr">
        <is>
          <t>AH2</t>
        </is>
      </c>
      <c r="D52" t="inlineStr">
        <is>
          <t>seat</t>
        </is>
      </c>
      <c r="E52" t="inlineStr">
        <is>
          <t>AH2 Seat Upgrade</t>
        </is>
      </c>
      <c r="F52" t="inlineStr">
        <is>
          <t>seat</t>
        </is>
      </c>
      <c r="G52" t="inlineStr">
        <is>
          <t>AH2</t>
        </is>
      </c>
      <c r="H52" t="inlineStr">
        <is>
          <t>2LT</t>
        </is>
      </c>
      <c r="I52" t="inlineStr">
        <is>
          <t>10</t>
        </is>
      </c>
      <c r="J52" t="inlineStr">
        <is>
          <t>True</t>
        </is>
      </c>
      <c r="K52" t="inlineStr">
        <is>
          <t>Workbook-owned interior component metadata.</t>
        </is>
      </c>
    </row>
    <row r="53">
      <c r="A53" t="inlineStr">
        <is>
          <t>stingray</t>
        </is>
      </c>
      <c r="B53" t="inlineStr">
        <is>
          <t>2LT_AH2_HTQ_N26</t>
        </is>
      </c>
      <c r="C53" t="inlineStr">
        <is>
          <t>N26</t>
        </is>
      </c>
      <c r="D53" t="inlineStr">
        <is>
          <t>suede</t>
        </is>
      </c>
      <c r="E53" t="inlineStr">
        <is>
          <t>Sueded Microfiber</t>
        </is>
      </c>
      <c r="F53" t="inlineStr">
        <is>
          <t>suede</t>
        </is>
      </c>
      <c r="G53" t="inlineStr">
        <is>
          <t>N26</t>
        </is>
      </c>
      <c r="H53" t="inlineStr">
        <is>
          <t>2LT</t>
        </is>
      </c>
      <c r="I53" t="inlineStr">
        <is>
          <t>20</t>
        </is>
      </c>
      <c r="J53" t="inlineStr">
        <is>
          <t>True</t>
        </is>
      </c>
      <c r="K53" t="inlineStr">
        <is>
          <t>Workbook-owned interior component metadata.</t>
        </is>
      </c>
    </row>
    <row r="54">
      <c r="A54" t="inlineStr">
        <is>
          <t>stingray</t>
        </is>
      </c>
      <c r="B54" t="inlineStr">
        <is>
          <t>2LT_AH2_HTQ_N26_TU7</t>
        </is>
      </c>
      <c r="C54" t="inlineStr">
        <is>
          <t>AH2</t>
        </is>
      </c>
      <c r="D54" t="inlineStr">
        <is>
          <t>seat</t>
        </is>
      </c>
      <c r="E54" t="inlineStr">
        <is>
          <t>AH2 Seat Upgrade</t>
        </is>
      </c>
      <c r="F54" t="inlineStr">
        <is>
          <t>seat</t>
        </is>
      </c>
      <c r="G54" t="inlineStr">
        <is>
          <t>AH2</t>
        </is>
      </c>
      <c r="H54" t="inlineStr">
        <is>
          <t>2LT</t>
        </is>
      </c>
      <c r="I54" t="inlineStr">
        <is>
          <t>10</t>
        </is>
      </c>
      <c r="J54" t="inlineStr">
        <is>
          <t>True</t>
        </is>
      </c>
      <c r="K54" t="inlineStr">
        <is>
          <t>Workbook-owned interior component metadata.</t>
        </is>
      </c>
    </row>
    <row r="55">
      <c r="A55" t="inlineStr">
        <is>
          <t>stingray</t>
        </is>
      </c>
      <c r="B55" t="inlineStr">
        <is>
          <t>2LT_AH2_HTQ_N26_TU7</t>
        </is>
      </c>
      <c r="C55" t="inlineStr">
        <is>
          <t>N26</t>
        </is>
      </c>
      <c r="D55" t="inlineStr">
        <is>
          <t>suede</t>
        </is>
      </c>
      <c r="E55" t="inlineStr">
        <is>
          <t>Sueded Microfiber</t>
        </is>
      </c>
      <c r="F55" t="inlineStr">
        <is>
          <t>suede</t>
        </is>
      </c>
      <c r="G55" t="inlineStr">
        <is>
          <t>N26</t>
        </is>
      </c>
      <c r="H55" t="inlineStr">
        <is>
          <t>2LT</t>
        </is>
      </c>
      <c r="I55" t="inlineStr">
        <is>
          <t>20</t>
        </is>
      </c>
      <c r="J55" t="inlineStr">
        <is>
          <t>True</t>
        </is>
      </c>
      <c r="K55" t="inlineStr">
        <is>
          <t>Workbook-owned interior component metadata.</t>
        </is>
      </c>
    </row>
    <row r="56">
      <c r="A56" t="inlineStr">
        <is>
          <t>stingray</t>
        </is>
      </c>
      <c r="B56" t="inlineStr">
        <is>
          <t>2LT_AH2_HTQ_N26_TU7</t>
        </is>
      </c>
      <c r="C56" t="inlineStr">
        <is>
          <t>TU7</t>
        </is>
      </c>
      <c r="D56" t="inlineStr">
        <is>
          <t>two_tone</t>
        </is>
      </c>
      <c r="E56" t="inlineStr">
        <is>
          <t>Two-Tone</t>
        </is>
      </c>
      <c r="F56" t="inlineStr">
        <is>
          <t>twotone</t>
        </is>
      </c>
      <c r="G56" t="inlineStr">
        <is>
          <t>TU7</t>
        </is>
      </c>
      <c r="H56" t="inlineStr">
        <is>
          <t>2LT</t>
        </is>
      </c>
      <c r="I56" t="inlineStr">
        <is>
          <t>30</t>
        </is>
      </c>
      <c r="J56" t="inlineStr">
        <is>
          <t>True</t>
        </is>
      </c>
      <c r="K56" t="inlineStr">
        <is>
          <t>Workbook-owned interior component metadata.</t>
        </is>
      </c>
    </row>
    <row r="57">
      <c r="A57" t="inlineStr">
        <is>
          <t>stingray</t>
        </is>
      </c>
      <c r="B57" t="inlineStr">
        <is>
          <t>2LT_AH2_HU6_N26</t>
        </is>
      </c>
      <c r="C57" t="inlineStr">
        <is>
          <t>AH2</t>
        </is>
      </c>
      <c r="D57" t="inlineStr">
        <is>
          <t>seat</t>
        </is>
      </c>
      <c r="E57" t="inlineStr">
        <is>
          <t>AH2 Seat Upgrade</t>
        </is>
      </c>
      <c r="F57" t="inlineStr">
        <is>
          <t>seat</t>
        </is>
      </c>
      <c r="G57" t="inlineStr">
        <is>
          <t>AH2</t>
        </is>
      </c>
      <c r="H57" t="inlineStr">
        <is>
          <t>2LT</t>
        </is>
      </c>
      <c r="I57" t="inlineStr">
        <is>
          <t>10</t>
        </is>
      </c>
      <c r="J57" t="inlineStr">
        <is>
          <t>True</t>
        </is>
      </c>
      <c r="K57" t="inlineStr">
        <is>
          <t>Workbook-owned interior component metadata.</t>
        </is>
      </c>
    </row>
    <row r="58">
      <c r="A58" t="inlineStr">
        <is>
          <t>stingray</t>
        </is>
      </c>
      <c r="B58" t="inlineStr">
        <is>
          <t>2LT_AH2_HU6_N26</t>
        </is>
      </c>
      <c r="C58" t="inlineStr">
        <is>
          <t>N26</t>
        </is>
      </c>
      <c r="D58" t="inlineStr">
        <is>
          <t>suede</t>
        </is>
      </c>
      <c r="E58" t="inlineStr">
        <is>
          <t>Sueded Microfiber</t>
        </is>
      </c>
      <c r="F58" t="inlineStr">
        <is>
          <t>suede</t>
        </is>
      </c>
      <c r="G58" t="inlineStr">
        <is>
          <t>N26</t>
        </is>
      </c>
      <c r="H58" t="inlineStr">
        <is>
          <t>2LT</t>
        </is>
      </c>
      <c r="I58" t="inlineStr">
        <is>
          <t>20</t>
        </is>
      </c>
      <c r="J58" t="inlineStr">
        <is>
          <t>True</t>
        </is>
      </c>
      <c r="K58" t="inlineStr">
        <is>
          <t>Workbook-owned interior component metadata.</t>
        </is>
      </c>
    </row>
    <row r="59">
      <c r="A59" t="inlineStr">
        <is>
          <t>stingray</t>
        </is>
      </c>
      <c r="B59" t="inlineStr">
        <is>
          <t>2LT_AH2_HU6_N26_TU7</t>
        </is>
      </c>
      <c r="C59" t="inlineStr">
        <is>
          <t>AH2</t>
        </is>
      </c>
      <c r="D59" t="inlineStr">
        <is>
          <t>seat</t>
        </is>
      </c>
      <c r="E59" t="inlineStr">
        <is>
          <t>AH2 Seat Upgrade</t>
        </is>
      </c>
      <c r="F59" t="inlineStr">
        <is>
          <t>seat</t>
        </is>
      </c>
      <c r="G59" t="inlineStr">
        <is>
          <t>AH2</t>
        </is>
      </c>
      <c r="H59" t="inlineStr">
        <is>
          <t>2LT</t>
        </is>
      </c>
      <c r="I59" t="inlineStr">
        <is>
          <t>10</t>
        </is>
      </c>
      <c r="J59" t="inlineStr">
        <is>
          <t>True</t>
        </is>
      </c>
      <c r="K59" t="inlineStr">
        <is>
          <t>Workbook-owned interior component metadata.</t>
        </is>
      </c>
    </row>
    <row r="60">
      <c r="A60" t="inlineStr">
        <is>
          <t>stingray</t>
        </is>
      </c>
      <c r="B60" t="inlineStr">
        <is>
          <t>2LT_AH2_HU6_N26_TU7</t>
        </is>
      </c>
      <c r="C60" t="inlineStr">
        <is>
          <t>N26</t>
        </is>
      </c>
      <c r="D60" t="inlineStr">
        <is>
          <t>suede</t>
        </is>
      </c>
      <c r="E60" t="inlineStr">
        <is>
          <t>Sueded Microfiber</t>
        </is>
      </c>
      <c r="F60" t="inlineStr">
        <is>
          <t>suede</t>
        </is>
      </c>
      <c r="G60" t="inlineStr">
        <is>
          <t>N26</t>
        </is>
      </c>
      <c r="H60" t="inlineStr">
        <is>
          <t>2LT</t>
        </is>
      </c>
      <c r="I60" t="inlineStr">
        <is>
          <t>20</t>
        </is>
      </c>
      <c r="J60" t="inlineStr">
        <is>
          <t>True</t>
        </is>
      </c>
      <c r="K60" t="inlineStr">
        <is>
          <t>Workbook-owned interior component metadata.</t>
        </is>
      </c>
    </row>
    <row r="61">
      <c r="A61" t="inlineStr">
        <is>
          <t>stingray</t>
        </is>
      </c>
      <c r="B61" t="inlineStr">
        <is>
          <t>2LT_AH2_HU6_N26_TU7</t>
        </is>
      </c>
      <c r="C61" t="inlineStr">
        <is>
          <t>TU7</t>
        </is>
      </c>
      <c r="D61" t="inlineStr">
        <is>
          <t>two_tone</t>
        </is>
      </c>
      <c r="E61" t="inlineStr">
        <is>
          <t>Two-Tone</t>
        </is>
      </c>
      <c r="F61" t="inlineStr">
        <is>
          <t>twotone</t>
        </is>
      </c>
      <c r="G61" t="inlineStr">
        <is>
          <t>TU7</t>
        </is>
      </c>
      <c r="H61" t="inlineStr">
        <is>
          <t>2LT</t>
        </is>
      </c>
      <c r="I61" t="inlineStr">
        <is>
          <t>30</t>
        </is>
      </c>
      <c r="J61" t="inlineStr">
        <is>
          <t>True</t>
        </is>
      </c>
      <c r="K61" t="inlineStr">
        <is>
          <t>Workbook-owned interior component metadata.</t>
        </is>
      </c>
    </row>
    <row r="62">
      <c r="A62" t="inlineStr">
        <is>
          <t>stingray</t>
        </is>
      </c>
      <c r="B62" t="inlineStr">
        <is>
          <t>2LT_AH2_HU7_N26_TU7</t>
        </is>
      </c>
      <c r="C62" t="inlineStr">
        <is>
          <t>AH2</t>
        </is>
      </c>
      <c r="D62" t="inlineStr">
        <is>
          <t>seat</t>
        </is>
      </c>
      <c r="E62" t="inlineStr">
        <is>
          <t>AH2 Seat Upgrade</t>
        </is>
      </c>
      <c r="F62" t="inlineStr">
        <is>
          <t>seat</t>
        </is>
      </c>
      <c r="G62" t="inlineStr">
        <is>
          <t>AH2</t>
        </is>
      </c>
      <c r="H62" t="inlineStr">
        <is>
          <t>2LT</t>
        </is>
      </c>
      <c r="I62" t="inlineStr">
        <is>
          <t>10</t>
        </is>
      </c>
      <c r="J62" t="inlineStr">
        <is>
          <t>True</t>
        </is>
      </c>
      <c r="K62" t="inlineStr">
        <is>
          <t>Workbook-owned interior component metadata.</t>
        </is>
      </c>
    </row>
    <row r="63">
      <c r="A63" t="inlineStr">
        <is>
          <t>stingray</t>
        </is>
      </c>
      <c r="B63" t="inlineStr">
        <is>
          <t>2LT_AH2_HU7_N26_TU7</t>
        </is>
      </c>
      <c r="C63" t="inlineStr">
        <is>
          <t>N26</t>
        </is>
      </c>
      <c r="D63" t="inlineStr">
        <is>
          <t>suede</t>
        </is>
      </c>
      <c r="E63" t="inlineStr">
        <is>
          <t>Sueded Microfiber</t>
        </is>
      </c>
      <c r="F63" t="inlineStr">
        <is>
          <t>suede</t>
        </is>
      </c>
      <c r="G63" t="inlineStr">
        <is>
          <t>N26</t>
        </is>
      </c>
      <c r="H63" t="inlineStr">
        <is>
          <t>2LT</t>
        </is>
      </c>
      <c r="I63" t="inlineStr">
        <is>
          <t>20</t>
        </is>
      </c>
      <c r="J63" t="inlineStr">
        <is>
          <t>True</t>
        </is>
      </c>
      <c r="K63" t="inlineStr">
        <is>
          <t>Workbook-owned interior component metadata.</t>
        </is>
      </c>
    </row>
    <row r="64">
      <c r="A64" t="inlineStr">
        <is>
          <t>stingray</t>
        </is>
      </c>
      <c r="B64" t="inlineStr">
        <is>
          <t>2LT_AH2_HU7_N26_TU7</t>
        </is>
      </c>
      <c r="C64" t="inlineStr">
        <is>
          <t>TU7</t>
        </is>
      </c>
      <c r="D64" t="inlineStr">
        <is>
          <t>two_tone</t>
        </is>
      </c>
      <c r="E64" t="inlineStr">
        <is>
          <t>Two-Tone</t>
        </is>
      </c>
      <c r="F64" t="inlineStr">
        <is>
          <t>twotone</t>
        </is>
      </c>
      <c r="G64" t="inlineStr">
        <is>
          <t>TU7</t>
        </is>
      </c>
      <c r="H64" t="inlineStr">
        <is>
          <t>2LT</t>
        </is>
      </c>
      <c r="I64" t="inlineStr">
        <is>
          <t>30</t>
        </is>
      </c>
      <c r="J64" t="inlineStr">
        <is>
          <t>True</t>
        </is>
      </c>
      <c r="K64" t="inlineStr">
        <is>
          <t>Workbook-owned interior component metadata.</t>
        </is>
      </c>
    </row>
    <row r="65">
      <c r="A65" t="inlineStr">
        <is>
          <t>stingray</t>
        </is>
      </c>
      <c r="B65" t="inlineStr">
        <is>
          <t>2LT_AH2_HUK</t>
        </is>
      </c>
      <c r="C65" t="inlineStr">
        <is>
          <t>AH2</t>
        </is>
      </c>
      <c r="D65" t="inlineStr">
        <is>
          <t>seat</t>
        </is>
      </c>
      <c r="E65" t="inlineStr">
        <is>
          <t>AH2 Seat Upgrade</t>
        </is>
      </c>
      <c r="F65" t="inlineStr">
        <is>
          <t>seat</t>
        </is>
      </c>
      <c r="G65" t="inlineStr">
        <is>
          <t>AH2</t>
        </is>
      </c>
      <c r="H65" t="inlineStr">
        <is>
          <t>2LT</t>
        </is>
      </c>
      <c r="I65" t="inlineStr">
        <is>
          <t>10</t>
        </is>
      </c>
      <c r="J65" t="inlineStr">
        <is>
          <t>True</t>
        </is>
      </c>
      <c r="K65" t="inlineStr">
        <is>
          <t>Workbook-owned interior component metadata.</t>
        </is>
      </c>
    </row>
    <row r="66">
      <c r="A66" t="inlineStr">
        <is>
          <t>stingray</t>
        </is>
      </c>
      <c r="B66" t="inlineStr">
        <is>
          <t>2LT_AH2_HUK_TU7</t>
        </is>
      </c>
      <c r="C66" t="inlineStr">
        <is>
          <t>AH2</t>
        </is>
      </c>
      <c r="D66" t="inlineStr">
        <is>
          <t>seat</t>
        </is>
      </c>
      <c r="E66" t="inlineStr">
        <is>
          <t>AH2 Seat Upgrade</t>
        </is>
      </c>
      <c r="F66" t="inlineStr">
        <is>
          <t>seat</t>
        </is>
      </c>
      <c r="G66" t="inlineStr">
        <is>
          <t>AH2</t>
        </is>
      </c>
      <c r="H66" t="inlineStr">
        <is>
          <t>2LT</t>
        </is>
      </c>
      <c r="I66" t="inlineStr">
        <is>
          <t>10</t>
        </is>
      </c>
      <c r="J66" t="inlineStr">
        <is>
          <t>True</t>
        </is>
      </c>
      <c r="K66" t="inlineStr">
        <is>
          <t>Workbook-owned interior component metadata.</t>
        </is>
      </c>
    </row>
    <row r="67">
      <c r="A67" t="inlineStr">
        <is>
          <t>stingray</t>
        </is>
      </c>
      <c r="B67" t="inlineStr">
        <is>
          <t>2LT_AH2_HUK_TU7</t>
        </is>
      </c>
      <c r="C67" t="inlineStr">
        <is>
          <t>TU7</t>
        </is>
      </c>
      <c r="D67" t="inlineStr">
        <is>
          <t>two_tone</t>
        </is>
      </c>
      <c r="E67" t="inlineStr">
        <is>
          <t>Two-Tone</t>
        </is>
      </c>
      <c r="F67" t="inlineStr">
        <is>
          <t>twotone</t>
        </is>
      </c>
      <c r="G67" t="inlineStr">
        <is>
          <t>TU7</t>
        </is>
      </c>
      <c r="H67" t="inlineStr">
        <is>
          <t>2LT</t>
        </is>
      </c>
      <c r="I67" t="inlineStr">
        <is>
          <t>20</t>
        </is>
      </c>
      <c r="J67" t="inlineStr">
        <is>
          <t>True</t>
        </is>
      </c>
      <c r="K67" t="inlineStr">
        <is>
          <t>Workbook-owned interior component metadata.</t>
        </is>
      </c>
    </row>
    <row r="68">
      <c r="A68" t="inlineStr">
        <is>
          <t>stingray</t>
        </is>
      </c>
      <c r="B68" t="inlineStr">
        <is>
          <t>2LT_AH2_HUL</t>
        </is>
      </c>
      <c r="C68" t="inlineStr">
        <is>
          <t>AH2</t>
        </is>
      </c>
      <c r="D68" t="inlineStr">
        <is>
          <t>seat</t>
        </is>
      </c>
      <c r="E68" t="inlineStr">
        <is>
          <t>AH2 Seat Upgrade</t>
        </is>
      </c>
      <c r="F68" t="inlineStr">
        <is>
          <t>seat</t>
        </is>
      </c>
      <c r="G68" t="inlineStr">
        <is>
          <t>AH2</t>
        </is>
      </c>
      <c r="H68" t="inlineStr">
        <is>
          <t>2LT</t>
        </is>
      </c>
      <c r="I68" t="inlineStr">
        <is>
          <t>10</t>
        </is>
      </c>
      <c r="J68" t="inlineStr">
        <is>
          <t>True</t>
        </is>
      </c>
      <c r="K68" t="inlineStr">
        <is>
          <t>Workbook-owned interior component metadata.</t>
        </is>
      </c>
    </row>
    <row r="69">
      <c r="A69" t="inlineStr">
        <is>
          <t>stingray</t>
        </is>
      </c>
      <c r="B69" t="inlineStr">
        <is>
          <t>2LT_AH2_HUL_TU7</t>
        </is>
      </c>
      <c r="C69" t="inlineStr">
        <is>
          <t>AH2</t>
        </is>
      </c>
      <c r="D69" t="inlineStr">
        <is>
          <t>seat</t>
        </is>
      </c>
      <c r="E69" t="inlineStr">
        <is>
          <t>AH2 Seat Upgrade</t>
        </is>
      </c>
      <c r="F69" t="inlineStr">
        <is>
          <t>seat</t>
        </is>
      </c>
      <c r="G69" t="inlineStr">
        <is>
          <t>AH2</t>
        </is>
      </c>
      <c r="H69" t="inlineStr">
        <is>
          <t>2LT</t>
        </is>
      </c>
      <c r="I69" t="inlineStr">
        <is>
          <t>10</t>
        </is>
      </c>
      <c r="J69" t="inlineStr">
        <is>
          <t>True</t>
        </is>
      </c>
      <c r="K69" t="inlineStr">
        <is>
          <t>Workbook-owned interior component metadata.</t>
        </is>
      </c>
    </row>
    <row r="70">
      <c r="A70" t="inlineStr">
        <is>
          <t>stingray</t>
        </is>
      </c>
      <c r="B70" t="inlineStr">
        <is>
          <t>2LT_AH2_HUL_TU7</t>
        </is>
      </c>
      <c r="C70" t="inlineStr">
        <is>
          <t>TU7</t>
        </is>
      </c>
      <c r="D70" t="inlineStr">
        <is>
          <t>two_tone</t>
        </is>
      </c>
      <c r="E70" t="inlineStr">
        <is>
          <t>Two-Tone</t>
        </is>
      </c>
      <c r="F70" t="inlineStr">
        <is>
          <t>twotone</t>
        </is>
      </c>
      <c r="G70" t="inlineStr">
        <is>
          <t>TU7</t>
        </is>
      </c>
      <c r="H70" t="inlineStr">
        <is>
          <t>2LT</t>
        </is>
      </c>
      <c r="I70" t="inlineStr">
        <is>
          <t>20</t>
        </is>
      </c>
      <c r="J70" t="inlineStr">
        <is>
          <t>True</t>
        </is>
      </c>
      <c r="K70" t="inlineStr">
        <is>
          <t>Workbook-owned interior component metadata.</t>
        </is>
      </c>
    </row>
    <row r="71">
      <c r="A71" t="inlineStr">
        <is>
          <t>stingray</t>
        </is>
      </c>
      <c r="B71" t="inlineStr">
        <is>
          <t>2LT_AQ9_H1Y_36S</t>
        </is>
      </c>
      <c r="C71" t="inlineStr">
        <is>
          <t>36S</t>
        </is>
      </c>
      <c r="D71" t="inlineStr">
        <is>
          <t>stitching</t>
        </is>
      </c>
      <c r="E71" t="inlineStr">
        <is>
          <t>Yellow Stitching</t>
        </is>
      </c>
      <c r="F71" t="inlineStr">
        <is>
          <t>stitching</t>
        </is>
      </c>
      <c r="G71" t="inlineStr">
        <is>
          <t>36S</t>
        </is>
      </c>
      <c r="H71" t="inlineStr">
        <is>
          <t>2LT</t>
        </is>
      </c>
      <c r="I71" t="inlineStr">
        <is>
          <t>10</t>
        </is>
      </c>
      <c r="J71" t="inlineStr">
        <is>
          <t>True</t>
        </is>
      </c>
      <c r="K71" t="inlineStr">
        <is>
          <t>Workbook-owned interior component metadata.</t>
        </is>
      </c>
    </row>
    <row r="72">
      <c r="A72" t="inlineStr">
        <is>
          <t>stingray</t>
        </is>
      </c>
      <c r="B72" t="inlineStr">
        <is>
          <t>2LT_AQ9_H1Y_37S</t>
        </is>
      </c>
      <c r="C72" t="inlineStr">
        <is>
          <t>37S</t>
        </is>
      </c>
      <c r="D72" t="inlineStr">
        <is>
          <t>stitching</t>
        </is>
      </c>
      <c r="E72" t="inlineStr">
        <is>
          <t>Blue Stitching</t>
        </is>
      </c>
      <c r="F72" t="inlineStr">
        <is>
          <t>stitching</t>
        </is>
      </c>
      <c r="G72" t="inlineStr">
        <is>
          <t>37S</t>
        </is>
      </c>
      <c r="H72" t="inlineStr">
        <is>
          <t>2LT</t>
        </is>
      </c>
      <c r="I72" t="inlineStr">
        <is>
          <t>10</t>
        </is>
      </c>
      <c r="J72" t="inlineStr">
        <is>
          <t>True</t>
        </is>
      </c>
      <c r="K72" t="inlineStr">
        <is>
          <t>Workbook-owned interior component metadata.</t>
        </is>
      </c>
    </row>
    <row r="73">
      <c r="A73" t="inlineStr">
        <is>
          <t>stingray</t>
        </is>
      </c>
      <c r="B73" t="inlineStr">
        <is>
          <t>2LT_AQ9_H1Y_38S</t>
        </is>
      </c>
      <c r="C73" t="inlineStr">
        <is>
          <t>38S</t>
        </is>
      </c>
      <c r="D73" t="inlineStr">
        <is>
          <t>stitching</t>
        </is>
      </c>
      <c r="E73" t="inlineStr">
        <is>
          <t>Red Stitching</t>
        </is>
      </c>
      <c r="F73" t="inlineStr">
        <is>
          <t>stitching</t>
        </is>
      </c>
      <c r="G73" t="inlineStr">
        <is>
          <t>38S</t>
        </is>
      </c>
      <c r="H73" t="inlineStr">
        <is>
          <t>2LT</t>
        </is>
      </c>
      <c r="I73" t="inlineStr">
        <is>
          <t>10</t>
        </is>
      </c>
      <c r="J73" t="inlineStr">
        <is>
          <t>True</t>
        </is>
      </c>
      <c r="K73" t="inlineStr">
        <is>
          <t>Workbook-owned interior component metadata.</t>
        </is>
      </c>
    </row>
    <row r="74">
      <c r="A74" t="inlineStr">
        <is>
          <t>stingray</t>
        </is>
      </c>
      <c r="B74" t="inlineStr">
        <is>
          <t>3LT_AE4_EJH</t>
        </is>
      </c>
      <c r="C74" t="inlineStr">
        <is>
          <t>AE4</t>
        </is>
      </c>
      <c r="D74" t="inlineStr">
        <is>
          <t>seat</t>
        </is>
      </c>
      <c r="E74" t="inlineStr">
        <is>
          <t>AE4 Seat Upgrade</t>
        </is>
      </c>
      <c r="F74" t="inlineStr">
        <is>
          <t>seat</t>
        </is>
      </c>
      <c r="G74" t="inlineStr">
        <is>
          <t>AE4</t>
        </is>
      </c>
      <c r="H74" t="inlineStr">
        <is>
          <t>3LT</t>
        </is>
      </c>
      <c r="I74" t="inlineStr">
        <is>
          <t>10</t>
        </is>
      </c>
      <c r="J74" t="inlineStr">
        <is>
          <t>True</t>
        </is>
      </c>
      <c r="K74" t="inlineStr">
        <is>
          <t>Workbook-owned interior component metadata.</t>
        </is>
      </c>
    </row>
    <row r="75">
      <c r="A75" t="inlineStr">
        <is>
          <t>stingray</t>
        </is>
      </c>
      <c r="B75" t="inlineStr">
        <is>
          <t>3LT_AE4_EPX_N26</t>
        </is>
      </c>
      <c r="C75" t="inlineStr">
        <is>
          <t>AE4</t>
        </is>
      </c>
      <c r="D75" t="inlineStr">
        <is>
          <t>seat</t>
        </is>
      </c>
      <c r="E75" t="inlineStr">
        <is>
          <t>AE4 Seat Upgrade</t>
        </is>
      </c>
      <c r="F75" t="inlineStr">
        <is>
          <t>seat</t>
        </is>
      </c>
      <c r="G75" t="inlineStr">
        <is>
          <t>AE4</t>
        </is>
      </c>
      <c r="H75" t="inlineStr">
        <is>
          <t>3LT</t>
        </is>
      </c>
      <c r="I75" t="inlineStr">
        <is>
          <t>10</t>
        </is>
      </c>
      <c r="J75" t="inlineStr">
        <is>
          <t>True</t>
        </is>
      </c>
      <c r="K75" t="inlineStr">
        <is>
          <t>Workbook-owned interior component metadata.</t>
        </is>
      </c>
    </row>
    <row r="76">
      <c r="A76" t="inlineStr">
        <is>
          <t>stingray</t>
        </is>
      </c>
      <c r="B76" t="inlineStr">
        <is>
          <t>3LT_AE4_EPX_N26</t>
        </is>
      </c>
      <c r="C76" t="inlineStr">
        <is>
          <t>N26</t>
        </is>
      </c>
      <c r="D76" t="inlineStr">
        <is>
          <t>suede</t>
        </is>
      </c>
      <c r="E76" t="inlineStr">
        <is>
          <t>Sueded Microfiber</t>
        </is>
      </c>
      <c r="F76" t="inlineStr">
        <is>
          <t>suede</t>
        </is>
      </c>
      <c r="G76" t="inlineStr">
        <is>
          <t>N26</t>
        </is>
      </c>
      <c r="H76" t="inlineStr">
        <is>
          <t>3LT</t>
        </is>
      </c>
      <c r="I76" t="inlineStr">
        <is>
          <t>20</t>
        </is>
      </c>
      <c r="J76" t="inlineStr">
        <is>
          <t>True</t>
        </is>
      </c>
      <c r="K76" t="inlineStr">
        <is>
          <t>Workbook-owned interior component metadata.</t>
        </is>
      </c>
    </row>
    <row r="77">
      <c r="A77" t="inlineStr">
        <is>
          <t>stingray</t>
        </is>
      </c>
      <c r="B77" t="inlineStr">
        <is>
          <t>3LT_AE4_H8T</t>
        </is>
      </c>
      <c r="C77" t="inlineStr">
        <is>
          <t>AE4</t>
        </is>
      </c>
      <c r="D77" t="inlineStr">
        <is>
          <t>seat</t>
        </is>
      </c>
      <c r="E77" t="inlineStr">
        <is>
          <t>AE4 Seat Upgrade</t>
        </is>
      </c>
      <c r="F77" t="inlineStr">
        <is>
          <t>seat</t>
        </is>
      </c>
      <c r="G77" t="inlineStr">
        <is>
          <t>AE4</t>
        </is>
      </c>
      <c r="H77" t="inlineStr">
        <is>
          <t>3LT</t>
        </is>
      </c>
      <c r="I77" t="inlineStr">
        <is>
          <t>10</t>
        </is>
      </c>
      <c r="J77" t="inlineStr">
        <is>
          <t>True</t>
        </is>
      </c>
      <c r="K77" t="inlineStr">
        <is>
          <t>Workbook-owned interior component metadata.</t>
        </is>
      </c>
    </row>
    <row r="78">
      <c r="A78" t="inlineStr">
        <is>
          <t>stingray</t>
        </is>
      </c>
      <c r="B78" t="inlineStr">
        <is>
          <t>3LT_AE4_HAG</t>
        </is>
      </c>
      <c r="C78" t="inlineStr">
        <is>
          <t>AE4</t>
        </is>
      </c>
      <c r="D78" t="inlineStr">
        <is>
          <t>seat</t>
        </is>
      </c>
      <c r="E78" t="inlineStr">
        <is>
          <t>AE4 Seat Upgrade</t>
        </is>
      </c>
      <c r="F78" t="inlineStr">
        <is>
          <t>seat</t>
        </is>
      </c>
      <c r="G78" t="inlineStr">
        <is>
          <t>AE4</t>
        </is>
      </c>
      <c r="H78" t="inlineStr">
        <is>
          <t>3LT</t>
        </is>
      </c>
      <c r="I78" t="inlineStr">
        <is>
          <t>10</t>
        </is>
      </c>
      <c r="J78" t="inlineStr">
        <is>
          <t>True</t>
        </is>
      </c>
      <c r="K78" t="inlineStr">
        <is>
          <t>Workbook-owned interior component metadata.</t>
        </is>
      </c>
    </row>
    <row r="79">
      <c r="A79" t="inlineStr">
        <is>
          <t>stingray</t>
        </is>
      </c>
      <c r="B79" t="inlineStr">
        <is>
          <t>3LT_AE4_HNK</t>
        </is>
      </c>
      <c r="C79" t="inlineStr">
        <is>
          <t>AE4</t>
        </is>
      </c>
      <c r="D79" t="inlineStr">
        <is>
          <t>seat</t>
        </is>
      </c>
      <c r="E79" t="inlineStr">
        <is>
          <t>AE4 Seat Upgrade</t>
        </is>
      </c>
      <c r="F79" t="inlineStr">
        <is>
          <t>seat</t>
        </is>
      </c>
      <c r="G79" t="inlineStr">
        <is>
          <t>AE4</t>
        </is>
      </c>
      <c r="H79" t="inlineStr">
        <is>
          <t>3LT</t>
        </is>
      </c>
      <c r="I79" t="inlineStr">
        <is>
          <t>10</t>
        </is>
      </c>
      <c r="J79" t="inlineStr">
        <is>
          <t>True</t>
        </is>
      </c>
      <c r="K79" t="inlineStr">
        <is>
          <t>Workbook-owned interior component metadata.</t>
        </is>
      </c>
    </row>
    <row r="80">
      <c r="A80" t="inlineStr">
        <is>
          <t>stingray</t>
        </is>
      </c>
      <c r="B80" t="inlineStr">
        <is>
          <t>3LT_AE4_HTE</t>
        </is>
      </c>
      <c r="C80" t="inlineStr">
        <is>
          <t>AE4</t>
        </is>
      </c>
      <c r="D80" t="inlineStr">
        <is>
          <t>seat</t>
        </is>
      </c>
      <c r="E80" t="inlineStr">
        <is>
          <t>AE4 Seat Upgrade</t>
        </is>
      </c>
      <c r="F80" t="inlineStr">
        <is>
          <t>seat</t>
        </is>
      </c>
      <c r="G80" t="inlineStr">
        <is>
          <t>AE4</t>
        </is>
      </c>
      <c r="H80" t="inlineStr">
        <is>
          <t>3LT</t>
        </is>
      </c>
      <c r="I80" t="inlineStr">
        <is>
          <t>10</t>
        </is>
      </c>
      <c r="J80" t="inlineStr">
        <is>
          <t>True</t>
        </is>
      </c>
      <c r="K80" t="inlineStr">
        <is>
          <t>Workbook-owned interior component metadata.</t>
        </is>
      </c>
    </row>
    <row r="81">
      <c r="A81" t="inlineStr">
        <is>
          <t>stingray</t>
        </is>
      </c>
      <c r="B81" t="inlineStr">
        <is>
          <t>3LT_AE4_HTE_36S</t>
        </is>
      </c>
      <c r="C81" t="inlineStr">
        <is>
          <t>AE4</t>
        </is>
      </c>
      <c r="D81" t="inlineStr">
        <is>
          <t>seat</t>
        </is>
      </c>
      <c r="E81" t="inlineStr">
        <is>
          <t>AE4 Seat Upgrade</t>
        </is>
      </c>
      <c r="F81" t="inlineStr">
        <is>
          <t>seat</t>
        </is>
      </c>
      <c r="G81" t="inlineStr">
        <is>
          <t>AE4</t>
        </is>
      </c>
      <c r="H81" t="inlineStr">
        <is>
          <t>3LT</t>
        </is>
      </c>
      <c r="I81" t="inlineStr">
        <is>
          <t>10</t>
        </is>
      </c>
      <c r="J81" t="inlineStr">
        <is>
          <t>True</t>
        </is>
      </c>
      <c r="K81" t="inlineStr">
        <is>
          <t>Workbook-owned interior component metadata.</t>
        </is>
      </c>
    </row>
    <row r="82">
      <c r="A82" t="inlineStr">
        <is>
          <t>stingray</t>
        </is>
      </c>
      <c r="B82" t="inlineStr">
        <is>
          <t>3LT_AE4_HTE_36S</t>
        </is>
      </c>
      <c r="C82" t="inlineStr">
        <is>
          <t>36S</t>
        </is>
      </c>
      <c r="D82" t="inlineStr">
        <is>
          <t>stitching</t>
        </is>
      </c>
      <c r="E82" t="inlineStr">
        <is>
          <t>Yellow Stitching</t>
        </is>
      </c>
      <c r="F82" t="inlineStr">
        <is>
          <t>stitching</t>
        </is>
      </c>
      <c r="G82" t="inlineStr">
        <is>
          <t>36S</t>
        </is>
      </c>
      <c r="H82" t="inlineStr">
        <is>
          <t>3LT</t>
        </is>
      </c>
      <c r="I82" t="inlineStr">
        <is>
          <t>20</t>
        </is>
      </c>
      <c r="J82" t="inlineStr">
        <is>
          <t>True</t>
        </is>
      </c>
      <c r="K82" t="inlineStr">
        <is>
          <t>Workbook-owned interior component metadata.</t>
        </is>
      </c>
    </row>
    <row r="83">
      <c r="A83" t="inlineStr">
        <is>
          <t>stingray</t>
        </is>
      </c>
      <c r="B83" t="inlineStr">
        <is>
          <t>3LT_AE4_HTE_37S</t>
        </is>
      </c>
      <c r="C83" t="inlineStr">
        <is>
          <t>AE4</t>
        </is>
      </c>
      <c r="D83" t="inlineStr">
        <is>
          <t>seat</t>
        </is>
      </c>
      <c r="E83" t="inlineStr">
        <is>
          <t>AE4 Seat Upgrade</t>
        </is>
      </c>
      <c r="F83" t="inlineStr">
        <is>
          <t>seat</t>
        </is>
      </c>
      <c r="G83" t="inlineStr">
        <is>
          <t>AE4</t>
        </is>
      </c>
      <c r="H83" t="inlineStr">
        <is>
          <t>3LT</t>
        </is>
      </c>
      <c r="I83" t="inlineStr">
        <is>
          <t>10</t>
        </is>
      </c>
      <c r="J83" t="inlineStr">
        <is>
          <t>True</t>
        </is>
      </c>
      <c r="K83" t="inlineStr">
        <is>
          <t>Workbook-owned interior component metadata.</t>
        </is>
      </c>
    </row>
    <row r="84">
      <c r="A84" t="inlineStr">
        <is>
          <t>stingray</t>
        </is>
      </c>
      <c r="B84" t="inlineStr">
        <is>
          <t>3LT_AE4_HTE_37S</t>
        </is>
      </c>
      <c r="C84" t="inlineStr">
        <is>
          <t>37S</t>
        </is>
      </c>
      <c r="D84" t="inlineStr">
        <is>
          <t>stitching</t>
        </is>
      </c>
      <c r="E84" t="inlineStr">
        <is>
          <t>Blue Stitching</t>
        </is>
      </c>
      <c r="F84" t="inlineStr">
        <is>
          <t>stitching</t>
        </is>
      </c>
      <c r="G84" t="inlineStr">
        <is>
          <t>37S</t>
        </is>
      </c>
      <c r="H84" t="inlineStr">
        <is>
          <t>3LT</t>
        </is>
      </c>
      <c r="I84" t="inlineStr">
        <is>
          <t>20</t>
        </is>
      </c>
      <c r="J84" t="inlineStr">
        <is>
          <t>True</t>
        </is>
      </c>
      <c r="K84" t="inlineStr">
        <is>
          <t>Workbook-owned interior component metadata.</t>
        </is>
      </c>
    </row>
    <row r="85">
      <c r="A85" t="inlineStr">
        <is>
          <t>stingray</t>
        </is>
      </c>
      <c r="B85" t="inlineStr">
        <is>
          <t>3LT_AE4_HTE_38S</t>
        </is>
      </c>
      <c r="C85" t="inlineStr">
        <is>
          <t>AE4</t>
        </is>
      </c>
      <c r="D85" t="inlineStr">
        <is>
          <t>seat</t>
        </is>
      </c>
      <c r="E85" t="inlineStr">
        <is>
          <t>AE4 Seat Upgrade</t>
        </is>
      </c>
      <c r="F85" t="inlineStr">
        <is>
          <t>seat</t>
        </is>
      </c>
      <c r="G85" t="inlineStr">
        <is>
          <t>AE4</t>
        </is>
      </c>
      <c r="H85" t="inlineStr">
        <is>
          <t>3LT</t>
        </is>
      </c>
      <c r="I85" t="inlineStr">
        <is>
          <t>10</t>
        </is>
      </c>
      <c r="J85" t="inlineStr">
        <is>
          <t>True</t>
        </is>
      </c>
      <c r="K85" t="inlineStr">
        <is>
          <t>Workbook-owned interior component metadata.</t>
        </is>
      </c>
    </row>
    <row r="86">
      <c r="A86" t="inlineStr">
        <is>
          <t>stingray</t>
        </is>
      </c>
      <c r="B86" t="inlineStr">
        <is>
          <t>3LT_AE4_HTE_38S</t>
        </is>
      </c>
      <c r="C86" t="inlineStr">
        <is>
          <t>38S</t>
        </is>
      </c>
      <c r="D86" t="inlineStr">
        <is>
          <t>stitching</t>
        </is>
      </c>
      <c r="E86" t="inlineStr">
        <is>
          <t>Red Stitching</t>
        </is>
      </c>
      <c r="F86" t="inlineStr">
        <is>
          <t>stitching</t>
        </is>
      </c>
      <c r="G86" t="inlineStr">
        <is>
          <t>38S</t>
        </is>
      </c>
      <c r="H86" t="inlineStr">
        <is>
          <t>3LT</t>
        </is>
      </c>
      <c r="I86" t="inlineStr">
        <is>
          <t>20</t>
        </is>
      </c>
      <c r="J86" t="inlineStr">
        <is>
          <t>True</t>
        </is>
      </c>
      <c r="K86" t="inlineStr">
        <is>
          <t>Workbook-owned interior component metadata.</t>
        </is>
      </c>
    </row>
    <row r="87">
      <c r="A87" t="inlineStr">
        <is>
          <t>stingray</t>
        </is>
      </c>
      <c r="B87" t="inlineStr">
        <is>
          <t>3LT_AE4_HTG_N26</t>
        </is>
      </c>
      <c r="C87" t="inlineStr">
        <is>
          <t>AE4</t>
        </is>
      </c>
      <c r="D87" t="inlineStr">
        <is>
          <t>seat</t>
        </is>
      </c>
      <c r="E87" t="inlineStr">
        <is>
          <t>AE4 Seat Upgrade</t>
        </is>
      </c>
      <c r="F87" t="inlineStr">
        <is>
          <t>seat</t>
        </is>
      </c>
      <c r="G87" t="inlineStr">
        <is>
          <t>AE4</t>
        </is>
      </c>
      <c r="H87" t="inlineStr">
        <is>
          <t>3LT</t>
        </is>
      </c>
      <c r="I87" t="inlineStr">
        <is>
          <t>10</t>
        </is>
      </c>
      <c r="J87" t="inlineStr">
        <is>
          <t>True</t>
        </is>
      </c>
      <c r="K87" t="inlineStr">
        <is>
          <t>Workbook-owned interior component metadata.</t>
        </is>
      </c>
    </row>
    <row r="88">
      <c r="A88" t="inlineStr">
        <is>
          <t>stingray</t>
        </is>
      </c>
      <c r="B88" t="inlineStr">
        <is>
          <t>3LT_AE4_HTG_N26</t>
        </is>
      </c>
      <c r="C88" t="inlineStr">
        <is>
          <t>N26</t>
        </is>
      </c>
      <c r="D88" t="inlineStr">
        <is>
          <t>suede</t>
        </is>
      </c>
      <c r="E88" t="inlineStr">
        <is>
          <t>Sueded Microfiber</t>
        </is>
      </c>
      <c r="F88" t="inlineStr">
        <is>
          <t>suede</t>
        </is>
      </c>
      <c r="G88" t="inlineStr">
        <is>
          <t>N26</t>
        </is>
      </c>
      <c r="H88" t="inlineStr">
        <is>
          <t>3LT</t>
        </is>
      </c>
      <c r="I88" t="inlineStr">
        <is>
          <t>20</t>
        </is>
      </c>
      <c r="J88" t="inlineStr">
        <is>
          <t>True</t>
        </is>
      </c>
      <c r="K88" t="inlineStr">
        <is>
          <t>Workbook-owned interior component metadata.</t>
        </is>
      </c>
    </row>
    <row r="89">
      <c r="A89" t="inlineStr">
        <is>
          <t>stingray</t>
        </is>
      </c>
      <c r="B89" t="inlineStr">
        <is>
          <t>3LT_AE4_HTT_N26</t>
        </is>
      </c>
      <c r="C89" t="inlineStr">
        <is>
          <t>AE4</t>
        </is>
      </c>
      <c r="D89" t="inlineStr">
        <is>
          <t>seat</t>
        </is>
      </c>
      <c r="E89" t="inlineStr">
        <is>
          <t>AE4 Seat Upgrade</t>
        </is>
      </c>
      <c r="F89" t="inlineStr">
        <is>
          <t>seat</t>
        </is>
      </c>
      <c r="G89" t="inlineStr">
        <is>
          <t>AE4</t>
        </is>
      </c>
      <c r="H89" t="inlineStr">
        <is>
          <t>3LT</t>
        </is>
      </c>
      <c r="I89" t="inlineStr">
        <is>
          <t>10</t>
        </is>
      </c>
      <c r="J89" t="inlineStr">
        <is>
          <t>True</t>
        </is>
      </c>
      <c r="K89" t="inlineStr">
        <is>
          <t>Workbook-owned interior component metadata.</t>
        </is>
      </c>
    </row>
    <row r="90">
      <c r="A90" t="inlineStr">
        <is>
          <t>stingray</t>
        </is>
      </c>
      <c r="B90" t="inlineStr">
        <is>
          <t>3LT_AE4_HTT_N26</t>
        </is>
      </c>
      <c r="C90" t="inlineStr">
        <is>
          <t>N26</t>
        </is>
      </c>
      <c r="D90" t="inlineStr">
        <is>
          <t>suede</t>
        </is>
      </c>
      <c r="E90" t="inlineStr">
        <is>
          <t>Sueded Microfiber</t>
        </is>
      </c>
      <c r="F90" t="inlineStr">
        <is>
          <t>suede</t>
        </is>
      </c>
      <c r="G90" t="inlineStr">
        <is>
          <t>N26</t>
        </is>
      </c>
      <c r="H90" t="inlineStr">
        <is>
          <t>3LT</t>
        </is>
      </c>
      <c r="I90" t="inlineStr">
        <is>
          <t>20</t>
        </is>
      </c>
      <c r="J90" t="inlineStr">
        <is>
          <t>True</t>
        </is>
      </c>
      <c r="K90" t="inlineStr">
        <is>
          <t>Workbook-owned interior component metadata.</t>
        </is>
      </c>
    </row>
    <row r="91">
      <c r="A91" t="inlineStr">
        <is>
          <t>stingray</t>
        </is>
      </c>
      <c r="B91" t="inlineStr">
        <is>
          <t>3LT_AE4_HTT_N26_36S</t>
        </is>
      </c>
      <c r="C91" t="inlineStr">
        <is>
          <t>AE4</t>
        </is>
      </c>
      <c r="D91" t="inlineStr">
        <is>
          <t>seat</t>
        </is>
      </c>
      <c r="E91" t="inlineStr">
        <is>
          <t>AE4 Seat Upgrade</t>
        </is>
      </c>
      <c r="F91" t="inlineStr">
        <is>
          <t>seat</t>
        </is>
      </c>
      <c r="G91" t="inlineStr">
        <is>
          <t>AE4</t>
        </is>
      </c>
      <c r="H91" t="inlineStr">
        <is>
          <t>3LT</t>
        </is>
      </c>
      <c r="I91" t="inlineStr">
        <is>
          <t>10</t>
        </is>
      </c>
      <c r="J91" t="inlineStr">
        <is>
          <t>True</t>
        </is>
      </c>
      <c r="K91" t="inlineStr">
        <is>
          <t>Workbook-owned interior component metadata.</t>
        </is>
      </c>
    </row>
    <row r="92">
      <c r="A92" t="inlineStr">
        <is>
          <t>stingray</t>
        </is>
      </c>
      <c r="B92" t="inlineStr">
        <is>
          <t>3LT_AE4_HTT_N26_36S</t>
        </is>
      </c>
      <c r="C92" t="inlineStr">
        <is>
          <t>36S</t>
        </is>
      </c>
      <c r="D92" t="inlineStr">
        <is>
          <t>stitching</t>
        </is>
      </c>
      <c r="E92" t="inlineStr">
        <is>
          <t>Yellow Stitching</t>
        </is>
      </c>
      <c r="F92" t="inlineStr">
        <is>
          <t>stitching</t>
        </is>
      </c>
      <c r="G92" t="inlineStr">
        <is>
          <t>36S</t>
        </is>
      </c>
      <c r="H92" t="inlineStr">
        <is>
          <t>3LT</t>
        </is>
      </c>
      <c r="I92" t="inlineStr">
        <is>
          <t>20</t>
        </is>
      </c>
      <c r="J92" t="inlineStr">
        <is>
          <t>True</t>
        </is>
      </c>
      <c r="K92" t="inlineStr">
        <is>
          <t>Workbook-owned interior component metadata.</t>
        </is>
      </c>
    </row>
    <row r="93">
      <c r="A93" t="inlineStr">
        <is>
          <t>stingray</t>
        </is>
      </c>
      <c r="B93" t="inlineStr">
        <is>
          <t>3LT_AE4_HTT_N26_36S</t>
        </is>
      </c>
      <c r="C93" t="inlineStr">
        <is>
          <t>N26</t>
        </is>
      </c>
      <c r="D93" t="inlineStr">
        <is>
          <t>suede</t>
        </is>
      </c>
      <c r="E93" t="inlineStr">
        <is>
          <t>Sueded Microfiber</t>
        </is>
      </c>
      <c r="F93" t="inlineStr">
        <is>
          <t>suede</t>
        </is>
      </c>
      <c r="G93" t="inlineStr">
        <is>
          <t>N26</t>
        </is>
      </c>
      <c r="H93" t="inlineStr">
        <is>
          <t>3LT</t>
        </is>
      </c>
      <c r="I93" t="inlineStr">
        <is>
          <t>30</t>
        </is>
      </c>
      <c r="J93" t="inlineStr">
        <is>
          <t>True</t>
        </is>
      </c>
      <c r="K93" t="inlineStr">
        <is>
          <t>Workbook-owned interior component metadata.</t>
        </is>
      </c>
    </row>
    <row r="94">
      <c r="A94" t="inlineStr">
        <is>
          <t>stingray</t>
        </is>
      </c>
      <c r="B94" t="inlineStr">
        <is>
          <t>3LT_AE4_HTT_N26_37S</t>
        </is>
      </c>
      <c r="C94" t="inlineStr">
        <is>
          <t>AE4</t>
        </is>
      </c>
      <c r="D94" t="inlineStr">
        <is>
          <t>seat</t>
        </is>
      </c>
      <c r="E94" t="inlineStr">
        <is>
          <t>AE4 Seat Upgrade</t>
        </is>
      </c>
      <c r="F94" t="inlineStr">
        <is>
          <t>seat</t>
        </is>
      </c>
      <c r="G94" t="inlineStr">
        <is>
          <t>AE4</t>
        </is>
      </c>
      <c r="H94" t="inlineStr">
        <is>
          <t>3LT</t>
        </is>
      </c>
      <c r="I94" t="inlineStr">
        <is>
          <t>10</t>
        </is>
      </c>
      <c r="J94" t="inlineStr">
        <is>
          <t>True</t>
        </is>
      </c>
      <c r="K94" t="inlineStr">
        <is>
          <t>Workbook-owned interior component metadata.</t>
        </is>
      </c>
    </row>
    <row r="95">
      <c r="A95" t="inlineStr">
        <is>
          <t>stingray</t>
        </is>
      </c>
      <c r="B95" t="inlineStr">
        <is>
          <t>3LT_AE4_HTT_N26_37S</t>
        </is>
      </c>
      <c r="C95" t="inlineStr">
        <is>
          <t>37S</t>
        </is>
      </c>
      <c r="D95" t="inlineStr">
        <is>
          <t>stitching</t>
        </is>
      </c>
      <c r="E95" t="inlineStr">
        <is>
          <t>Blue Stitching</t>
        </is>
      </c>
      <c r="F95" t="inlineStr">
        <is>
          <t>stitching</t>
        </is>
      </c>
      <c r="G95" t="inlineStr">
        <is>
          <t>37S</t>
        </is>
      </c>
      <c r="H95" t="inlineStr">
        <is>
          <t>3LT</t>
        </is>
      </c>
      <c r="I95" t="inlineStr">
        <is>
          <t>20</t>
        </is>
      </c>
      <c r="J95" t="inlineStr">
        <is>
          <t>True</t>
        </is>
      </c>
      <c r="K95" t="inlineStr">
        <is>
          <t>Workbook-owned interior component metadata.</t>
        </is>
      </c>
    </row>
    <row r="96">
      <c r="A96" t="inlineStr">
        <is>
          <t>stingray</t>
        </is>
      </c>
      <c r="B96" t="inlineStr">
        <is>
          <t>3LT_AE4_HTT_N26_37S</t>
        </is>
      </c>
      <c r="C96" t="inlineStr">
        <is>
          <t>N26</t>
        </is>
      </c>
      <c r="D96" t="inlineStr">
        <is>
          <t>suede</t>
        </is>
      </c>
      <c r="E96" t="inlineStr">
        <is>
          <t>Sueded Microfiber</t>
        </is>
      </c>
      <c r="F96" t="inlineStr">
        <is>
          <t>suede</t>
        </is>
      </c>
      <c r="G96" t="inlineStr">
        <is>
          <t>N26</t>
        </is>
      </c>
      <c r="H96" t="inlineStr">
        <is>
          <t>3LT</t>
        </is>
      </c>
      <c r="I96" t="inlineStr">
        <is>
          <t>30</t>
        </is>
      </c>
      <c r="J96" t="inlineStr">
        <is>
          <t>True</t>
        </is>
      </c>
      <c r="K96" t="inlineStr">
        <is>
          <t>Workbook-owned interior component metadata.</t>
        </is>
      </c>
    </row>
    <row r="97">
      <c r="A97" t="inlineStr">
        <is>
          <t>stingray</t>
        </is>
      </c>
      <c r="B97" t="inlineStr">
        <is>
          <t>3LT_AE4_HTT_N26_38S</t>
        </is>
      </c>
      <c r="C97" t="inlineStr">
        <is>
          <t>AE4</t>
        </is>
      </c>
      <c r="D97" t="inlineStr">
        <is>
          <t>seat</t>
        </is>
      </c>
      <c r="E97" t="inlineStr">
        <is>
          <t>AE4 Seat Upgrade</t>
        </is>
      </c>
      <c r="F97" t="inlineStr">
        <is>
          <t>seat</t>
        </is>
      </c>
      <c r="G97" t="inlineStr">
        <is>
          <t>AE4</t>
        </is>
      </c>
      <c r="H97" t="inlineStr">
        <is>
          <t>3LT</t>
        </is>
      </c>
      <c r="I97" t="inlineStr">
        <is>
          <t>10</t>
        </is>
      </c>
      <c r="J97" t="inlineStr">
        <is>
          <t>True</t>
        </is>
      </c>
      <c r="K97" t="inlineStr">
        <is>
          <t>Workbook-owned interior component metadata.</t>
        </is>
      </c>
    </row>
    <row r="98">
      <c r="A98" t="inlineStr">
        <is>
          <t>stingray</t>
        </is>
      </c>
      <c r="B98" t="inlineStr">
        <is>
          <t>3LT_AE4_HTT_N26_38S</t>
        </is>
      </c>
      <c r="C98" t="inlineStr">
        <is>
          <t>38S</t>
        </is>
      </c>
      <c r="D98" t="inlineStr">
        <is>
          <t>stitching</t>
        </is>
      </c>
      <c r="E98" t="inlineStr">
        <is>
          <t>Red Stitching</t>
        </is>
      </c>
      <c r="F98" t="inlineStr">
        <is>
          <t>stitching</t>
        </is>
      </c>
      <c r="G98" t="inlineStr">
        <is>
          <t>38S</t>
        </is>
      </c>
      <c r="H98" t="inlineStr">
        <is>
          <t>3LT</t>
        </is>
      </c>
      <c r="I98" t="inlineStr">
        <is>
          <t>20</t>
        </is>
      </c>
      <c r="J98" t="inlineStr">
        <is>
          <t>True</t>
        </is>
      </c>
      <c r="K98" t="inlineStr">
        <is>
          <t>Workbook-owned interior component metadata.</t>
        </is>
      </c>
    </row>
    <row r="99">
      <c r="A99" t="inlineStr">
        <is>
          <t>stingray</t>
        </is>
      </c>
      <c r="B99" t="inlineStr">
        <is>
          <t>3LT_AE4_HTT_N26_38S</t>
        </is>
      </c>
      <c r="C99" t="inlineStr">
        <is>
          <t>N26</t>
        </is>
      </c>
      <c r="D99" t="inlineStr">
        <is>
          <t>suede</t>
        </is>
      </c>
      <c r="E99" t="inlineStr">
        <is>
          <t>Sueded Microfiber</t>
        </is>
      </c>
      <c r="F99" t="inlineStr">
        <is>
          <t>suede</t>
        </is>
      </c>
      <c r="G99" t="inlineStr">
        <is>
          <t>N26</t>
        </is>
      </c>
      <c r="H99" t="inlineStr">
        <is>
          <t>3LT</t>
        </is>
      </c>
      <c r="I99" t="inlineStr">
        <is>
          <t>30</t>
        </is>
      </c>
      <c r="J99" t="inlineStr">
        <is>
          <t>True</t>
        </is>
      </c>
      <c r="K99" t="inlineStr">
        <is>
          <t>Workbook-owned interior component metadata.</t>
        </is>
      </c>
    </row>
    <row r="100">
      <c r="A100" t="inlineStr">
        <is>
          <t>stingray</t>
        </is>
      </c>
      <c r="B100" t="inlineStr">
        <is>
          <t>3LT_AE4_HU1</t>
        </is>
      </c>
      <c r="C100" t="inlineStr">
        <is>
          <t>AE4</t>
        </is>
      </c>
      <c r="D100" t="inlineStr">
        <is>
          <t>seat</t>
        </is>
      </c>
      <c r="E100" t="inlineStr">
        <is>
          <t>AE4 Seat Upgrade</t>
        </is>
      </c>
      <c r="F100" t="inlineStr">
        <is>
          <t>seat</t>
        </is>
      </c>
      <c r="G100" t="inlineStr">
        <is>
          <t>AE4</t>
        </is>
      </c>
      <c r="H100" t="inlineStr">
        <is>
          <t>3LT</t>
        </is>
      </c>
      <c r="I100" t="inlineStr">
        <is>
          <t>10</t>
        </is>
      </c>
      <c r="J100" t="inlineStr">
        <is>
          <t>True</t>
        </is>
      </c>
      <c r="K100" t="inlineStr">
        <is>
          <t>Workbook-owned interior component metadata.</t>
        </is>
      </c>
    </row>
    <row r="101">
      <c r="A101" t="inlineStr">
        <is>
          <t>stingray</t>
        </is>
      </c>
      <c r="B101" t="inlineStr">
        <is>
          <t>3LT_AE4_HU2</t>
        </is>
      </c>
      <c r="C101" t="inlineStr">
        <is>
          <t>AE4</t>
        </is>
      </c>
      <c r="D101" t="inlineStr">
        <is>
          <t>seat</t>
        </is>
      </c>
      <c r="E101" t="inlineStr">
        <is>
          <t>AE4 Seat Upgrade</t>
        </is>
      </c>
      <c r="F101" t="inlineStr">
        <is>
          <t>seat</t>
        </is>
      </c>
      <c r="G101" t="inlineStr">
        <is>
          <t>AE4</t>
        </is>
      </c>
      <c r="H101" t="inlineStr">
        <is>
          <t>3LT</t>
        </is>
      </c>
      <c r="I101" t="inlineStr">
        <is>
          <t>10</t>
        </is>
      </c>
      <c r="J101" t="inlineStr">
        <is>
          <t>True</t>
        </is>
      </c>
      <c r="K101" t="inlineStr">
        <is>
          <t>Workbook-owned interior component metadata.</t>
        </is>
      </c>
    </row>
    <row r="102">
      <c r="A102" t="inlineStr">
        <is>
          <t>stingray</t>
        </is>
      </c>
      <c r="B102" t="inlineStr">
        <is>
          <t>3LT_AE4_HU9_N26</t>
        </is>
      </c>
      <c r="C102" t="inlineStr">
        <is>
          <t>AE4</t>
        </is>
      </c>
      <c r="D102" t="inlineStr">
        <is>
          <t>seat</t>
        </is>
      </c>
      <c r="E102" t="inlineStr">
        <is>
          <t>AE4 Seat Upgrade</t>
        </is>
      </c>
      <c r="F102" t="inlineStr">
        <is>
          <t>seat</t>
        </is>
      </c>
      <c r="G102" t="inlineStr">
        <is>
          <t>AE4</t>
        </is>
      </c>
      <c r="H102" t="inlineStr">
        <is>
          <t>3LT</t>
        </is>
      </c>
      <c r="I102" t="inlineStr">
        <is>
          <t>10</t>
        </is>
      </c>
      <c r="J102" t="inlineStr">
        <is>
          <t>True</t>
        </is>
      </c>
      <c r="K102" t="inlineStr">
        <is>
          <t>Workbook-owned interior component metadata.</t>
        </is>
      </c>
    </row>
    <row r="103">
      <c r="A103" t="inlineStr">
        <is>
          <t>stingray</t>
        </is>
      </c>
      <c r="B103" t="inlineStr">
        <is>
          <t>3LT_AE4_HU9_N26</t>
        </is>
      </c>
      <c r="C103" t="inlineStr">
        <is>
          <t>N26</t>
        </is>
      </c>
      <c r="D103" t="inlineStr">
        <is>
          <t>suede</t>
        </is>
      </c>
      <c r="E103" t="inlineStr">
        <is>
          <t>Sueded Microfiber</t>
        </is>
      </c>
      <c r="F103" t="inlineStr">
        <is>
          <t>suede</t>
        </is>
      </c>
      <c r="G103" t="inlineStr">
        <is>
          <t>N26</t>
        </is>
      </c>
      <c r="H103" t="inlineStr">
        <is>
          <t>3LT</t>
        </is>
      </c>
      <c r="I103" t="inlineStr">
        <is>
          <t>20</t>
        </is>
      </c>
      <c r="J103" t="inlineStr">
        <is>
          <t>True</t>
        </is>
      </c>
      <c r="K103" t="inlineStr">
        <is>
          <t>Workbook-owned interior component metadata.</t>
        </is>
      </c>
    </row>
    <row r="104">
      <c r="A104" t="inlineStr">
        <is>
          <t>stingray</t>
        </is>
      </c>
      <c r="B104" t="inlineStr">
        <is>
          <t>3LT_AE4_HUA_N26</t>
        </is>
      </c>
      <c r="C104" t="inlineStr">
        <is>
          <t>AE4</t>
        </is>
      </c>
      <c r="D104" t="inlineStr">
        <is>
          <t>seat</t>
        </is>
      </c>
      <c r="E104" t="inlineStr">
        <is>
          <t>AE4 Seat Upgrade</t>
        </is>
      </c>
      <c r="F104" t="inlineStr">
        <is>
          <t>seat</t>
        </is>
      </c>
      <c r="G104" t="inlineStr">
        <is>
          <t>AE4</t>
        </is>
      </c>
      <c r="H104" t="inlineStr">
        <is>
          <t>3LT</t>
        </is>
      </c>
      <c r="I104" t="inlineStr">
        <is>
          <t>10</t>
        </is>
      </c>
      <c r="J104" t="inlineStr">
        <is>
          <t>True</t>
        </is>
      </c>
      <c r="K104" t="inlineStr">
        <is>
          <t>Workbook-owned interior component metadata.</t>
        </is>
      </c>
    </row>
    <row r="105">
      <c r="A105" t="inlineStr">
        <is>
          <t>stingray</t>
        </is>
      </c>
      <c r="B105" t="inlineStr">
        <is>
          <t>3LT_AE4_HUA_N26</t>
        </is>
      </c>
      <c r="C105" t="inlineStr">
        <is>
          <t>N26</t>
        </is>
      </c>
      <c r="D105" t="inlineStr">
        <is>
          <t>suede</t>
        </is>
      </c>
      <c r="E105" t="inlineStr">
        <is>
          <t>Sueded Microfiber</t>
        </is>
      </c>
      <c r="F105" t="inlineStr">
        <is>
          <t>suede</t>
        </is>
      </c>
      <c r="G105" t="inlineStr">
        <is>
          <t>N26</t>
        </is>
      </c>
      <c r="H105" t="inlineStr">
        <is>
          <t>3LT</t>
        </is>
      </c>
      <c r="I105" t="inlineStr">
        <is>
          <t>20</t>
        </is>
      </c>
      <c r="J105" t="inlineStr">
        <is>
          <t>True</t>
        </is>
      </c>
      <c r="K105" t="inlineStr">
        <is>
          <t>Workbook-owned interior component metadata.</t>
        </is>
      </c>
    </row>
    <row r="106">
      <c r="A106" t="inlineStr">
        <is>
          <t>stingray</t>
        </is>
      </c>
      <c r="B106" t="inlineStr">
        <is>
          <t>3LT_AE4_HUB_N26</t>
        </is>
      </c>
      <c r="C106" t="inlineStr">
        <is>
          <t>AE4</t>
        </is>
      </c>
      <c r="D106" t="inlineStr">
        <is>
          <t>seat</t>
        </is>
      </c>
      <c r="E106" t="inlineStr">
        <is>
          <t>AE4 Seat Upgrade</t>
        </is>
      </c>
      <c r="F106" t="inlineStr">
        <is>
          <t>seat</t>
        </is>
      </c>
      <c r="G106" t="inlineStr">
        <is>
          <t>AE4</t>
        </is>
      </c>
      <c r="H106" t="inlineStr">
        <is>
          <t>3LT</t>
        </is>
      </c>
      <c r="I106" t="inlineStr">
        <is>
          <t>10</t>
        </is>
      </c>
      <c r="J106" t="inlineStr">
        <is>
          <t>True</t>
        </is>
      </c>
      <c r="K106" t="inlineStr">
        <is>
          <t>Workbook-owned interior component metadata.</t>
        </is>
      </c>
    </row>
    <row r="107">
      <c r="A107" t="inlineStr">
        <is>
          <t>stingray</t>
        </is>
      </c>
      <c r="B107" t="inlineStr">
        <is>
          <t>3LT_AE4_HUB_N26</t>
        </is>
      </c>
      <c r="C107" t="inlineStr">
        <is>
          <t>N26</t>
        </is>
      </c>
      <c r="D107" t="inlineStr">
        <is>
          <t>suede</t>
        </is>
      </c>
      <c r="E107" t="inlineStr">
        <is>
          <t>Sueded Microfiber</t>
        </is>
      </c>
      <c r="F107" t="inlineStr">
        <is>
          <t>suede</t>
        </is>
      </c>
      <c r="G107" t="inlineStr">
        <is>
          <t>N26</t>
        </is>
      </c>
      <c r="H107" t="inlineStr">
        <is>
          <t>3LT</t>
        </is>
      </c>
      <c r="I107" t="inlineStr">
        <is>
          <t>20</t>
        </is>
      </c>
      <c r="J107" t="inlineStr">
        <is>
          <t>True</t>
        </is>
      </c>
      <c r="K107" t="inlineStr">
        <is>
          <t>Workbook-owned interior component metadata.</t>
        </is>
      </c>
    </row>
    <row r="108">
      <c r="A108" t="inlineStr">
        <is>
          <t>stingray</t>
        </is>
      </c>
      <c r="B108" t="inlineStr">
        <is>
          <t>3LT_AE4_HUB_N26_36S</t>
        </is>
      </c>
      <c r="C108" t="inlineStr">
        <is>
          <t>AE4</t>
        </is>
      </c>
      <c r="D108" t="inlineStr">
        <is>
          <t>seat</t>
        </is>
      </c>
      <c r="E108" t="inlineStr">
        <is>
          <t>AE4 Seat Upgrade</t>
        </is>
      </c>
      <c r="F108" t="inlineStr">
        <is>
          <t>seat</t>
        </is>
      </c>
      <c r="G108" t="inlineStr">
        <is>
          <t>AE4</t>
        </is>
      </c>
      <c r="H108" t="inlineStr">
        <is>
          <t>3LT</t>
        </is>
      </c>
      <c r="I108" t="inlineStr">
        <is>
          <t>10</t>
        </is>
      </c>
      <c r="J108" t="inlineStr">
        <is>
          <t>True</t>
        </is>
      </c>
      <c r="K108" t="inlineStr">
        <is>
          <t>Workbook-owned interior component metadata.</t>
        </is>
      </c>
    </row>
    <row r="109">
      <c r="A109" t="inlineStr">
        <is>
          <t>stingray</t>
        </is>
      </c>
      <c r="B109" t="inlineStr">
        <is>
          <t>3LT_AE4_HUB_N26_36S</t>
        </is>
      </c>
      <c r="C109" t="inlineStr">
        <is>
          <t>36S</t>
        </is>
      </c>
      <c r="D109" t="inlineStr">
        <is>
          <t>stitching</t>
        </is>
      </c>
      <c r="E109" t="inlineStr">
        <is>
          <t>Yellow Stitching</t>
        </is>
      </c>
      <c r="F109" t="inlineStr">
        <is>
          <t>stitching</t>
        </is>
      </c>
      <c r="G109" t="inlineStr">
        <is>
          <t>36S</t>
        </is>
      </c>
      <c r="H109" t="inlineStr">
        <is>
          <t>3LT</t>
        </is>
      </c>
      <c r="I109" t="inlineStr">
        <is>
          <t>20</t>
        </is>
      </c>
      <c r="J109" t="inlineStr">
        <is>
          <t>True</t>
        </is>
      </c>
      <c r="K109" t="inlineStr">
        <is>
          <t>Workbook-owned interior component metadata.</t>
        </is>
      </c>
    </row>
    <row r="110">
      <c r="A110" t="inlineStr">
        <is>
          <t>stingray</t>
        </is>
      </c>
      <c r="B110" t="inlineStr">
        <is>
          <t>3LT_AE4_HUB_N26_36S</t>
        </is>
      </c>
      <c r="C110" t="inlineStr">
        <is>
          <t>N26</t>
        </is>
      </c>
      <c r="D110" t="inlineStr">
        <is>
          <t>suede</t>
        </is>
      </c>
      <c r="E110" t="inlineStr">
        <is>
          <t>Sueded Microfiber</t>
        </is>
      </c>
      <c r="F110" t="inlineStr">
        <is>
          <t>suede</t>
        </is>
      </c>
      <c r="G110" t="inlineStr">
        <is>
          <t>N26</t>
        </is>
      </c>
      <c r="H110" t="inlineStr">
        <is>
          <t>3LT</t>
        </is>
      </c>
      <c r="I110" t="inlineStr">
        <is>
          <t>30</t>
        </is>
      </c>
      <c r="J110" t="inlineStr">
        <is>
          <t>True</t>
        </is>
      </c>
      <c r="K110" t="inlineStr">
        <is>
          <t>Workbook-owned interior component metadata.</t>
        </is>
      </c>
    </row>
    <row r="111">
      <c r="A111" t="inlineStr">
        <is>
          <t>stingray</t>
        </is>
      </c>
      <c r="B111" t="inlineStr">
        <is>
          <t>3LT_AE4_HUB_N26_37S</t>
        </is>
      </c>
      <c r="C111" t="inlineStr">
        <is>
          <t>AE4</t>
        </is>
      </c>
      <c r="D111" t="inlineStr">
        <is>
          <t>seat</t>
        </is>
      </c>
      <c r="E111" t="inlineStr">
        <is>
          <t>AE4 Seat Upgrade</t>
        </is>
      </c>
      <c r="F111" t="inlineStr">
        <is>
          <t>seat</t>
        </is>
      </c>
      <c r="G111" t="inlineStr">
        <is>
          <t>AE4</t>
        </is>
      </c>
      <c r="H111" t="inlineStr">
        <is>
          <t>3LT</t>
        </is>
      </c>
      <c r="I111" t="inlineStr">
        <is>
          <t>10</t>
        </is>
      </c>
      <c r="J111" t="inlineStr">
        <is>
          <t>True</t>
        </is>
      </c>
      <c r="K111" t="inlineStr">
        <is>
          <t>Workbook-owned interior component metadata.</t>
        </is>
      </c>
    </row>
    <row r="112">
      <c r="A112" t="inlineStr">
        <is>
          <t>stingray</t>
        </is>
      </c>
      <c r="B112" t="inlineStr">
        <is>
          <t>3LT_AE4_HUB_N26_37S</t>
        </is>
      </c>
      <c r="C112" t="inlineStr">
        <is>
          <t>37S</t>
        </is>
      </c>
      <c r="D112" t="inlineStr">
        <is>
          <t>stitching</t>
        </is>
      </c>
      <c r="E112" t="inlineStr">
        <is>
          <t>Blue Stitching</t>
        </is>
      </c>
      <c r="F112" t="inlineStr">
        <is>
          <t>stitching</t>
        </is>
      </c>
      <c r="G112" t="inlineStr">
        <is>
          <t>37S</t>
        </is>
      </c>
      <c r="H112" t="inlineStr">
        <is>
          <t>3LT</t>
        </is>
      </c>
      <c r="I112" t="inlineStr">
        <is>
          <t>20</t>
        </is>
      </c>
      <c r="J112" t="inlineStr">
        <is>
          <t>True</t>
        </is>
      </c>
      <c r="K112" t="inlineStr">
        <is>
          <t>Workbook-owned interior component metadata.</t>
        </is>
      </c>
    </row>
    <row r="113">
      <c r="A113" t="inlineStr">
        <is>
          <t>stingray</t>
        </is>
      </c>
      <c r="B113" t="inlineStr">
        <is>
          <t>3LT_AE4_HUB_N26_37S</t>
        </is>
      </c>
      <c r="C113" t="inlineStr">
        <is>
          <t>N26</t>
        </is>
      </c>
      <c r="D113" t="inlineStr">
        <is>
          <t>suede</t>
        </is>
      </c>
      <c r="E113" t="inlineStr">
        <is>
          <t>Sueded Microfiber</t>
        </is>
      </c>
      <c r="F113" t="inlineStr">
        <is>
          <t>suede</t>
        </is>
      </c>
      <c r="G113" t="inlineStr">
        <is>
          <t>N26</t>
        </is>
      </c>
      <c r="H113" t="inlineStr">
        <is>
          <t>3LT</t>
        </is>
      </c>
      <c r="I113" t="inlineStr">
        <is>
          <t>30</t>
        </is>
      </c>
      <c r="J113" t="inlineStr">
        <is>
          <t>True</t>
        </is>
      </c>
      <c r="K113" t="inlineStr">
        <is>
          <t>Workbook-owned interior component metadata.</t>
        </is>
      </c>
    </row>
    <row r="114">
      <c r="A114" t="inlineStr">
        <is>
          <t>stingray</t>
        </is>
      </c>
      <c r="B114" t="inlineStr">
        <is>
          <t>3LT_AE4_HUB_N26_38S</t>
        </is>
      </c>
      <c r="C114" t="inlineStr">
        <is>
          <t>AE4</t>
        </is>
      </c>
      <c r="D114" t="inlineStr">
        <is>
          <t>seat</t>
        </is>
      </c>
      <c r="E114" t="inlineStr">
        <is>
          <t>AE4 Seat Upgrade</t>
        </is>
      </c>
      <c r="F114" t="inlineStr">
        <is>
          <t>seat</t>
        </is>
      </c>
      <c r="G114" t="inlineStr">
        <is>
          <t>AE4</t>
        </is>
      </c>
      <c r="H114" t="inlineStr">
        <is>
          <t>3LT</t>
        </is>
      </c>
      <c r="I114" t="inlineStr">
        <is>
          <t>10</t>
        </is>
      </c>
      <c r="J114" t="inlineStr">
        <is>
          <t>True</t>
        </is>
      </c>
      <c r="K114" t="inlineStr">
        <is>
          <t>Workbook-owned interior component metadata.</t>
        </is>
      </c>
    </row>
    <row r="115">
      <c r="A115" t="inlineStr">
        <is>
          <t>stingray</t>
        </is>
      </c>
      <c r="B115" t="inlineStr">
        <is>
          <t>3LT_AE4_HUB_N26_38S</t>
        </is>
      </c>
      <c r="C115" t="inlineStr">
        <is>
          <t>38S</t>
        </is>
      </c>
      <c r="D115" t="inlineStr">
        <is>
          <t>stitching</t>
        </is>
      </c>
      <c r="E115" t="inlineStr">
        <is>
          <t>Red Stitching</t>
        </is>
      </c>
      <c r="F115" t="inlineStr">
        <is>
          <t>stitching</t>
        </is>
      </c>
      <c r="G115" t="inlineStr">
        <is>
          <t>38S</t>
        </is>
      </c>
      <c r="H115" t="inlineStr">
        <is>
          <t>3LT</t>
        </is>
      </c>
      <c r="I115" t="inlineStr">
        <is>
          <t>20</t>
        </is>
      </c>
      <c r="J115" t="inlineStr">
        <is>
          <t>True</t>
        </is>
      </c>
      <c r="K115" t="inlineStr">
        <is>
          <t>Workbook-owned interior component metadata.</t>
        </is>
      </c>
    </row>
    <row r="116">
      <c r="A116" t="inlineStr">
        <is>
          <t>stingray</t>
        </is>
      </c>
      <c r="B116" t="inlineStr">
        <is>
          <t>3LT_AE4_HUB_N26_38S</t>
        </is>
      </c>
      <c r="C116" t="inlineStr">
        <is>
          <t>N26</t>
        </is>
      </c>
      <c r="D116" t="inlineStr">
        <is>
          <t>suede</t>
        </is>
      </c>
      <c r="E116" t="inlineStr">
        <is>
          <t>Sueded Microfiber</t>
        </is>
      </c>
      <c r="F116" t="inlineStr">
        <is>
          <t>suede</t>
        </is>
      </c>
      <c r="G116" t="inlineStr">
        <is>
          <t>N26</t>
        </is>
      </c>
      <c r="H116" t="inlineStr">
        <is>
          <t>3LT</t>
        </is>
      </c>
      <c r="I116" t="inlineStr">
        <is>
          <t>30</t>
        </is>
      </c>
      <c r="J116" t="inlineStr">
        <is>
          <t>True</t>
        </is>
      </c>
      <c r="K116" t="inlineStr">
        <is>
          <t>Workbook-owned interior component metadata.</t>
        </is>
      </c>
    </row>
    <row r="117">
      <c r="A117" t="inlineStr">
        <is>
          <t>stingray</t>
        </is>
      </c>
      <c r="B117" t="inlineStr">
        <is>
          <t>3LT_AE4_HUC</t>
        </is>
      </c>
      <c r="C117" t="inlineStr">
        <is>
          <t>AE4</t>
        </is>
      </c>
      <c r="D117" t="inlineStr">
        <is>
          <t>seat</t>
        </is>
      </c>
      <c r="E117" t="inlineStr">
        <is>
          <t>AE4 Seat Upgrade</t>
        </is>
      </c>
      <c r="F117" t="inlineStr">
        <is>
          <t>seat</t>
        </is>
      </c>
      <c r="G117" t="inlineStr">
        <is>
          <t>AE4</t>
        </is>
      </c>
      <c r="H117" t="inlineStr">
        <is>
          <t>3LT</t>
        </is>
      </c>
      <c r="I117" t="inlineStr">
        <is>
          <t>10</t>
        </is>
      </c>
      <c r="J117" t="inlineStr">
        <is>
          <t>True</t>
        </is>
      </c>
      <c r="K117" t="inlineStr">
        <is>
          <t>Workbook-owned interior component metadata.</t>
        </is>
      </c>
    </row>
    <row r="118">
      <c r="A118" t="inlineStr">
        <is>
          <t>stingray</t>
        </is>
      </c>
      <c r="B118" t="inlineStr">
        <is>
          <t>3LT_AE4_HUC_36S</t>
        </is>
      </c>
      <c r="C118" t="inlineStr">
        <is>
          <t>AE4</t>
        </is>
      </c>
      <c r="D118" t="inlineStr">
        <is>
          <t>seat</t>
        </is>
      </c>
      <c r="E118" t="inlineStr">
        <is>
          <t>AE4 Seat Upgrade</t>
        </is>
      </c>
      <c r="F118" t="inlineStr">
        <is>
          <t>seat</t>
        </is>
      </c>
      <c r="G118" t="inlineStr">
        <is>
          <t>AE4</t>
        </is>
      </c>
      <c r="H118" t="inlineStr">
        <is>
          <t>3LT</t>
        </is>
      </c>
      <c r="I118" t="inlineStr">
        <is>
          <t>10</t>
        </is>
      </c>
      <c r="J118" t="inlineStr">
        <is>
          <t>True</t>
        </is>
      </c>
      <c r="K118" t="inlineStr">
        <is>
          <t>Workbook-owned interior component metadata.</t>
        </is>
      </c>
    </row>
    <row r="119">
      <c r="A119" t="inlineStr">
        <is>
          <t>stingray</t>
        </is>
      </c>
      <c r="B119" t="inlineStr">
        <is>
          <t>3LT_AE4_HUC_36S</t>
        </is>
      </c>
      <c r="C119" t="inlineStr">
        <is>
          <t>36S</t>
        </is>
      </c>
      <c r="D119" t="inlineStr">
        <is>
          <t>stitching</t>
        </is>
      </c>
      <c r="E119" t="inlineStr">
        <is>
          <t>Yellow Stitching</t>
        </is>
      </c>
      <c r="F119" t="inlineStr">
        <is>
          <t>stitching</t>
        </is>
      </c>
      <c r="G119" t="inlineStr">
        <is>
          <t>36S</t>
        </is>
      </c>
      <c r="H119" t="inlineStr">
        <is>
          <t>3LT</t>
        </is>
      </c>
      <c r="I119" t="inlineStr">
        <is>
          <t>20</t>
        </is>
      </c>
      <c r="J119" t="inlineStr">
        <is>
          <t>True</t>
        </is>
      </c>
      <c r="K119" t="inlineStr">
        <is>
          <t>Workbook-owned interior component metadata.</t>
        </is>
      </c>
    </row>
    <row r="120">
      <c r="A120" t="inlineStr">
        <is>
          <t>stingray</t>
        </is>
      </c>
      <c r="B120" t="inlineStr">
        <is>
          <t>3LT_AE4_HUC_37S</t>
        </is>
      </c>
      <c r="C120" t="inlineStr">
        <is>
          <t>AE4</t>
        </is>
      </c>
      <c r="D120" t="inlineStr">
        <is>
          <t>seat</t>
        </is>
      </c>
      <c r="E120" t="inlineStr">
        <is>
          <t>AE4 Seat Upgrade</t>
        </is>
      </c>
      <c r="F120" t="inlineStr">
        <is>
          <t>seat</t>
        </is>
      </c>
      <c r="G120" t="inlineStr">
        <is>
          <t>AE4</t>
        </is>
      </c>
      <c r="H120" t="inlineStr">
        <is>
          <t>3LT</t>
        </is>
      </c>
      <c r="I120" t="inlineStr">
        <is>
          <t>10</t>
        </is>
      </c>
      <c r="J120" t="inlineStr">
        <is>
          <t>True</t>
        </is>
      </c>
      <c r="K120" t="inlineStr">
        <is>
          <t>Workbook-owned interior component metadata.</t>
        </is>
      </c>
    </row>
    <row r="121">
      <c r="A121" t="inlineStr">
        <is>
          <t>stingray</t>
        </is>
      </c>
      <c r="B121" t="inlineStr">
        <is>
          <t>3LT_AE4_HUC_37S</t>
        </is>
      </c>
      <c r="C121" t="inlineStr">
        <is>
          <t>37S</t>
        </is>
      </c>
      <c r="D121" t="inlineStr">
        <is>
          <t>stitching</t>
        </is>
      </c>
      <c r="E121" t="inlineStr">
        <is>
          <t>Blue Stitching</t>
        </is>
      </c>
      <c r="F121" t="inlineStr">
        <is>
          <t>stitching</t>
        </is>
      </c>
      <c r="G121" t="inlineStr">
        <is>
          <t>37S</t>
        </is>
      </c>
      <c r="H121" t="inlineStr">
        <is>
          <t>3LT</t>
        </is>
      </c>
      <c r="I121" t="inlineStr">
        <is>
          <t>20</t>
        </is>
      </c>
      <c r="J121" t="inlineStr">
        <is>
          <t>True</t>
        </is>
      </c>
      <c r="K121" t="inlineStr">
        <is>
          <t>Workbook-owned interior component metadata.</t>
        </is>
      </c>
    </row>
    <row r="122">
      <c r="A122" t="inlineStr">
        <is>
          <t>stingray</t>
        </is>
      </c>
      <c r="B122" t="inlineStr">
        <is>
          <t>3LT_AE4_HUC_38S</t>
        </is>
      </c>
      <c r="C122" t="inlineStr">
        <is>
          <t>AE4</t>
        </is>
      </c>
      <c r="D122" t="inlineStr">
        <is>
          <t>seat</t>
        </is>
      </c>
      <c r="E122" t="inlineStr">
        <is>
          <t>AE4 Seat Upgrade</t>
        </is>
      </c>
      <c r="F122" t="inlineStr">
        <is>
          <t>seat</t>
        </is>
      </c>
      <c r="G122" t="inlineStr">
        <is>
          <t>AE4</t>
        </is>
      </c>
      <c r="H122" t="inlineStr">
        <is>
          <t>3LT</t>
        </is>
      </c>
      <c r="I122" t="inlineStr">
        <is>
          <t>10</t>
        </is>
      </c>
      <c r="J122" t="inlineStr">
        <is>
          <t>True</t>
        </is>
      </c>
      <c r="K122" t="inlineStr">
        <is>
          <t>Workbook-owned interior component metadata.</t>
        </is>
      </c>
    </row>
    <row r="123">
      <c r="A123" t="inlineStr">
        <is>
          <t>stingray</t>
        </is>
      </c>
      <c r="B123" t="inlineStr">
        <is>
          <t>3LT_AE4_HUC_38S</t>
        </is>
      </c>
      <c r="C123" t="inlineStr">
        <is>
          <t>38S</t>
        </is>
      </c>
      <c r="D123" t="inlineStr">
        <is>
          <t>stitching</t>
        </is>
      </c>
      <c r="E123" t="inlineStr">
        <is>
          <t>Red Stitching</t>
        </is>
      </c>
      <c r="F123" t="inlineStr">
        <is>
          <t>stitching</t>
        </is>
      </c>
      <c r="G123" t="inlineStr">
        <is>
          <t>38S</t>
        </is>
      </c>
      <c r="H123" t="inlineStr">
        <is>
          <t>3LT</t>
        </is>
      </c>
      <c r="I123" t="inlineStr">
        <is>
          <t>20</t>
        </is>
      </c>
      <c r="J123" t="inlineStr">
        <is>
          <t>True</t>
        </is>
      </c>
      <c r="K123" t="inlineStr">
        <is>
          <t>Workbook-owned interior component metadata.</t>
        </is>
      </c>
    </row>
    <row r="124">
      <c r="A124" t="inlineStr">
        <is>
          <t>stingray</t>
        </is>
      </c>
      <c r="B124" t="inlineStr">
        <is>
          <t>3LT_AE4_HUE</t>
        </is>
      </c>
      <c r="C124" t="inlineStr">
        <is>
          <t>AE4</t>
        </is>
      </c>
      <c r="D124" t="inlineStr">
        <is>
          <t>seat</t>
        </is>
      </c>
      <c r="E124" t="inlineStr">
        <is>
          <t>AE4 Seat Upgrade</t>
        </is>
      </c>
      <c r="F124" t="inlineStr">
        <is>
          <t>seat</t>
        </is>
      </c>
      <c r="G124" t="inlineStr">
        <is>
          <t>AE4</t>
        </is>
      </c>
      <c r="H124" t="inlineStr">
        <is>
          <t>3LT</t>
        </is>
      </c>
      <c r="I124" t="inlineStr">
        <is>
          <t>10</t>
        </is>
      </c>
      <c r="J124" t="inlineStr">
        <is>
          <t>True</t>
        </is>
      </c>
      <c r="K124" t="inlineStr">
        <is>
          <t>Workbook-owned interior component metadata.</t>
        </is>
      </c>
    </row>
    <row r="125">
      <c r="A125" t="inlineStr">
        <is>
          <t>stingray</t>
        </is>
      </c>
      <c r="B125" t="inlineStr">
        <is>
          <t>3LT_AE4_HUF_N26</t>
        </is>
      </c>
      <c r="C125" t="inlineStr">
        <is>
          <t>AE4</t>
        </is>
      </c>
      <c r="D125" t="inlineStr">
        <is>
          <t>seat</t>
        </is>
      </c>
      <c r="E125" t="inlineStr">
        <is>
          <t>AE4 Seat Upgrade</t>
        </is>
      </c>
      <c r="F125" t="inlineStr">
        <is>
          <t>seat</t>
        </is>
      </c>
      <c r="G125" t="inlineStr">
        <is>
          <t>AE4</t>
        </is>
      </c>
      <c r="H125" t="inlineStr">
        <is>
          <t>3LT</t>
        </is>
      </c>
      <c r="I125" t="inlineStr">
        <is>
          <t>10</t>
        </is>
      </c>
      <c r="J125" t="inlineStr">
        <is>
          <t>True</t>
        </is>
      </c>
      <c r="K125" t="inlineStr">
        <is>
          <t>Workbook-owned interior component metadata.</t>
        </is>
      </c>
    </row>
    <row r="126">
      <c r="A126" t="inlineStr">
        <is>
          <t>stingray</t>
        </is>
      </c>
      <c r="B126" t="inlineStr">
        <is>
          <t>3LT_AE4_HUF_N26</t>
        </is>
      </c>
      <c r="C126" t="inlineStr">
        <is>
          <t>N26</t>
        </is>
      </c>
      <c r="D126" t="inlineStr">
        <is>
          <t>suede</t>
        </is>
      </c>
      <c r="E126" t="inlineStr">
        <is>
          <t>Sueded Microfiber</t>
        </is>
      </c>
      <c r="F126" t="inlineStr">
        <is>
          <t>suede</t>
        </is>
      </c>
      <c r="G126" t="inlineStr">
        <is>
          <t>N26</t>
        </is>
      </c>
      <c r="H126" t="inlineStr">
        <is>
          <t>3LT</t>
        </is>
      </c>
      <c r="I126" t="inlineStr">
        <is>
          <t>20</t>
        </is>
      </c>
      <c r="J126" t="inlineStr">
        <is>
          <t>True</t>
        </is>
      </c>
      <c r="K126" t="inlineStr">
        <is>
          <t>Workbook-owned interior component metadata.</t>
        </is>
      </c>
    </row>
    <row r="127">
      <c r="A127" t="inlineStr">
        <is>
          <t>stingray</t>
        </is>
      </c>
      <c r="B127" t="inlineStr">
        <is>
          <t>3LT_AE4_HUW</t>
        </is>
      </c>
      <c r="C127" t="inlineStr">
        <is>
          <t>AE4</t>
        </is>
      </c>
      <c r="D127" t="inlineStr">
        <is>
          <t>seat</t>
        </is>
      </c>
      <c r="E127" t="inlineStr">
        <is>
          <t>AE4 Seat Upgrade</t>
        </is>
      </c>
      <c r="F127" t="inlineStr">
        <is>
          <t>seat</t>
        </is>
      </c>
      <c r="G127" t="inlineStr">
        <is>
          <t>AE4</t>
        </is>
      </c>
      <c r="H127" t="inlineStr">
        <is>
          <t>3LT</t>
        </is>
      </c>
      <c r="I127" t="inlineStr">
        <is>
          <t>10</t>
        </is>
      </c>
      <c r="J127" t="inlineStr">
        <is>
          <t>True</t>
        </is>
      </c>
      <c r="K127" t="inlineStr">
        <is>
          <t>Workbook-owned interior component metadata.</t>
        </is>
      </c>
    </row>
    <row r="128">
      <c r="A128" t="inlineStr">
        <is>
          <t>stingray</t>
        </is>
      </c>
      <c r="B128" t="inlineStr">
        <is>
          <t>3LT_AE4_HUX_N26</t>
        </is>
      </c>
      <c r="C128" t="inlineStr">
        <is>
          <t>AE4</t>
        </is>
      </c>
      <c r="D128" t="inlineStr">
        <is>
          <t>seat</t>
        </is>
      </c>
      <c r="E128" t="inlineStr">
        <is>
          <t>AE4 Seat Upgrade</t>
        </is>
      </c>
      <c r="F128" t="inlineStr">
        <is>
          <t>seat</t>
        </is>
      </c>
      <c r="G128" t="inlineStr">
        <is>
          <t>AE4</t>
        </is>
      </c>
      <c r="H128" t="inlineStr">
        <is>
          <t>3LT</t>
        </is>
      </c>
      <c r="I128" t="inlineStr">
        <is>
          <t>10</t>
        </is>
      </c>
      <c r="J128" t="inlineStr">
        <is>
          <t>True</t>
        </is>
      </c>
      <c r="K128" t="inlineStr">
        <is>
          <t>Workbook-owned interior component metadata.</t>
        </is>
      </c>
    </row>
    <row r="129">
      <c r="A129" t="inlineStr">
        <is>
          <t>stingray</t>
        </is>
      </c>
      <c r="B129" t="inlineStr">
        <is>
          <t>3LT_AE4_HUX_N26</t>
        </is>
      </c>
      <c r="C129" t="inlineStr">
        <is>
          <t>N26</t>
        </is>
      </c>
      <c r="D129" t="inlineStr">
        <is>
          <t>suede</t>
        </is>
      </c>
      <c r="E129" t="inlineStr">
        <is>
          <t>Sueded Microfiber</t>
        </is>
      </c>
      <c r="F129" t="inlineStr">
        <is>
          <t>suede</t>
        </is>
      </c>
      <c r="G129" t="inlineStr">
        <is>
          <t>N26</t>
        </is>
      </c>
      <c r="H129" t="inlineStr">
        <is>
          <t>3LT</t>
        </is>
      </c>
      <c r="I129" t="inlineStr">
        <is>
          <t>20</t>
        </is>
      </c>
      <c r="J129" t="inlineStr">
        <is>
          <t>True</t>
        </is>
      </c>
      <c r="K129" t="inlineStr">
        <is>
          <t>Workbook-owned interior component metadata.</t>
        </is>
      </c>
    </row>
    <row r="130">
      <c r="A130" t="inlineStr">
        <is>
          <t>stingray</t>
        </is>
      </c>
      <c r="B130" t="inlineStr">
        <is>
          <t>3LT_AE4_HVZ</t>
        </is>
      </c>
      <c r="C130" t="inlineStr">
        <is>
          <t>AE4</t>
        </is>
      </c>
      <c r="D130" t="inlineStr">
        <is>
          <t>seat</t>
        </is>
      </c>
      <c r="E130" t="inlineStr">
        <is>
          <t>AE4 Seat Upgrade</t>
        </is>
      </c>
      <c r="F130" t="inlineStr">
        <is>
          <t>seat</t>
        </is>
      </c>
      <c r="G130" t="inlineStr">
        <is>
          <t>AE4</t>
        </is>
      </c>
      <c r="H130" t="inlineStr">
        <is>
          <t>3LT</t>
        </is>
      </c>
      <c r="I130" t="inlineStr">
        <is>
          <t>10</t>
        </is>
      </c>
      <c r="J130" t="inlineStr">
        <is>
          <t>True</t>
        </is>
      </c>
      <c r="K130" t="inlineStr">
        <is>
          <t>Workbook-owned interior component metadata.</t>
        </is>
      </c>
    </row>
    <row r="131">
      <c r="A131" t="inlineStr">
        <is>
          <t>stingray</t>
        </is>
      </c>
      <c r="B131" t="inlineStr">
        <is>
          <t>3LT_AE4_HZN</t>
        </is>
      </c>
      <c r="C131" t="inlineStr">
        <is>
          <t>AE4</t>
        </is>
      </c>
      <c r="D131" t="inlineStr">
        <is>
          <t>seat</t>
        </is>
      </c>
      <c r="E131" t="inlineStr">
        <is>
          <t>AE4 Seat Upgrade</t>
        </is>
      </c>
      <c r="F131" t="inlineStr">
        <is>
          <t>seat</t>
        </is>
      </c>
      <c r="G131" t="inlineStr">
        <is>
          <t>AE4</t>
        </is>
      </c>
      <c r="H131" t="inlineStr">
        <is>
          <t>3LT</t>
        </is>
      </c>
      <c r="I131" t="inlineStr">
        <is>
          <t>10</t>
        </is>
      </c>
      <c r="J131" t="inlineStr">
        <is>
          <t>True</t>
        </is>
      </c>
      <c r="K131" t="inlineStr">
        <is>
          <t>Workbook-owned interior component metadata.</t>
        </is>
      </c>
    </row>
    <row r="132">
      <c r="A132" t="inlineStr">
        <is>
          <t>stingray</t>
        </is>
      </c>
      <c r="B132" t="inlineStr">
        <is>
          <t>3LT_AH2_EPX_N26</t>
        </is>
      </c>
      <c r="C132" t="inlineStr">
        <is>
          <t>N26</t>
        </is>
      </c>
      <c r="D132" t="inlineStr">
        <is>
          <t>suede</t>
        </is>
      </c>
      <c r="E132" t="inlineStr">
        <is>
          <t>Sueded Microfiber</t>
        </is>
      </c>
      <c r="F132" t="inlineStr">
        <is>
          <t>suede</t>
        </is>
      </c>
      <c r="G132" t="inlineStr">
        <is>
          <t>N26</t>
        </is>
      </c>
      <c r="H132" t="inlineStr">
        <is>
          <t>3LT</t>
        </is>
      </c>
      <c r="I132" t="inlineStr">
        <is>
          <t>10</t>
        </is>
      </c>
      <c r="J132" t="inlineStr">
        <is>
          <t>True</t>
        </is>
      </c>
      <c r="K132" t="inlineStr">
        <is>
          <t>Workbook-owned interior component metadata.</t>
        </is>
      </c>
    </row>
    <row r="133">
      <c r="A133" t="inlineStr">
        <is>
          <t>stingray</t>
        </is>
      </c>
      <c r="B133" t="inlineStr">
        <is>
          <t>3LT_AH2_HTE_36S</t>
        </is>
      </c>
      <c r="C133" t="inlineStr">
        <is>
          <t>36S</t>
        </is>
      </c>
      <c r="D133" t="inlineStr">
        <is>
          <t>stitching</t>
        </is>
      </c>
      <c r="E133" t="inlineStr">
        <is>
          <t>Yellow Stitching</t>
        </is>
      </c>
      <c r="F133" t="inlineStr">
        <is>
          <t>stitching</t>
        </is>
      </c>
      <c r="G133" t="inlineStr">
        <is>
          <t>36S</t>
        </is>
      </c>
      <c r="H133" t="inlineStr">
        <is>
          <t>3LT</t>
        </is>
      </c>
      <c r="I133" t="inlineStr">
        <is>
          <t>10</t>
        </is>
      </c>
      <c r="J133" t="inlineStr">
        <is>
          <t>True</t>
        </is>
      </c>
      <c r="K133" t="inlineStr">
        <is>
          <t>Workbook-owned interior component metadata.</t>
        </is>
      </c>
    </row>
    <row r="134">
      <c r="A134" t="inlineStr">
        <is>
          <t>stingray</t>
        </is>
      </c>
      <c r="B134" t="inlineStr">
        <is>
          <t>3LT_AH2_HTE_37S</t>
        </is>
      </c>
      <c r="C134" t="inlineStr">
        <is>
          <t>37S</t>
        </is>
      </c>
      <c r="D134" t="inlineStr">
        <is>
          <t>stitching</t>
        </is>
      </c>
      <c r="E134" t="inlineStr">
        <is>
          <t>Blue Stitching</t>
        </is>
      </c>
      <c r="F134" t="inlineStr">
        <is>
          <t>stitching</t>
        </is>
      </c>
      <c r="G134" t="inlineStr">
        <is>
          <t>37S</t>
        </is>
      </c>
      <c r="H134" t="inlineStr">
        <is>
          <t>3LT</t>
        </is>
      </c>
      <c r="I134" t="inlineStr">
        <is>
          <t>10</t>
        </is>
      </c>
      <c r="J134" t="inlineStr">
        <is>
          <t>True</t>
        </is>
      </c>
      <c r="K134" t="inlineStr">
        <is>
          <t>Workbook-owned interior component metadata.</t>
        </is>
      </c>
    </row>
    <row r="135">
      <c r="A135" t="inlineStr">
        <is>
          <t>stingray</t>
        </is>
      </c>
      <c r="B135" t="inlineStr">
        <is>
          <t>3LT_AH2_HTE_38S</t>
        </is>
      </c>
      <c r="C135" t="inlineStr">
        <is>
          <t>38S</t>
        </is>
      </c>
      <c r="D135" t="inlineStr">
        <is>
          <t>stitching</t>
        </is>
      </c>
      <c r="E135" t="inlineStr">
        <is>
          <t>Red Stitching</t>
        </is>
      </c>
      <c r="F135" t="inlineStr">
        <is>
          <t>stitching</t>
        </is>
      </c>
      <c r="G135" t="inlineStr">
        <is>
          <t>38S</t>
        </is>
      </c>
      <c r="H135" t="inlineStr">
        <is>
          <t>3LT</t>
        </is>
      </c>
      <c r="I135" t="inlineStr">
        <is>
          <t>10</t>
        </is>
      </c>
      <c r="J135" t="inlineStr">
        <is>
          <t>True</t>
        </is>
      </c>
      <c r="K135" t="inlineStr">
        <is>
          <t>Workbook-owned interior component metadata.</t>
        </is>
      </c>
    </row>
    <row r="136">
      <c r="A136" t="inlineStr">
        <is>
          <t>stingray</t>
        </is>
      </c>
      <c r="B136" t="inlineStr">
        <is>
          <t>3LT_AH2_HTG_N26</t>
        </is>
      </c>
      <c r="C136" t="inlineStr">
        <is>
          <t>N26</t>
        </is>
      </c>
      <c r="D136" t="inlineStr">
        <is>
          <t>suede</t>
        </is>
      </c>
      <c r="E136" t="inlineStr">
        <is>
          <t>Sueded Microfiber</t>
        </is>
      </c>
      <c r="F136" t="inlineStr">
        <is>
          <t>suede</t>
        </is>
      </c>
      <c r="G136" t="inlineStr">
        <is>
          <t>N26</t>
        </is>
      </c>
      <c r="H136" t="inlineStr">
        <is>
          <t>3LT</t>
        </is>
      </c>
      <c r="I136" t="inlineStr">
        <is>
          <t>10</t>
        </is>
      </c>
      <c r="J136" t="inlineStr">
        <is>
          <t>True</t>
        </is>
      </c>
      <c r="K136" t="inlineStr">
        <is>
          <t>Workbook-owned interior component metadata.</t>
        </is>
      </c>
    </row>
    <row r="137">
      <c r="A137" t="inlineStr">
        <is>
          <t>stingray</t>
        </is>
      </c>
      <c r="B137" t="inlineStr">
        <is>
          <t>3LT_AH2_HTG_N26_TU7</t>
        </is>
      </c>
      <c r="C137" t="inlineStr">
        <is>
          <t>N26</t>
        </is>
      </c>
      <c r="D137" t="inlineStr">
        <is>
          <t>suede</t>
        </is>
      </c>
      <c r="E137" t="inlineStr">
        <is>
          <t>Sueded Microfiber</t>
        </is>
      </c>
      <c r="F137" t="inlineStr">
        <is>
          <t>suede</t>
        </is>
      </c>
      <c r="G137" t="inlineStr">
        <is>
          <t>N26</t>
        </is>
      </c>
      <c r="H137" t="inlineStr">
        <is>
          <t>3LT</t>
        </is>
      </c>
      <c r="I137" t="inlineStr">
        <is>
          <t>10</t>
        </is>
      </c>
      <c r="J137" t="inlineStr">
        <is>
          <t>True</t>
        </is>
      </c>
      <c r="K137" t="inlineStr">
        <is>
          <t>Workbook-owned interior component metadata.</t>
        </is>
      </c>
    </row>
    <row r="138">
      <c r="A138" t="inlineStr">
        <is>
          <t>stingray</t>
        </is>
      </c>
      <c r="B138" t="inlineStr">
        <is>
          <t>3LT_AH2_HTG_N26_TU7</t>
        </is>
      </c>
      <c r="C138" t="inlineStr">
        <is>
          <t>TU7</t>
        </is>
      </c>
      <c r="D138" t="inlineStr">
        <is>
          <t>two_tone</t>
        </is>
      </c>
      <c r="E138" t="inlineStr">
        <is>
          <t>Two-Tone</t>
        </is>
      </c>
      <c r="F138" t="inlineStr">
        <is>
          <t>twotone</t>
        </is>
      </c>
      <c r="G138" t="inlineStr">
        <is>
          <t>TU7</t>
        </is>
      </c>
      <c r="H138" t="inlineStr">
        <is>
          <t>3LT</t>
        </is>
      </c>
      <c r="I138" t="inlineStr">
        <is>
          <t>20</t>
        </is>
      </c>
      <c r="J138" t="inlineStr">
        <is>
          <t>True</t>
        </is>
      </c>
      <c r="K138" t="inlineStr">
        <is>
          <t>Workbook-owned interior component metadata.</t>
        </is>
      </c>
    </row>
    <row r="139">
      <c r="A139" t="inlineStr">
        <is>
          <t>stingray</t>
        </is>
      </c>
      <c r="B139" t="inlineStr">
        <is>
          <t>3LT_AH2_HTT_N26</t>
        </is>
      </c>
      <c r="C139" t="inlineStr">
        <is>
          <t>N26</t>
        </is>
      </c>
      <c r="D139" t="inlineStr">
        <is>
          <t>suede</t>
        </is>
      </c>
      <c r="E139" t="inlineStr">
        <is>
          <t>Sueded Microfiber</t>
        </is>
      </c>
      <c r="F139" t="inlineStr">
        <is>
          <t>suede</t>
        </is>
      </c>
      <c r="G139" t="inlineStr">
        <is>
          <t>N26</t>
        </is>
      </c>
      <c r="H139" t="inlineStr">
        <is>
          <t>3LT</t>
        </is>
      </c>
      <c r="I139" t="inlineStr">
        <is>
          <t>10</t>
        </is>
      </c>
      <c r="J139" t="inlineStr">
        <is>
          <t>True</t>
        </is>
      </c>
      <c r="K139" t="inlineStr">
        <is>
          <t>Workbook-owned interior component metadata.</t>
        </is>
      </c>
    </row>
    <row r="140">
      <c r="A140" t="inlineStr">
        <is>
          <t>stingray</t>
        </is>
      </c>
      <c r="B140" t="inlineStr">
        <is>
          <t>3LT_AH2_HTT_N26_36S</t>
        </is>
      </c>
      <c r="C140" t="inlineStr">
        <is>
          <t>36S</t>
        </is>
      </c>
      <c r="D140" t="inlineStr">
        <is>
          <t>stitching</t>
        </is>
      </c>
      <c r="E140" t="inlineStr">
        <is>
          <t>Yellow Stitching</t>
        </is>
      </c>
      <c r="F140" t="inlineStr">
        <is>
          <t>stitching</t>
        </is>
      </c>
      <c r="G140" t="inlineStr">
        <is>
          <t>36S</t>
        </is>
      </c>
      <c r="H140" t="inlineStr">
        <is>
          <t>3LT</t>
        </is>
      </c>
      <c r="I140" t="inlineStr">
        <is>
          <t>10</t>
        </is>
      </c>
      <c r="J140" t="inlineStr">
        <is>
          <t>True</t>
        </is>
      </c>
      <c r="K140" t="inlineStr">
        <is>
          <t>Workbook-owned interior component metadata.</t>
        </is>
      </c>
    </row>
    <row r="141">
      <c r="A141" t="inlineStr">
        <is>
          <t>stingray</t>
        </is>
      </c>
      <c r="B141" t="inlineStr">
        <is>
          <t>3LT_AH2_HTT_N26_36S</t>
        </is>
      </c>
      <c r="C141" t="inlineStr">
        <is>
          <t>N26</t>
        </is>
      </c>
      <c r="D141" t="inlineStr">
        <is>
          <t>suede</t>
        </is>
      </c>
      <c r="E141" t="inlineStr">
        <is>
          <t>Sueded Microfiber</t>
        </is>
      </c>
      <c r="F141" t="inlineStr">
        <is>
          <t>suede</t>
        </is>
      </c>
      <c r="G141" t="inlineStr">
        <is>
          <t>N26</t>
        </is>
      </c>
      <c r="H141" t="inlineStr">
        <is>
          <t>3LT</t>
        </is>
      </c>
      <c r="I141" t="inlineStr">
        <is>
          <t>20</t>
        </is>
      </c>
      <c r="J141" t="inlineStr">
        <is>
          <t>True</t>
        </is>
      </c>
      <c r="K141" t="inlineStr">
        <is>
          <t>Workbook-owned interior component metadata.</t>
        </is>
      </c>
    </row>
    <row r="142">
      <c r="A142" t="inlineStr">
        <is>
          <t>stingray</t>
        </is>
      </c>
      <c r="B142" t="inlineStr">
        <is>
          <t>3LT_AH2_HTT_N26_37S</t>
        </is>
      </c>
      <c r="C142" t="inlineStr">
        <is>
          <t>37S</t>
        </is>
      </c>
      <c r="D142" t="inlineStr">
        <is>
          <t>stitching</t>
        </is>
      </c>
      <c r="E142" t="inlineStr">
        <is>
          <t>Blue Stitching</t>
        </is>
      </c>
      <c r="F142" t="inlineStr">
        <is>
          <t>stitching</t>
        </is>
      </c>
      <c r="G142" t="inlineStr">
        <is>
          <t>37S</t>
        </is>
      </c>
      <c r="H142" t="inlineStr">
        <is>
          <t>3LT</t>
        </is>
      </c>
      <c r="I142" t="inlineStr">
        <is>
          <t>10</t>
        </is>
      </c>
      <c r="J142" t="inlineStr">
        <is>
          <t>True</t>
        </is>
      </c>
      <c r="K142" t="inlineStr">
        <is>
          <t>Workbook-owned interior component metadata.</t>
        </is>
      </c>
    </row>
    <row r="143">
      <c r="A143" t="inlineStr">
        <is>
          <t>stingray</t>
        </is>
      </c>
      <c r="B143" t="inlineStr">
        <is>
          <t>3LT_AH2_HTT_N26_37S</t>
        </is>
      </c>
      <c r="C143" t="inlineStr">
        <is>
          <t>N26</t>
        </is>
      </c>
      <c r="D143" t="inlineStr">
        <is>
          <t>suede</t>
        </is>
      </c>
      <c r="E143" t="inlineStr">
        <is>
          <t>Sueded Microfiber</t>
        </is>
      </c>
      <c r="F143" t="inlineStr">
        <is>
          <t>suede</t>
        </is>
      </c>
      <c r="G143" t="inlineStr">
        <is>
          <t>N26</t>
        </is>
      </c>
      <c r="H143" t="inlineStr">
        <is>
          <t>3LT</t>
        </is>
      </c>
      <c r="I143" t="inlineStr">
        <is>
          <t>20</t>
        </is>
      </c>
      <c r="J143" t="inlineStr">
        <is>
          <t>True</t>
        </is>
      </c>
      <c r="K143" t="inlineStr">
        <is>
          <t>Workbook-owned interior component metadata.</t>
        </is>
      </c>
    </row>
    <row r="144">
      <c r="A144" t="inlineStr">
        <is>
          <t>stingray</t>
        </is>
      </c>
      <c r="B144" t="inlineStr">
        <is>
          <t>3LT_AH2_HTT_N26_38S</t>
        </is>
      </c>
      <c r="C144" t="inlineStr">
        <is>
          <t>38S</t>
        </is>
      </c>
      <c r="D144" t="inlineStr">
        <is>
          <t>stitching</t>
        </is>
      </c>
      <c r="E144" t="inlineStr">
        <is>
          <t>Red Stitching</t>
        </is>
      </c>
      <c r="F144" t="inlineStr">
        <is>
          <t>stitching</t>
        </is>
      </c>
      <c r="G144" t="inlineStr">
        <is>
          <t>38S</t>
        </is>
      </c>
      <c r="H144" t="inlineStr">
        <is>
          <t>3LT</t>
        </is>
      </c>
      <c r="I144" t="inlineStr">
        <is>
          <t>10</t>
        </is>
      </c>
      <c r="J144" t="inlineStr">
        <is>
          <t>True</t>
        </is>
      </c>
      <c r="K144" t="inlineStr">
        <is>
          <t>Workbook-owned interior component metadata.</t>
        </is>
      </c>
    </row>
    <row r="145">
      <c r="A145" t="inlineStr">
        <is>
          <t>stingray</t>
        </is>
      </c>
      <c r="B145" t="inlineStr">
        <is>
          <t>3LT_AH2_HTT_N26_38S</t>
        </is>
      </c>
      <c r="C145" t="inlineStr">
        <is>
          <t>N26</t>
        </is>
      </c>
      <c r="D145" t="inlineStr">
        <is>
          <t>suede</t>
        </is>
      </c>
      <c r="E145" t="inlineStr">
        <is>
          <t>Sueded Microfiber</t>
        </is>
      </c>
      <c r="F145" t="inlineStr">
        <is>
          <t>suede</t>
        </is>
      </c>
      <c r="G145" t="inlineStr">
        <is>
          <t>N26</t>
        </is>
      </c>
      <c r="H145" t="inlineStr">
        <is>
          <t>3LT</t>
        </is>
      </c>
      <c r="I145" t="inlineStr">
        <is>
          <t>20</t>
        </is>
      </c>
      <c r="J145" t="inlineStr">
        <is>
          <t>True</t>
        </is>
      </c>
      <c r="K145" t="inlineStr">
        <is>
          <t>Workbook-owned interior component metadata.</t>
        </is>
      </c>
    </row>
    <row r="146">
      <c r="A146" t="inlineStr">
        <is>
          <t>stingray</t>
        </is>
      </c>
      <c r="B146" t="inlineStr">
        <is>
          <t>3LT_AH2_HU1_TU7</t>
        </is>
      </c>
      <c r="C146" t="inlineStr">
        <is>
          <t>TU7</t>
        </is>
      </c>
      <c r="D146" t="inlineStr">
        <is>
          <t>two_tone</t>
        </is>
      </c>
      <c r="E146" t="inlineStr">
        <is>
          <t>Two-Tone</t>
        </is>
      </c>
      <c r="F146" t="inlineStr">
        <is>
          <t>twotone</t>
        </is>
      </c>
      <c r="G146" t="inlineStr">
        <is>
          <t>TU7</t>
        </is>
      </c>
      <c r="H146" t="inlineStr">
        <is>
          <t>3LT</t>
        </is>
      </c>
      <c r="I146" t="inlineStr">
        <is>
          <t>10</t>
        </is>
      </c>
      <c r="J146" t="inlineStr">
        <is>
          <t>True</t>
        </is>
      </c>
      <c r="K146" t="inlineStr">
        <is>
          <t>Workbook-owned interior component metadata.</t>
        </is>
      </c>
    </row>
    <row r="147">
      <c r="A147" t="inlineStr">
        <is>
          <t>stingray</t>
        </is>
      </c>
      <c r="B147" t="inlineStr">
        <is>
          <t>3LT_AH2_HU2_TU7</t>
        </is>
      </c>
      <c r="C147" t="inlineStr">
        <is>
          <t>TU7</t>
        </is>
      </c>
      <c r="D147" t="inlineStr">
        <is>
          <t>two_tone</t>
        </is>
      </c>
      <c r="E147" t="inlineStr">
        <is>
          <t>Two-Tone</t>
        </is>
      </c>
      <c r="F147" t="inlineStr">
        <is>
          <t>twotone</t>
        </is>
      </c>
      <c r="G147" t="inlineStr">
        <is>
          <t>TU7</t>
        </is>
      </c>
      <c r="H147" t="inlineStr">
        <is>
          <t>3LT</t>
        </is>
      </c>
      <c r="I147" t="inlineStr">
        <is>
          <t>10</t>
        </is>
      </c>
      <c r="J147" t="inlineStr">
        <is>
          <t>True</t>
        </is>
      </c>
      <c r="K147" t="inlineStr">
        <is>
          <t>Workbook-owned interior component metadata.</t>
        </is>
      </c>
    </row>
    <row r="148">
      <c r="A148" t="inlineStr">
        <is>
          <t>stingray</t>
        </is>
      </c>
      <c r="B148" t="inlineStr">
        <is>
          <t>3LT_AH2_HU9_N26</t>
        </is>
      </c>
      <c r="C148" t="inlineStr">
        <is>
          <t>N26</t>
        </is>
      </c>
      <c r="D148" t="inlineStr">
        <is>
          <t>suede</t>
        </is>
      </c>
      <c r="E148" t="inlineStr">
        <is>
          <t>Sueded Microfiber</t>
        </is>
      </c>
      <c r="F148" t="inlineStr">
        <is>
          <t>suede</t>
        </is>
      </c>
      <c r="G148" t="inlineStr">
        <is>
          <t>N26</t>
        </is>
      </c>
      <c r="H148" t="inlineStr">
        <is>
          <t>3LT</t>
        </is>
      </c>
      <c r="I148" t="inlineStr">
        <is>
          <t>10</t>
        </is>
      </c>
      <c r="J148" t="inlineStr">
        <is>
          <t>True</t>
        </is>
      </c>
      <c r="K148" t="inlineStr">
        <is>
          <t>Workbook-owned interior component metadata.</t>
        </is>
      </c>
    </row>
    <row r="149">
      <c r="A149" t="inlineStr">
        <is>
          <t>stingray</t>
        </is>
      </c>
      <c r="B149" t="inlineStr">
        <is>
          <t>3LT_AH2_HU9_N26_TU7</t>
        </is>
      </c>
      <c r="C149" t="inlineStr">
        <is>
          <t>N26</t>
        </is>
      </c>
      <c r="D149" t="inlineStr">
        <is>
          <t>suede</t>
        </is>
      </c>
      <c r="E149" t="inlineStr">
        <is>
          <t>Sueded Microfiber</t>
        </is>
      </c>
      <c r="F149" t="inlineStr">
        <is>
          <t>suede</t>
        </is>
      </c>
      <c r="G149" t="inlineStr">
        <is>
          <t>N26</t>
        </is>
      </c>
      <c r="H149" t="inlineStr">
        <is>
          <t>3LT</t>
        </is>
      </c>
      <c r="I149" t="inlineStr">
        <is>
          <t>10</t>
        </is>
      </c>
      <c r="J149" t="inlineStr">
        <is>
          <t>True</t>
        </is>
      </c>
      <c r="K149" t="inlineStr">
        <is>
          <t>Workbook-owned interior component metadata.</t>
        </is>
      </c>
    </row>
    <row r="150">
      <c r="A150" t="inlineStr">
        <is>
          <t>stingray</t>
        </is>
      </c>
      <c r="B150" t="inlineStr">
        <is>
          <t>3LT_AH2_HU9_N26_TU7</t>
        </is>
      </c>
      <c r="C150" t="inlineStr">
        <is>
          <t>TU7</t>
        </is>
      </c>
      <c r="D150" t="inlineStr">
        <is>
          <t>two_tone</t>
        </is>
      </c>
      <c r="E150" t="inlineStr">
        <is>
          <t>Two-Tone</t>
        </is>
      </c>
      <c r="F150" t="inlineStr">
        <is>
          <t>twotone</t>
        </is>
      </c>
      <c r="G150" t="inlineStr">
        <is>
          <t>TU7</t>
        </is>
      </c>
      <c r="H150" t="inlineStr">
        <is>
          <t>3LT</t>
        </is>
      </c>
      <c r="I150" t="inlineStr">
        <is>
          <t>20</t>
        </is>
      </c>
      <c r="J150" t="inlineStr">
        <is>
          <t>True</t>
        </is>
      </c>
      <c r="K150" t="inlineStr">
        <is>
          <t>Workbook-owned interior component metadata.</t>
        </is>
      </c>
    </row>
    <row r="151">
      <c r="A151" t="inlineStr">
        <is>
          <t>stingray</t>
        </is>
      </c>
      <c r="B151" t="inlineStr">
        <is>
          <t>3LT_AH2_HUA_N26_TU7</t>
        </is>
      </c>
      <c r="C151" t="inlineStr">
        <is>
          <t>N26</t>
        </is>
      </c>
      <c r="D151" t="inlineStr">
        <is>
          <t>suede</t>
        </is>
      </c>
      <c r="E151" t="inlineStr">
        <is>
          <t>Sueded Microfiber</t>
        </is>
      </c>
      <c r="F151" t="inlineStr">
        <is>
          <t>suede</t>
        </is>
      </c>
      <c r="G151" t="inlineStr">
        <is>
          <t>N26</t>
        </is>
      </c>
      <c r="H151" t="inlineStr">
        <is>
          <t>3LT</t>
        </is>
      </c>
      <c r="I151" t="inlineStr">
        <is>
          <t>10</t>
        </is>
      </c>
      <c r="J151" t="inlineStr">
        <is>
          <t>True</t>
        </is>
      </c>
      <c r="K151" t="inlineStr">
        <is>
          <t>Workbook-owned interior component metadata.</t>
        </is>
      </c>
    </row>
    <row r="152">
      <c r="A152" t="inlineStr">
        <is>
          <t>stingray</t>
        </is>
      </c>
      <c r="B152" t="inlineStr">
        <is>
          <t>3LT_AH2_HUA_N26_TU7</t>
        </is>
      </c>
      <c r="C152" t="inlineStr">
        <is>
          <t>TU7</t>
        </is>
      </c>
      <c r="D152" t="inlineStr">
        <is>
          <t>two_tone</t>
        </is>
      </c>
      <c r="E152" t="inlineStr">
        <is>
          <t>Two-Tone</t>
        </is>
      </c>
      <c r="F152" t="inlineStr">
        <is>
          <t>twotone</t>
        </is>
      </c>
      <c r="G152" t="inlineStr">
        <is>
          <t>TU7</t>
        </is>
      </c>
      <c r="H152" t="inlineStr">
        <is>
          <t>3LT</t>
        </is>
      </c>
      <c r="I152" t="inlineStr">
        <is>
          <t>20</t>
        </is>
      </c>
      <c r="J152" t="inlineStr">
        <is>
          <t>True</t>
        </is>
      </c>
      <c r="K152" t="inlineStr">
        <is>
          <t>Workbook-owned interior component metadata.</t>
        </is>
      </c>
    </row>
    <row r="153">
      <c r="A153" t="inlineStr">
        <is>
          <t>stingray</t>
        </is>
      </c>
      <c r="B153" t="inlineStr">
        <is>
          <t>3LT_AH2_HUB_N26</t>
        </is>
      </c>
      <c r="C153" t="inlineStr">
        <is>
          <t>N26</t>
        </is>
      </c>
      <c r="D153" t="inlineStr">
        <is>
          <t>suede</t>
        </is>
      </c>
      <c r="E153" t="inlineStr">
        <is>
          <t>Sueded Microfiber</t>
        </is>
      </c>
      <c r="F153" t="inlineStr">
        <is>
          <t>suede</t>
        </is>
      </c>
      <c r="G153" t="inlineStr">
        <is>
          <t>N26</t>
        </is>
      </c>
      <c r="H153" t="inlineStr">
        <is>
          <t>3LT</t>
        </is>
      </c>
      <c r="I153" t="inlineStr">
        <is>
          <t>10</t>
        </is>
      </c>
      <c r="J153" t="inlineStr">
        <is>
          <t>True</t>
        </is>
      </c>
      <c r="K153" t="inlineStr">
        <is>
          <t>Workbook-owned interior component metadata.</t>
        </is>
      </c>
    </row>
    <row r="154">
      <c r="A154" t="inlineStr">
        <is>
          <t>stingray</t>
        </is>
      </c>
      <c r="B154" t="inlineStr">
        <is>
          <t>3LT_AH2_HUB_N26_36S</t>
        </is>
      </c>
      <c r="C154" t="inlineStr">
        <is>
          <t>36S</t>
        </is>
      </c>
      <c r="D154" t="inlineStr">
        <is>
          <t>stitching</t>
        </is>
      </c>
      <c r="E154" t="inlineStr">
        <is>
          <t>Yellow Stitching</t>
        </is>
      </c>
      <c r="F154" t="inlineStr">
        <is>
          <t>stitching</t>
        </is>
      </c>
      <c r="G154" t="inlineStr">
        <is>
          <t>36S</t>
        </is>
      </c>
      <c r="H154" t="inlineStr">
        <is>
          <t>3LT</t>
        </is>
      </c>
      <c r="I154" t="inlineStr">
        <is>
          <t>10</t>
        </is>
      </c>
      <c r="J154" t="inlineStr">
        <is>
          <t>True</t>
        </is>
      </c>
      <c r="K154" t="inlineStr">
        <is>
          <t>Workbook-owned interior component metadata.</t>
        </is>
      </c>
    </row>
    <row r="155">
      <c r="A155" t="inlineStr">
        <is>
          <t>stingray</t>
        </is>
      </c>
      <c r="B155" t="inlineStr">
        <is>
          <t>3LT_AH2_HUB_N26_36S</t>
        </is>
      </c>
      <c r="C155" t="inlineStr">
        <is>
          <t>N26</t>
        </is>
      </c>
      <c r="D155" t="inlineStr">
        <is>
          <t>suede</t>
        </is>
      </c>
      <c r="E155" t="inlineStr">
        <is>
          <t>Sueded Microfiber</t>
        </is>
      </c>
      <c r="F155" t="inlineStr">
        <is>
          <t>suede</t>
        </is>
      </c>
      <c r="G155" t="inlineStr">
        <is>
          <t>N26</t>
        </is>
      </c>
      <c r="H155" t="inlineStr">
        <is>
          <t>3LT</t>
        </is>
      </c>
      <c r="I155" t="inlineStr">
        <is>
          <t>20</t>
        </is>
      </c>
      <c r="J155" t="inlineStr">
        <is>
          <t>True</t>
        </is>
      </c>
      <c r="K155" t="inlineStr">
        <is>
          <t>Workbook-owned interior component metadata.</t>
        </is>
      </c>
    </row>
    <row r="156">
      <c r="A156" t="inlineStr">
        <is>
          <t>stingray</t>
        </is>
      </c>
      <c r="B156" t="inlineStr">
        <is>
          <t>3LT_AH2_HUB_N26_37S</t>
        </is>
      </c>
      <c r="C156" t="inlineStr">
        <is>
          <t>37S</t>
        </is>
      </c>
      <c r="D156" t="inlineStr">
        <is>
          <t>stitching</t>
        </is>
      </c>
      <c r="E156" t="inlineStr">
        <is>
          <t>Blue Stitching</t>
        </is>
      </c>
      <c r="F156" t="inlineStr">
        <is>
          <t>stitching</t>
        </is>
      </c>
      <c r="G156" t="inlineStr">
        <is>
          <t>37S</t>
        </is>
      </c>
      <c r="H156" t="inlineStr">
        <is>
          <t>3LT</t>
        </is>
      </c>
      <c r="I156" t="inlineStr">
        <is>
          <t>10</t>
        </is>
      </c>
      <c r="J156" t="inlineStr">
        <is>
          <t>True</t>
        </is>
      </c>
      <c r="K156" t="inlineStr">
        <is>
          <t>Workbook-owned interior component metadata.</t>
        </is>
      </c>
    </row>
    <row r="157">
      <c r="A157" t="inlineStr">
        <is>
          <t>stingray</t>
        </is>
      </c>
      <c r="B157" t="inlineStr">
        <is>
          <t>3LT_AH2_HUB_N26_37S</t>
        </is>
      </c>
      <c r="C157" t="inlineStr">
        <is>
          <t>N26</t>
        </is>
      </c>
      <c r="D157" t="inlineStr">
        <is>
          <t>suede</t>
        </is>
      </c>
      <c r="E157" t="inlineStr">
        <is>
          <t>Sueded Microfiber</t>
        </is>
      </c>
      <c r="F157" t="inlineStr">
        <is>
          <t>suede</t>
        </is>
      </c>
      <c r="G157" t="inlineStr">
        <is>
          <t>N26</t>
        </is>
      </c>
      <c r="H157" t="inlineStr">
        <is>
          <t>3LT</t>
        </is>
      </c>
      <c r="I157" t="inlineStr">
        <is>
          <t>20</t>
        </is>
      </c>
      <c r="J157" t="inlineStr">
        <is>
          <t>True</t>
        </is>
      </c>
      <c r="K157" t="inlineStr">
        <is>
          <t>Workbook-owned interior component metadata.</t>
        </is>
      </c>
    </row>
    <row r="158">
      <c r="A158" t="inlineStr">
        <is>
          <t>stingray</t>
        </is>
      </c>
      <c r="B158" t="inlineStr">
        <is>
          <t>3LT_AH2_HUB_N26_38S</t>
        </is>
      </c>
      <c r="C158" t="inlineStr">
        <is>
          <t>38S</t>
        </is>
      </c>
      <c r="D158" t="inlineStr">
        <is>
          <t>stitching</t>
        </is>
      </c>
      <c r="E158" t="inlineStr">
        <is>
          <t>Red Stitching</t>
        </is>
      </c>
      <c r="F158" t="inlineStr">
        <is>
          <t>stitching</t>
        </is>
      </c>
      <c r="G158" t="inlineStr">
        <is>
          <t>38S</t>
        </is>
      </c>
      <c r="H158" t="inlineStr">
        <is>
          <t>3LT</t>
        </is>
      </c>
      <c r="I158" t="inlineStr">
        <is>
          <t>10</t>
        </is>
      </c>
      <c r="J158" t="inlineStr">
        <is>
          <t>True</t>
        </is>
      </c>
      <c r="K158" t="inlineStr">
        <is>
          <t>Workbook-owned interior component metadata.</t>
        </is>
      </c>
    </row>
    <row r="159">
      <c r="A159" t="inlineStr">
        <is>
          <t>stingray</t>
        </is>
      </c>
      <c r="B159" t="inlineStr">
        <is>
          <t>3LT_AH2_HUB_N26_38S</t>
        </is>
      </c>
      <c r="C159" t="inlineStr">
        <is>
          <t>N26</t>
        </is>
      </c>
      <c r="D159" t="inlineStr">
        <is>
          <t>suede</t>
        </is>
      </c>
      <c r="E159" t="inlineStr">
        <is>
          <t>Sueded Microfiber</t>
        </is>
      </c>
      <c r="F159" t="inlineStr">
        <is>
          <t>suede</t>
        </is>
      </c>
      <c r="G159" t="inlineStr">
        <is>
          <t>N26</t>
        </is>
      </c>
      <c r="H159" t="inlineStr">
        <is>
          <t>3LT</t>
        </is>
      </c>
      <c r="I159" t="inlineStr">
        <is>
          <t>20</t>
        </is>
      </c>
      <c r="J159" t="inlineStr">
        <is>
          <t>True</t>
        </is>
      </c>
      <c r="K159" t="inlineStr">
        <is>
          <t>Workbook-owned interior component metadata.</t>
        </is>
      </c>
    </row>
    <row r="160">
      <c r="A160" t="inlineStr">
        <is>
          <t>stingray</t>
        </is>
      </c>
      <c r="B160" t="inlineStr">
        <is>
          <t>3LT_AH2_HUC_36S</t>
        </is>
      </c>
      <c r="C160" t="inlineStr">
        <is>
          <t>36S</t>
        </is>
      </c>
      <c r="D160" t="inlineStr">
        <is>
          <t>stitching</t>
        </is>
      </c>
      <c r="E160" t="inlineStr">
        <is>
          <t>Yellow Stitching</t>
        </is>
      </c>
      <c r="F160" t="inlineStr">
        <is>
          <t>stitching</t>
        </is>
      </c>
      <c r="G160" t="inlineStr">
        <is>
          <t>36S</t>
        </is>
      </c>
      <c r="H160" t="inlineStr">
        <is>
          <t>3LT</t>
        </is>
      </c>
      <c r="I160" t="inlineStr">
        <is>
          <t>10</t>
        </is>
      </c>
      <c r="J160" t="inlineStr">
        <is>
          <t>True</t>
        </is>
      </c>
      <c r="K160" t="inlineStr">
        <is>
          <t>Workbook-owned interior component metadata.</t>
        </is>
      </c>
    </row>
    <row r="161">
      <c r="A161" t="inlineStr">
        <is>
          <t>stingray</t>
        </is>
      </c>
      <c r="B161" t="inlineStr">
        <is>
          <t>3LT_AH2_HUC_37S</t>
        </is>
      </c>
      <c r="C161" t="inlineStr">
        <is>
          <t>37S</t>
        </is>
      </c>
      <c r="D161" t="inlineStr">
        <is>
          <t>stitching</t>
        </is>
      </c>
      <c r="E161" t="inlineStr">
        <is>
          <t>Blue Stitching</t>
        </is>
      </c>
      <c r="F161" t="inlineStr">
        <is>
          <t>stitching</t>
        </is>
      </c>
      <c r="G161" t="inlineStr">
        <is>
          <t>37S</t>
        </is>
      </c>
      <c r="H161" t="inlineStr">
        <is>
          <t>3LT</t>
        </is>
      </c>
      <c r="I161" t="inlineStr">
        <is>
          <t>10</t>
        </is>
      </c>
      <c r="J161" t="inlineStr">
        <is>
          <t>True</t>
        </is>
      </c>
      <c r="K161" t="inlineStr">
        <is>
          <t>Workbook-owned interior component metadata.</t>
        </is>
      </c>
    </row>
    <row r="162">
      <c r="A162" t="inlineStr">
        <is>
          <t>stingray</t>
        </is>
      </c>
      <c r="B162" t="inlineStr">
        <is>
          <t>3LT_AH2_HUC_38S</t>
        </is>
      </c>
      <c r="C162" t="inlineStr">
        <is>
          <t>38S</t>
        </is>
      </c>
      <c r="D162" t="inlineStr">
        <is>
          <t>stitching</t>
        </is>
      </c>
      <c r="E162" t="inlineStr">
        <is>
          <t>Red Stitching</t>
        </is>
      </c>
      <c r="F162" t="inlineStr">
        <is>
          <t>stitching</t>
        </is>
      </c>
      <c r="G162" t="inlineStr">
        <is>
          <t>38S</t>
        </is>
      </c>
      <c r="H162" t="inlineStr">
        <is>
          <t>3LT</t>
        </is>
      </c>
      <c r="I162" t="inlineStr">
        <is>
          <t>10</t>
        </is>
      </c>
      <c r="J162" t="inlineStr">
        <is>
          <t>True</t>
        </is>
      </c>
      <c r="K162" t="inlineStr">
        <is>
          <t>Workbook-owned interior component metadata.</t>
        </is>
      </c>
    </row>
    <row r="163">
      <c r="A163" t="inlineStr">
        <is>
          <t>stingray</t>
        </is>
      </c>
      <c r="B163" t="inlineStr">
        <is>
          <t>3LT_AH2_HUE_TU7</t>
        </is>
      </c>
      <c r="C163" t="inlineStr">
        <is>
          <t>TU7</t>
        </is>
      </c>
      <c r="D163" t="inlineStr">
        <is>
          <t>two_tone</t>
        </is>
      </c>
      <c r="E163" t="inlineStr">
        <is>
          <t>Two-Tone</t>
        </is>
      </c>
      <c r="F163" t="inlineStr">
        <is>
          <t>twotone</t>
        </is>
      </c>
      <c r="G163" t="inlineStr">
        <is>
          <t>TU7</t>
        </is>
      </c>
      <c r="H163" t="inlineStr">
        <is>
          <t>3LT</t>
        </is>
      </c>
      <c r="I163" t="inlineStr">
        <is>
          <t>10</t>
        </is>
      </c>
      <c r="J163" t="inlineStr">
        <is>
          <t>True</t>
        </is>
      </c>
      <c r="K163" t="inlineStr">
        <is>
          <t>Workbook-owned interior component metadata.</t>
        </is>
      </c>
    </row>
    <row r="164">
      <c r="A164" t="inlineStr">
        <is>
          <t>stingray</t>
        </is>
      </c>
      <c r="B164" t="inlineStr">
        <is>
          <t>3LT_AH2_HUF_N26</t>
        </is>
      </c>
      <c r="C164" t="inlineStr">
        <is>
          <t>N26</t>
        </is>
      </c>
      <c r="D164" t="inlineStr">
        <is>
          <t>suede</t>
        </is>
      </c>
      <c r="E164" t="inlineStr">
        <is>
          <t>Sueded Microfiber</t>
        </is>
      </c>
      <c r="F164" t="inlineStr">
        <is>
          <t>suede</t>
        </is>
      </c>
      <c r="G164" t="inlineStr">
        <is>
          <t>N26</t>
        </is>
      </c>
      <c r="H164" t="inlineStr">
        <is>
          <t>3LT</t>
        </is>
      </c>
      <c r="I164" t="inlineStr">
        <is>
          <t>10</t>
        </is>
      </c>
      <c r="J164" t="inlineStr">
        <is>
          <t>True</t>
        </is>
      </c>
      <c r="K164" t="inlineStr">
        <is>
          <t>Workbook-owned interior component metadata.</t>
        </is>
      </c>
    </row>
    <row r="165">
      <c r="A165" t="inlineStr">
        <is>
          <t>stingray</t>
        </is>
      </c>
      <c r="B165" t="inlineStr">
        <is>
          <t>3LT_AH2_HUX_N26</t>
        </is>
      </c>
      <c r="C165" t="inlineStr">
        <is>
          <t>N26</t>
        </is>
      </c>
      <c r="D165" t="inlineStr">
        <is>
          <t>suede</t>
        </is>
      </c>
      <c r="E165" t="inlineStr">
        <is>
          <t>Sueded Microfiber</t>
        </is>
      </c>
      <c r="F165" t="inlineStr">
        <is>
          <t>suede</t>
        </is>
      </c>
      <c r="G165" t="inlineStr">
        <is>
          <t>N26</t>
        </is>
      </c>
      <c r="H165" t="inlineStr">
        <is>
          <t>3LT</t>
        </is>
      </c>
      <c r="I165" t="inlineStr">
        <is>
          <t>10</t>
        </is>
      </c>
      <c r="J165" t="inlineStr">
        <is>
          <t>True</t>
        </is>
      </c>
      <c r="K165" t="inlineStr">
        <is>
          <t>Workbook-owned interior component metadata.</t>
        </is>
      </c>
    </row>
    <row r="166">
      <c r="A166" t="inlineStr">
        <is>
          <t>stingray</t>
        </is>
      </c>
      <c r="B166" t="inlineStr">
        <is>
          <t>3LT_AUP_HAG</t>
        </is>
      </c>
      <c r="C166" t="inlineStr">
        <is>
          <t>AUP</t>
        </is>
      </c>
      <c r="D166" t="inlineStr">
        <is>
          <t>seat</t>
        </is>
      </c>
      <c r="E166" t="inlineStr">
        <is>
          <t>AUP Seat Upgrade</t>
        </is>
      </c>
      <c r="F166" t="inlineStr">
        <is>
          <t>seat</t>
        </is>
      </c>
      <c r="G166" t="inlineStr">
        <is>
          <t>AUP</t>
        </is>
      </c>
      <c r="H166" t="inlineStr">
        <is>
          <t>3LT</t>
        </is>
      </c>
      <c r="I166" t="inlineStr">
        <is>
          <t>10</t>
        </is>
      </c>
      <c r="J166" t="inlineStr">
        <is>
          <t>True</t>
        </is>
      </c>
      <c r="K166" t="inlineStr">
        <is>
          <t>Workbook-owned interior component metadata.</t>
        </is>
      </c>
    </row>
    <row r="167">
      <c r="A167" t="inlineStr">
        <is>
          <t>stingray</t>
        </is>
      </c>
      <c r="B167" t="inlineStr">
        <is>
          <t>3LT_AUP_HVZ</t>
        </is>
      </c>
      <c r="C167" t="inlineStr">
        <is>
          <t>AUP</t>
        </is>
      </c>
      <c r="D167" t="inlineStr">
        <is>
          <t>seat</t>
        </is>
      </c>
      <c r="E167" t="inlineStr">
        <is>
          <t>AUP Seat Upgrade</t>
        </is>
      </c>
      <c r="F167" t="inlineStr">
        <is>
          <t>seat</t>
        </is>
      </c>
      <c r="G167" t="inlineStr">
        <is>
          <t>AUP</t>
        </is>
      </c>
      <c r="H167" t="inlineStr">
        <is>
          <t>3LT</t>
        </is>
      </c>
      <c r="I167" t="inlineStr">
        <is>
          <t>10</t>
        </is>
      </c>
      <c r="J167" t="inlineStr">
        <is>
          <t>True</t>
        </is>
      </c>
      <c r="K167" t="inlineStr">
        <is>
          <t>Workbook-owned interior component metadata.</t>
        </is>
      </c>
    </row>
    <row r="168">
      <c r="A168" t="inlineStr">
        <is>
          <t>stingray</t>
        </is>
      </c>
      <c r="B168" t="inlineStr">
        <is>
          <t>3LT_R6X_AE4_HU0_38S</t>
        </is>
      </c>
      <c r="C168" t="inlineStr">
        <is>
          <t>R6X</t>
        </is>
      </c>
      <c r="D168" t="inlineStr">
        <is>
          <t>r6x</t>
        </is>
      </c>
      <c r="E168" t="inlineStr">
        <is>
          <t>Custom Interior Trim and Seat Combination</t>
        </is>
      </c>
      <c r="F168" t="inlineStr">
        <is>
          <t>r6x</t>
        </is>
      </c>
      <c r="G168" t="inlineStr">
        <is>
          <t>R6X</t>
        </is>
      </c>
      <c r="H168" t="inlineStr">
        <is>
          <t>3LT_R6X</t>
        </is>
      </c>
      <c r="I168" t="inlineStr">
        <is>
          <t>10</t>
        </is>
      </c>
      <c r="J168" t="inlineStr">
        <is>
          <t>True</t>
        </is>
      </c>
      <c r="K168" t="inlineStr">
        <is>
          <t>Workbook-owned interior component metadata.</t>
        </is>
      </c>
    </row>
    <row r="169">
      <c r="A169" t="inlineStr">
        <is>
          <t>stingray</t>
        </is>
      </c>
      <c r="B169" t="inlineStr">
        <is>
          <t>3LT_R6X_AE4_HU0_38S</t>
        </is>
      </c>
      <c r="C169" t="inlineStr">
        <is>
          <t>38S</t>
        </is>
      </c>
      <c r="D169" t="inlineStr">
        <is>
          <t>stitching</t>
        </is>
      </c>
      <c r="E169" t="inlineStr">
        <is>
          <t>Red Stitching</t>
        </is>
      </c>
      <c r="F169" t="inlineStr">
        <is>
          <t>stitching</t>
        </is>
      </c>
      <c r="G169" t="inlineStr">
        <is>
          <t>38S</t>
        </is>
      </c>
      <c r="H169" t="inlineStr">
        <is>
          <t>3LT_R6X</t>
        </is>
      </c>
      <c r="I169" t="inlineStr">
        <is>
          <t>20</t>
        </is>
      </c>
      <c r="J169" t="inlineStr">
        <is>
          <t>True</t>
        </is>
      </c>
      <c r="K169" t="inlineStr">
        <is>
          <t>Workbook-owned interior component metadata.</t>
        </is>
      </c>
    </row>
    <row r="170">
      <c r="A170" t="inlineStr">
        <is>
          <t>stingray</t>
        </is>
      </c>
      <c r="B170" t="inlineStr">
        <is>
          <t>3LT_R6X_AE4_HUU</t>
        </is>
      </c>
      <c r="C170" t="inlineStr">
        <is>
          <t>R6X</t>
        </is>
      </c>
      <c r="D170" t="inlineStr">
        <is>
          <t>r6x</t>
        </is>
      </c>
      <c r="E170" t="inlineStr">
        <is>
          <t>Custom Interior Trim and Seat Combination</t>
        </is>
      </c>
      <c r="F170" t="inlineStr">
        <is>
          <t>r6x</t>
        </is>
      </c>
      <c r="G170" t="inlineStr">
        <is>
          <t>R6X</t>
        </is>
      </c>
      <c r="H170" t="inlineStr">
        <is>
          <t>3LT_R6X</t>
        </is>
      </c>
      <c r="I170" t="inlineStr">
        <is>
          <t>10</t>
        </is>
      </c>
      <c r="J170" t="inlineStr">
        <is>
          <t>True</t>
        </is>
      </c>
      <c r="K170" t="inlineStr">
        <is>
          <t>Workbook-owned interior component metadata.</t>
        </is>
      </c>
    </row>
    <row r="171">
      <c r="A171" t="inlineStr">
        <is>
          <t>stingray</t>
        </is>
      </c>
      <c r="B171" t="inlineStr">
        <is>
          <t>3LT_R6X_AE4_HXO_N26_38S</t>
        </is>
      </c>
      <c r="C171" t="inlineStr">
        <is>
          <t>R6X</t>
        </is>
      </c>
      <c r="D171" t="inlineStr">
        <is>
          <t>r6x</t>
        </is>
      </c>
      <c r="E171" t="inlineStr">
        <is>
          <t>Custom Interior Trim and Seat Combination</t>
        </is>
      </c>
      <c r="F171" t="inlineStr">
        <is>
          <t>r6x</t>
        </is>
      </c>
      <c r="G171" t="inlineStr">
        <is>
          <t>R6X</t>
        </is>
      </c>
      <c r="H171" t="inlineStr">
        <is>
          <t>3LT_R6X</t>
        </is>
      </c>
      <c r="I171" t="inlineStr">
        <is>
          <t>10</t>
        </is>
      </c>
      <c r="J171" t="inlineStr">
        <is>
          <t>True</t>
        </is>
      </c>
      <c r="K171" t="inlineStr">
        <is>
          <t>Workbook-owned interior component metadata.</t>
        </is>
      </c>
    </row>
    <row r="172">
      <c r="A172" t="inlineStr">
        <is>
          <t>stingray</t>
        </is>
      </c>
      <c r="B172" t="inlineStr">
        <is>
          <t>3LT_R6X_AE4_HXO_N26_38S</t>
        </is>
      </c>
      <c r="C172" t="inlineStr">
        <is>
          <t>38S</t>
        </is>
      </c>
      <c r="D172" t="inlineStr">
        <is>
          <t>stitching</t>
        </is>
      </c>
      <c r="E172" t="inlineStr">
        <is>
          <t>Red Stitching</t>
        </is>
      </c>
      <c r="F172" t="inlineStr">
        <is>
          <t>stitching</t>
        </is>
      </c>
      <c r="G172" t="inlineStr">
        <is>
          <t>38S</t>
        </is>
      </c>
      <c r="H172" t="inlineStr">
        <is>
          <t>3LT_R6X</t>
        </is>
      </c>
      <c r="I172" t="inlineStr">
        <is>
          <t>20</t>
        </is>
      </c>
      <c r="J172" t="inlineStr">
        <is>
          <t>True</t>
        </is>
      </c>
      <c r="K172" t="inlineStr">
        <is>
          <t>Workbook-owned interior component metadata.</t>
        </is>
      </c>
    </row>
    <row r="173">
      <c r="A173" t="inlineStr">
        <is>
          <t>stingray</t>
        </is>
      </c>
      <c r="B173" t="inlineStr">
        <is>
          <t>3LT_R6X_AE4_HXO_N26_38S</t>
        </is>
      </c>
      <c r="C173" t="inlineStr">
        <is>
          <t>N26</t>
        </is>
      </c>
      <c r="D173" t="inlineStr">
        <is>
          <t>suede</t>
        </is>
      </c>
      <c r="E173" t="inlineStr">
        <is>
          <t>Sueded Microfiber</t>
        </is>
      </c>
      <c r="F173" t="inlineStr">
        <is>
          <t>suede</t>
        </is>
      </c>
      <c r="G173" t="inlineStr">
        <is>
          <t>N26</t>
        </is>
      </c>
      <c r="H173" t="inlineStr">
        <is>
          <t>3LT_R6X</t>
        </is>
      </c>
      <c r="I173" t="inlineStr">
        <is>
          <t>30</t>
        </is>
      </c>
      <c r="J173" t="inlineStr">
        <is>
          <t>True</t>
        </is>
      </c>
      <c r="K173" t="inlineStr">
        <is>
          <t>Workbook-owned interior component metadata.</t>
        </is>
      </c>
    </row>
    <row r="174">
      <c r="A174" t="inlineStr">
        <is>
          <t>stingray</t>
        </is>
      </c>
      <c r="B174" t="inlineStr">
        <is>
          <t>3LT_R6X_AE4_HZP_N26</t>
        </is>
      </c>
      <c r="C174" t="inlineStr">
        <is>
          <t>R6X</t>
        </is>
      </c>
      <c r="D174" t="inlineStr">
        <is>
          <t>r6x</t>
        </is>
      </c>
      <c r="E174" t="inlineStr">
        <is>
          <t>Custom Interior Trim and Seat Combination</t>
        </is>
      </c>
      <c r="F174" t="inlineStr">
        <is>
          <t>r6x</t>
        </is>
      </c>
      <c r="G174" t="inlineStr">
        <is>
          <t>R6X</t>
        </is>
      </c>
      <c r="H174" t="inlineStr">
        <is>
          <t>3LT_R6X</t>
        </is>
      </c>
      <c r="I174" t="inlineStr">
        <is>
          <t>10</t>
        </is>
      </c>
      <c r="J174" t="inlineStr">
        <is>
          <t>True</t>
        </is>
      </c>
      <c r="K174" t="inlineStr">
        <is>
          <t>Workbook-owned interior component metadata.</t>
        </is>
      </c>
    </row>
    <row r="175">
      <c r="A175" t="inlineStr">
        <is>
          <t>stingray</t>
        </is>
      </c>
      <c r="B175" t="inlineStr">
        <is>
          <t>3LT_R6X_AE4_HZP_N26</t>
        </is>
      </c>
      <c r="C175" t="inlineStr">
        <is>
          <t>N26</t>
        </is>
      </c>
      <c r="D175" t="inlineStr">
        <is>
          <t>suede</t>
        </is>
      </c>
      <c r="E175" t="inlineStr">
        <is>
          <t>Sueded Microfiber</t>
        </is>
      </c>
      <c r="F175" t="inlineStr">
        <is>
          <t>suede</t>
        </is>
      </c>
      <c r="G175" t="inlineStr">
        <is>
          <t>N26</t>
        </is>
      </c>
      <c r="H175" t="inlineStr">
        <is>
          <t>3LT_R6X</t>
        </is>
      </c>
      <c r="I175" t="inlineStr">
        <is>
          <t>20</t>
        </is>
      </c>
      <c r="J175" t="inlineStr">
        <is>
          <t>True</t>
        </is>
      </c>
      <c r="K175" t="inlineStr">
        <is>
          <t>Workbook-owned interior component metadata.</t>
        </is>
      </c>
    </row>
    <row r="176">
      <c r="A176" t="inlineStr">
        <is>
          <t>stingray</t>
        </is>
      </c>
      <c r="B176" t="inlineStr">
        <is>
          <t>3LT_R6X_AH2_HMO_N26</t>
        </is>
      </c>
      <c r="C176" t="inlineStr">
        <is>
          <t>R6X</t>
        </is>
      </c>
      <c r="D176" t="inlineStr">
        <is>
          <t>r6x</t>
        </is>
      </c>
      <c r="E176" t="inlineStr">
        <is>
          <t>Custom Interior Trim and Seat Combination</t>
        </is>
      </c>
      <c r="F176" t="inlineStr">
        <is>
          <t>r6x</t>
        </is>
      </c>
      <c r="G176" t="inlineStr">
        <is>
          <t>R6X</t>
        </is>
      </c>
      <c r="H176" t="inlineStr">
        <is>
          <t>3LT_R6X</t>
        </is>
      </c>
      <c r="I176" t="inlineStr">
        <is>
          <t>10</t>
        </is>
      </c>
      <c r="J176" t="inlineStr">
        <is>
          <t>True</t>
        </is>
      </c>
      <c r="K176" t="inlineStr">
        <is>
          <t>Workbook-owned interior component metadata.</t>
        </is>
      </c>
    </row>
    <row r="177">
      <c r="A177" t="inlineStr">
        <is>
          <t>stingray</t>
        </is>
      </c>
      <c r="B177" t="inlineStr">
        <is>
          <t>3LT_R6X_AH2_HMO_N26</t>
        </is>
      </c>
      <c r="C177" t="inlineStr">
        <is>
          <t>N26</t>
        </is>
      </c>
      <c r="D177" t="inlineStr">
        <is>
          <t>suede</t>
        </is>
      </c>
      <c r="E177" t="inlineStr">
        <is>
          <t>Sueded Microfiber</t>
        </is>
      </c>
      <c r="F177" t="inlineStr">
        <is>
          <t>suede</t>
        </is>
      </c>
      <c r="G177" t="inlineStr">
        <is>
          <t>N26</t>
        </is>
      </c>
      <c r="H177" t="inlineStr">
        <is>
          <t>3LT_R6X</t>
        </is>
      </c>
      <c r="I177" t="inlineStr">
        <is>
          <t>20</t>
        </is>
      </c>
      <c r="J177" t="inlineStr">
        <is>
          <t>True</t>
        </is>
      </c>
      <c r="K177" t="inlineStr">
        <is>
          <t>Workbook-owned interior component metadata.</t>
        </is>
      </c>
    </row>
    <row r="178">
      <c r="A178" t="inlineStr">
        <is>
          <t>stingray</t>
        </is>
      </c>
      <c r="B178" t="inlineStr">
        <is>
          <t>3LT_R6X_AH2_HMO_N26_TU7</t>
        </is>
      </c>
      <c r="C178" t="inlineStr">
        <is>
          <t>R6X</t>
        </is>
      </c>
      <c r="D178" t="inlineStr">
        <is>
          <t>r6x</t>
        </is>
      </c>
      <c r="E178" t="inlineStr">
        <is>
          <t>Custom Interior Trim and Seat Combination</t>
        </is>
      </c>
      <c r="F178" t="inlineStr">
        <is>
          <t>r6x</t>
        </is>
      </c>
      <c r="G178" t="inlineStr">
        <is>
          <t>R6X</t>
        </is>
      </c>
      <c r="H178" t="inlineStr">
        <is>
          <t>3LT_R6X</t>
        </is>
      </c>
      <c r="I178" t="inlineStr">
        <is>
          <t>10</t>
        </is>
      </c>
      <c r="J178" t="inlineStr">
        <is>
          <t>True</t>
        </is>
      </c>
      <c r="K178" t="inlineStr">
        <is>
          <t>Workbook-owned interior component metadata.</t>
        </is>
      </c>
    </row>
    <row r="179">
      <c r="A179" t="inlineStr">
        <is>
          <t>stingray</t>
        </is>
      </c>
      <c r="B179" t="inlineStr">
        <is>
          <t>3LT_R6X_AH2_HMO_N26_TU7</t>
        </is>
      </c>
      <c r="C179" t="inlineStr">
        <is>
          <t>N26</t>
        </is>
      </c>
      <c r="D179" t="inlineStr">
        <is>
          <t>suede</t>
        </is>
      </c>
      <c r="E179" t="inlineStr">
        <is>
          <t>Sueded Microfiber</t>
        </is>
      </c>
      <c r="F179" t="inlineStr">
        <is>
          <t>suede</t>
        </is>
      </c>
      <c r="G179" t="inlineStr">
        <is>
          <t>N26</t>
        </is>
      </c>
      <c r="H179" t="inlineStr">
        <is>
          <t>3LT_R6X</t>
        </is>
      </c>
      <c r="I179" t="inlineStr">
        <is>
          <t>20</t>
        </is>
      </c>
      <c r="J179" t="inlineStr">
        <is>
          <t>True</t>
        </is>
      </c>
      <c r="K179" t="inlineStr">
        <is>
          <t>Workbook-owned interior component metadata.</t>
        </is>
      </c>
    </row>
    <row r="180">
      <c r="A180" t="inlineStr">
        <is>
          <t>stingray</t>
        </is>
      </c>
      <c r="B180" t="inlineStr">
        <is>
          <t>3LT_R6X_AH2_HMO_N26_TU7</t>
        </is>
      </c>
      <c r="C180" t="inlineStr">
        <is>
          <t>TU7</t>
        </is>
      </c>
      <c r="D180" t="inlineStr">
        <is>
          <t>two_tone</t>
        </is>
      </c>
      <c r="E180" t="inlineStr">
        <is>
          <t>Two-Tone</t>
        </is>
      </c>
      <c r="F180" t="inlineStr">
        <is>
          <t>twotone</t>
        </is>
      </c>
      <c r="G180" t="inlineStr">
        <is>
          <t>TU7</t>
        </is>
      </c>
      <c r="H180" t="inlineStr">
        <is>
          <t>3LT_R6X</t>
        </is>
      </c>
      <c r="I180" t="inlineStr">
        <is>
          <t>30</t>
        </is>
      </c>
      <c r="J180" t="inlineStr">
        <is>
          <t>True</t>
        </is>
      </c>
      <c r="K180" t="inlineStr">
        <is>
          <t>Workbook-owned interior component metadata.</t>
        </is>
      </c>
    </row>
    <row r="181">
      <c r="A181" t="inlineStr">
        <is>
          <t>stingray</t>
        </is>
      </c>
      <c r="B181" t="inlineStr">
        <is>
          <t>3LT_R6X_AH2_HU0_38S</t>
        </is>
      </c>
      <c r="C181" t="inlineStr">
        <is>
          <t>R6X</t>
        </is>
      </c>
      <c r="D181" t="inlineStr">
        <is>
          <t>r6x</t>
        </is>
      </c>
      <c r="E181" t="inlineStr">
        <is>
          <t>Custom Interior Trim and Seat Combination</t>
        </is>
      </c>
      <c r="F181" t="inlineStr">
        <is>
          <t>r6x</t>
        </is>
      </c>
      <c r="G181" t="inlineStr">
        <is>
          <t>R6X</t>
        </is>
      </c>
      <c r="H181" t="inlineStr">
        <is>
          <t>3LT_R6X</t>
        </is>
      </c>
      <c r="I181" t="inlineStr">
        <is>
          <t>10</t>
        </is>
      </c>
      <c r="J181" t="inlineStr">
        <is>
          <t>True</t>
        </is>
      </c>
      <c r="K181" t="inlineStr">
        <is>
          <t>Workbook-owned interior component metadata.</t>
        </is>
      </c>
    </row>
    <row r="182">
      <c r="A182" t="inlineStr">
        <is>
          <t>stingray</t>
        </is>
      </c>
      <c r="B182" t="inlineStr">
        <is>
          <t>3LT_R6X_AH2_HU0_38S</t>
        </is>
      </c>
      <c r="C182" t="inlineStr">
        <is>
          <t>38S</t>
        </is>
      </c>
      <c r="D182" t="inlineStr">
        <is>
          <t>stitching</t>
        </is>
      </c>
      <c r="E182" t="inlineStr">
        <is>
          <t>Red Stitching</t>
        </is>
      </c>
      <c r="F182" t="inlineStr">
        <is>
          <t>stitching</t>
        </is>
      </c>
      <c r="G182" t="inlineStr">
        <is>
          <t>38S</t>
        </is>
      </c>
      <c r="H182" t="inlineStr">
        <is>
          <t>3LT_R6X</t>
        </is>
      </c>
      <c r="I182" t="inlineStr">
        <is>
          <t>20</t>
        </is>
      </c>
      <c r="J182" t="inlineStr">
        <is>
          <t>True</t>
        </is>
      </c>
      <c r="K182" t="inlineStr">
        <is>
          <t>Workbook-owned interior component metadata.</t>
        </is>
      </c>
    </row>
    <row r="183">
      <c r="A183" t="inlineStr">
        <is>
          <t>stingray</t>
        </is>
      </c>
      <c r="B183" t="inlineStr">
        <is>
          <t>3LT_R6X_AH2_HU0_38S_TU7</t>
        </is>
      </c>
      <c r="C183" t="inlineStr">
        <is>
          <t>R6X</t>
        </is>
      </c>
      <c r="D183" t="inlineStr">
        <is>
          <t>r6x</t>
        </is>
      </c>
      <c r="E183" t="inlineStr">
        <is>
          <t>Custom Interior Trim and Seat Combination</t>
        </is>
      </c>
      <c r="F183" t="inlineStr">
        <is>
          <t>r6x</t>
        </is>
      </c>
      <c r="G183" t="inlineStr">
        <is>
          <t>R6X</t>
        </is>
      </c>
      <c r="H183" t="inlineStr">
        <is>
          <t>3LT_R6X</t>
        </is>
      </c>
      <c r="I183" t="inlineStr">
        <is>
          <t>10</t>
        </is>
      </c>
      <c r="J183" t="inlineStr">
        <is>
          <t>True</t>
        </is>
      </c>
      <c r="K183" t="inlineStr">
        <is>
          <t>Workbook-owned interior component metadata.</t>
        </is>
      </c>
    </row>
    <row r="184">
      <c r="A184" t="inlineStr">
        <is>
          <t>stingray</t>
        </is>
      </c>
      <c r="B184" t="inlineStr">
        <is>
          <t>3LT_R6X_AH2_HU0_38S_TU7</t>
        </is>
      </c>
      <c r="C184" t="inlineStr">
        <is>
          <t>38S</t>
        </is>
      </c>
      <c r="D184" t="inlineStr">
        <is>
          <t>stitching</t>
        </is>
      </c>
      <c r="E184" t="inlineStr">
        <is>
          <t>Red Stitching</t>
        </is>
      </c>
      <c r="F184" t="inlineStr">
        <is>
          <t>stitching</t>
        </is>
      </c>
      <c r="G184" t="inlineStr">
        <is>
          <t>38S</t>
        </is>
      </c>
      <c r="H184" t="inlineStr">
        <is>
          <t>3LT_R6X</t>
        </is>
      </c>
      <c r="I184" t="inlineStr">
        <is>
          <t>20</t>
        </is>
      </c>
      <c r="J184" t="inlineStr">
        <is>
          <t>True</t>
        </is>
      </c>
      <c r="K184" t="inlineStr">
        <is>
          <t>Workbook-owned interior component metadata.</t>
        </is>
      </c>
    </row>
    <row r="185">
      <c r="A185" t="inlineStr">
        <is>
          <t>stingray</t>
        </is>
      </c>
      <c r="B185" t="inlineStr">
        <is>
          <t>3LT_R6X_AH2_HU0_38S_TU7</t>
        </is>
      </c>
      <c r="C185" t="inlineStr">
        <is>
          <t>TU7</t>
        </is>
      </c>
      <c r="D185" t="inlineStr">
        <is>
          <t>two_tone</t>
        </is>
      </c>
      <c r="E185" t="inlineStr">
        <is>
          <t>Two-Tone</t>
        </is>
      </c>
      <c r="F185" t="inlineStr">
        <is>
          <t>twotone</t>
        </is>
      </c>
      <c r="G185" t="inlineStr">
        <is>
          <t>TU7</t>
        </is>
      </c>
      <c r="H185" t="inlineStr">
        <is>
          <t>3LT_R6X</t>
        </is>
      </c>
      <c r="I185" t="inlineStr">
        <is>
          <t>30</t>
        </is>
      </c>
      <c r="J185" t="inlineStr">
        <is>
          <t>True</t>
        </is>
      </c>
      <c r="K185" t="inlineStr">
        <is>
          <t>Workbook-owned interior component metadata.</t>
        </is>
      </c>
    </row>
    <row r="186">
      <c r="A186" t="inlineStr">
        <is>
          <t>stingray</t>
        </is>
      </c>
      <c r="B186" t="inlineStr">
        <is>
          <t>3LT_R6X_AH2_HUU</t>
        </is>
      </c>
      <c r="C186" t="inlineStr">
        <is>
          <t>R6X</t>
        </is>
      </c>
      <c r="D186" t="inlineStr">
        <is>
          <t>r6x</t>
        </is>
      </c>
      <c r="E186" t="inlineStr">
        <is>
          <t>Custom Interior Trim and Seat Combination</t>
        </is>
      </c>
      <c r="F186" t="inlineStr">
        <is>
          <t>r6x</t>
        </is>
      </c>
      <c r="G186" t="inlineStr">
        <is>
          <t>R6X</t>
        </is>
      </c>
      <c r="H186" t="inlineStr">
        <is>
          <t>3LT_R6X</t>
        </is>
      </c>
      <c r="I186" t="inlineStr">
        <is>
          <t>10</t>
        </is>
      </c>
      <c r="J186" t="inlineStr">
        <is>
          <t>True</t>
        </is>
      </c>
      <c r="K186" t="inlineStr">
        <is>
          <t>Workbook-owned interior component metadata.</t>
        </is>
      </c>
    </row>
    <row r="187">
      <c r="A187" t="inlineStr">
        <is>
          <t>stingray</t>
        </is>
      </c>
      <c r="B187" t="inlineStr">
        <is>
          <t>3LT_R6X_AH2_HVT_N26</t>
        </is>
      </c>
      <c r="C187" t="inlineStr">
        <is>
          <t>R6X</t>
        </is>
      </c>
      <c r="D187" t="inlineStr">
        <is>
          <t>r6x</t>
        </is>
      </c>
      <c r="E187" t="inlineStr">
        <is>
          <t>Custom Interior Trim and Seat Combination</t>
        </is>
      </c>
      <c r="F187" t="inlineStr">
        <is>
          <t>r6x</t>
        </is>
      </c>
      <c r="G187" t="inlineStr">
        <is>
          <t>R6X</t>
        </is>
      </c>
      <c r="H187" t="inlineStr">
        <is>
          <t>3LT_R6X</t>
        </is>
      </c>
      <c r="I187" t="inlineStr">
        <is>
          <t>10</t>
        </is>
      </c>
      <c r="J187" t="inlineStr">
        <is>
          <t>True</t>
        </is>
      </c>
      <c r="K187" t="inlineStr">
        <is>
          <t>Workbook-owned interior component metadata.</t>
        </is>
      </c>
    </row>
    <row r="188">
      <c r="A188" t="inlineStr">
        <is>
          <t>stingray</t>
        </is>
      </c>
      <c r="B188" t="inlineStr">
        <is>
          <t>3LT_R6X_AH2_HVT_N26</t>
        </is>
      </c>
      <c r="C188" t="inlineStr">
        <is>
          <t>N26</t>
        </is>
      </c>
      <c r="D188" t="inlineStr">
        <is>
          <t>suede</t>
        </is>
      </c>
      <c r="E188" t="inlineStr">
        <is>
          <t>Sueded Microfiber</t>
        </is>
      </c>
      <c r="F188" t="inlineStr">
        <is>
          <t>suede</t>
        </is>
      </c>
      <c r="G188" t="inlineStr">
        <is>
          <t>N26</t>
        </is>
      </c>
      <c r="H188" t="inlineStr">
        <is>
          <t>3LT_R6X</t>
        </is>
      </c>
      <c r="I188" t="inlineStr">
        <is>
          <t>20</t>
        </is>
      </c>
      <c r="J188" t="inlineStr">
        <is>
          <t>True</t>
        </is>
      </c>
      <c r="K188" t="inlineStr">
        <is>
          <t>Workbook-owned interior component metadata.</t>
        </is>
      </c>
    </row>
    <row r="189">
      <c r="A189" t="inlineStr">
        <is>
          <t>stingray</t>
        </is>
      </c>
      <c r="B189" t="inlineStr">
        <is>
          <t>3LT_R6X_AH2_HVV</t>
        </is>
      </c>
      <c r="C189" t="inlineStr">
        <is>
          <t>R6X</t>
        </is>
      </c>
      <c r="D189" t="inlineStr">
        <is>
          <t>r6x</t>
        </is>
      </c>
      <c r="E189" t="inlineStr">
        <is>
          <t>Custom Interior Trim and Seat Combination</t>
        </is>
      </c>
      <c r="F189" t="inlineStr">
        <is>
          <t>r6x</t>
        </is>
      </c>
      <c r="G189" t="inlineStr">
        <is>
          <t>R6X</t>
        </is>
      </c>
      <c r="H189" t="inlineStr">
        <is>
          <t>3LT_R6X</t>
        </is>
      </c>
      <c r="I189" t="inlineStr">
        <is>
          <t>10</t>
        </is>
      </c>
      <c r="J189" t="inlineStr">
        <is>
          <t>True</t>
        </is>
      </c>
      <c r="K189" t="inlineStr">
        <is>
          <t>Workbook-owned interior component metadata.</t>
        </is>
      </c>
    </row>
    <row r="190">
      <c r="A190" t="inlineStr">
        <is>
          <t>stingray</t>
        </is>
      </c>
      <c r="B190" t="inlineStr">
        <is>
          <t>3LT_R6X_AH2_HVV_TU7</t>
        </is>
      </c>
      <c r="C190" t="inlineStr">
        <is>
          <t>R6X</t>
        </is>
      </c>
      <c r="D190" t="inlineStr">
        <is>
          <t>r6x</t>
        </is>
      </c>
      <c r="E190" t="inlineStr">
        <is>
          <t>Custom Interior Trim and Seat Combination</t>
        </is>
      </c>
      <c r="F190" t="inlineStr">
        <is>
          <t>r6x</t>
        </is>
      </c>
      <c r="G190" t="inlineStr">
        <is>
          <t>R6X</t>
        </is>
      </c>
      <c r="H190" t="inlineStr">
        <is>
          <t>3LT_R6X</t>
        </is>
      </c>
      <c r="I190" t="inlineStr">
        <is>
          <t>10</t>
        </is>
      </c>
      <c r="J190" t="inlineStr">
        <is>
          <t>True</t>
        </is>
      </c>
      <c r="K190" t="inlineStr">
        <is>
          <t>Workbook-owned interior component metadata.</t>
        </is>
      </c>
    </row>
    <row r="191">
      <c r="A191" t="inlineStr">
        <is>
          <t>stingray</t>
        </is>
      </c>
      <c r="B191" t="inlineStr">
        <is>
          <t>3LT_R6X_AH2_HVV_TU7</t>
        </is>
      </c>
      <c r="C191" t="inlineStr">
        <is>
          <t>TU7</t>
        </is>
      </c>
      <c r="D191" t="inlineStr">
        <is>
          <t>two_tone</t>
        </is>
      </c>
      <c r="E191" t="inlineStr">
        <is>
          <t>Two-Tone</t>
        </is>
      </c>
      <c r="F191" t="inlineStr">
        <is>
          <t>twotone</t>
        </is>
      </c>
      <c r="G191" t="inlineStr">
        <is>
          <t>TU7</t>
        </is>
      </c>
      <c r="H191" t="inlineStr">
        <is>
          <t>3LT_R6X</t>
        </is>
      </c>
      <c r="I191" t="inlineStr">
        <is>
          <t>20</t>
        </is>
      </c>
      <c r="J191" t="inlineStr">
        <is>
          <t>True</t>
        </is>
      </c>
      <c r="K191" t="inlineStr">
        <is>
          <t>Workbook-owned interior component metadata.</t>
        </is>
      </c>
    </row>
    <row r="192">
      <c r="A192" t="inlineStr">
        <is>
          <t>stingray</t>
        </is>
      </c>
      <c r="B192" t="inlineStr">
        <is>
          <t>3LT_R6X_AH2_HXO_N26_38S_TU7</t>
        </is>
      </c>
      <c r="C192" t="inlineStr">
        <is>
          <t>R6X</t>
        </is>
      </c>
      <c r="D192" t="inlineStr">
        <is>
          <t>r6x</t>
        </is>
      </c>
      <c r="E192" t="inlineStr">
        <is>
          <t>Custom Interior Trim and Seat Combination</t>
        </is>
      </c>
      <c r="F192" t="inlineStr">
        <is>
          <t>r6x</t>
        </is>
      </c>
      <c r="G192" t="inlineStr">
        <is>
          <t>R6X</t>
        </is>
      </c>
      <c r="H192" t="inlineStr">
        <is>
          <t>3LT_R6X</t>
        </is>
      </c>
      <c r="I192" t="inlineStr">
        <is>
          <t>10</t>
        </is>
      </c>
      <c r="J192" t="inlineStr">
        <is>
          <t>True</t>
        </is>
      </c>
      <c r="K192" t="inlineStr">
        <is>
          <t>Workbook-owned interior component metadata.</t>
        </is>
      </c>
    </row>
    <row r="193">
      <c r="A193" t="inlineStr">
        <is>
          <t>stingray</t>
        </is>
      </c>
      <c r="B193" t="inlineStr">
        <is>
          <t>3LT_R6X_AH2_HXO_N26_38S_TU7</t>
        </is>
      </c>
      <c r="C193" t="inlineStr">
        <is>
          <t>38S</t>
        </is>
      </c>
      <c r="D193" t="inlineStr">
        <is>
          <t>stitching</t>
        </is>
      </c>
      <c r="E193" t="inlineStr">
        <is>
          <t>Red Stitching</t>
        </is>
      </c>
      <c r="F193" t="inlineStr">
        <is>
          <t>stitching</t>
        </is>
      </c>
      <c r="G193" t="inlineStr">
        <is>
          <t>38S</t>
        </is>
      </c>
      <c r="H193" t="inlineStr">
        <is>
          <t>3LT_R6X</t>
        </is>
      </c>
      <c r="I193" t="inlineStr">
        <is>
          <t>20</t>
        </is>
      </c>
      <c r="J193" t="inlineStr">
        <is>
          <t>True</t>
        </is>
      </c>
      <c r="K193" t="inlineStr">
        <is>
          <t>Workbook-owned interior component metadata.</t>
        </is>
      </c>
    </row>
    <row r="194">
      <c r="A194" t="inlineStr">
        <is>
          <t>stingray</t>
        </is>
      </c>
      <c r="B194" t="inlineStr">
        <is>
          <t>3LT_R6X_AH2_HXO_N26_38S_TU7</t>
        </is>
      </c>
      <c r="C194" t="inlineStr">
        <is>
          <t>N26</t>
        </is>
      </c>
      <c r="D194" t="inlineStr">
        <is>
          <t>suede</t>
        </is>
      </c>
      <c r="E194" t="inlineStr">
        <is>
          <t>Sueded Microfiber</t>
        </is>
      </c>
      <c r="F194" t="inlineStr">
        <is>
          <t>suede</t>
        </is>
      </c>
      <c r="G194" t="inlineStr">
        <is>
          <t>N26</t>
        </is>
      </c>
      <c r="H194" t="inlineStr">
        <is>
          <t>3LT_R6X</t>
        </is>
      </c>
      <c r="I194" t="inlineStr">
        <is>
          <t>30</t>
        </is>
      </c>
      <c r="J194" t="inlineStr">
        <is>
          <t>True</t>
        </is>
      </c>
      <c r="K194" t="inlineStr">
        <is>
          <t>Workbook-owned interior component metadata.</t>
        </is>
      </c>
    </row>
    <row r="195">
      <c r="A195" t="inlineStr">
        <is>
          <t>stingray</t>
        </is>
      </c>
      <c r="B195" t="inlineStr">
        <is>
          <t>3LT_R6X_AH2_HXO_N26_38S_TU7</t>
        </is>
      </c>
      <c r="C195" t="inlineStr">
        <is>
          <t>TU7</t>
        </is>
      </c>
      <c r="D195" t="inlineStr">
        <is>
          <t>two_tone</t>
        </is>
      </c>
      <c r="E195" t="inlineStr">
        <is>
          <t>Two-Tone</t>
        </is>
      </c>
      <c r="F195" t="inlineStr">
        <is>
          <t>twotone</t>
        </is>
      </c>
      <c r="G195" t="inlineStr">
        <is>
          <t>TU7</t>
        </is>
      </c>
      <c r="H195" t="inlineStr">
        <is>
          <t>3LT_R6X</t>
        </is>
      </c>
      <c r="I195" t="inlineStr">
        <is>
          <t>40</t>
        </is>
      </c>
      <c r="J195" t="inlineStr">
        <is>
          <t>True</t>
        </is>
      </c>
      <c r="K195" t="inlineStr">
        <is>
          <t>Workbook-owned interior component metadata.</t>
        </is>
      </c>
    </row>
    <row r="196">
      <c r="A196" t="inlineStr">
        <is>
          <t>stingray</t>
        </is>
      </c>
      <c r="B196" t="inlineStr">
        <is>
          <t>3LT_R6X_AH2_HZB</t>
        </is>
      </c>
      <c r="C196" t="inlineStr">
        <is>
          <t>R6X</t>
        </is>
      </c>
      <c r="D196" t="inlineStr">
        <is>
          <t>r6x</t>
        </is>
      </c>
      <c r="E196" t="inlineStr">
        <is>
          <t>Custom Interior Trim and Seat Combination</t>
        </is>
      </c>
      <c r="F196" t="inlineStr">
        <is>
          <t>r6x</t>
        </is>
      </c>
      <c r="G196" t="inlineStr">
        <is>
          <t>R6X</t>
        </is>
      </c>
      <c r="H196" t="inlineStr">
        <is>
          <t>3LT_R6X</t>
        </is>
      </c>
      <c r="I196" t="inlineStr">
        <is>
          <t>10</t>
        </is>
      </c>
      <c r="J196" t="inlineStr">
        <is>
          <t>True</t>
        </is>
      </c>
      <c r="K196" t="inlineStr">
        <is>
          <t>Workbook-owned interior component metadata.</t>
        </is>
      </c>
    </row>
    <row r="197">
      <c r="A197" t="inlineStr">
        <is>
          <t>stingray</t>
        </is>
      </c>
      <c r="B197" t="inlineStr">
        <is>
          <t>3LT_R6X_AH2_HZP_N26</t>
        </is>
      </c>
      <c r="C197" t="inlineStr">
        <is>
          <t>R6X</t>
        </is>
      </c>
      <c r="D197" t="inlineStr">
        <is>
          <t>r6x</t>
        </is>
      </c>
      <c r="E197" t="inlineStr">
        <is>
          <t>Custom Interior Trim and Seat Combination</t>
        </is>
      </c>
      <c r="F197" t="inlineStr">
        <is>
          <t>r6x</t>
        </is>
      </c>
      <c r="G197" t="inlineStr">
        <is>
          <t>R6X</t>
        </is>
      </c>
      <c r="H197" t="inlineStr">
        <is>
          <t>3LT_R6X</t>
        </is>
      </c>
      <c r="I197" t="inlineStr">
        <is>
          <t>10</t>
        </is>
      </c>
      <c r="J197" t="inlineStr">
        <is>
          <t>True</t>
        </is>
      </c>
      <c r="K197" t="inlineStr">
        <is>
          <t>Workbook-owned interior component metadata.</t>
        </is>
      </c>
    </row>
    <row r="198">
      <c r="A198" t="inlineStr">
        <is>
          <t>stingray</t>
        </is>
      </c>
      <c r="B198" t="inlineStr">
        <is>
          <t>3LT_R6X_AH2_HZP_N26</t>
        </is>
      </c>
      <c r="C198" t="inlineStr">
        <is>
          <t>N26</t>
        </is>
      </c>
      <c r="D198" t="inlineStr">
        <is>
          <t>suede</t>
        </is>
      </c>
      <c r="E198" t="inlineStr">
        <is>
          <t>Sueded Microfiber</t>
        </is>
      </c>
      <c r="F198" t="inlineStr">
        <is>
          <t>suede</t>
        </is>
      </c>
      <c r="G198" t="inlineStr">
        <is>
          <t>N26</t>
        </is>
      </c>
      <c r="H198" t="inlineStr">
        <is>
          <t>3LT_R6X</t>
        </is>
      </c>
      <c r="I198" t="inlineStr">
        <is>
          <t>20</t>
        </is>
      </c>
      <c r="J198" t="inlineStr">
        <is>
          <t>True</t>
        </is>
      </c>
      <c r="K198" t="inlineStr">
        <is>
          <t>Workbook-owned interior component metadata.</t>
        </is>
      </c>
    </row>
    <row r="199">
      <c r="A199" t="inlineStr">
        <is>
          <t>grand_sport</t>
        </is>
      </c>
      <c r="B199" t="inlineStr">
        <is>
          <t>1LT_AE4_HTJ_N26</t>
        </is>
      </c>
      <c r="C199" t="inlineStr">
        <is>
          <t>AE4</t>
        </is>
      </c>
      <c r="D199" t="inlineStr">
        <is>
          <t>seat</t>
        </is>
      </c>
      <c r="E199" t="inlineStr">
        <is>
          <t>AE4 Seat Upgrade</t>
        </is>
      </c>
      <c r="F199" t="inlineStr">
        <is>
          <t>seat</t>
        </is>
      </c>
      <c r="G199" t="inlineStr">
        <is>
          <t>AE4</t>
        </is>
      </c>
      <c r="H199" t="inlineStr">
        <is>
          <t>1LT</t>
        </is>
      </c>
      <c r="I199" t="inlineStr">
        <is>
          <t>10</t>
        </is>
      </c>
      <c r="J199" t="inlineStr">
        <is>
          <t>True</t>
        </is>
      </c>
      <c r="K199" t="inlineStr">
        <is>
          <t>Workbook-owned interior component metadata.</t>
        </is>
      </c>
    </row>
    <row r="200">
      <c r="A200" t="inlineStr">
        <is>
          <t>grand_sport</t>
        </is>
      </c>
      <c r="B200" t="inlineStr">
        <is>
          <t>1LT_AE4_HTJ_N26</t>
        </is>
      </c>
      <c r="C200" t="inlineStr">
        <is>
          <t>N26</t>
        </is>
      </c>
      <c r="D200" t="inlineStr">
        <is>
          <t>suede</t>
        </is>
      </c>
      <c r="E200" t="inlineStr">
        <is>
          <t>Sueded Microfiber</t>
        </is>
      </c>
      <c r="F200" t="inlineStr">
        <is>
          <t>suede</t>
        </is>
      </c>
      <c r="G200" t="inlineStr">
        <is>
          <t>N26</t>
        </is>
      </c>
      <c r="H200" t="inlineStr">
        <is>
          <t>1LT</t>
        </is>
      </c>
      <c r="I200" t="inlineStr">
        <is>
          <t>20</t>
        </is>
      </c>
      <c r="J200" t="inlineStr">
        <is>
          <t>True</t>
        </is>
      </c>
      <c r="K200" t="inlineStr">
        <is>
          <t>Workbook-owned interior component metadata.</t>
        </is>
      </c>
    </row>
    <row r="201">
      <c r="A201" t="inlineStr">
        <is>
          <t>grand_sport</t>
        </is>
      </c>
      <c r="B201" t="inlineStr">
        <is>
          <t>2LT_AE4_HTM</t>
        </is>
      </c>
      <c r="C201" t="inlineStr">
        <is>
          <t>AE4</t>
        </is>
      </c>
      <c r="D201" t="inlineStr">
        <is>
          <t>seat</t>
        </is>
      </c>
      <c r="E201" t="inlineStr">
        <is>
          <t>AE4 Seat Upgrade</t>
        </is>
      </c>
      <c r="F201" t="inlineStr">
        <is>
          <t>seat</t>
        </is>
      </c>
      <c r="G201" t="inlineStr">
        <is>
          <t>AE4</t>
        </is>
      </c>
      <c r="H201" t="inlineStr">
        <is>
          <t>2LT</t>
        </is>
      </c>
      <c r="I201" t="inlineStr">
        <is>
          <t>10</t>
        </is>
      </c>
      <c r="J201" t="inlineStr">
        <is>
          <t>True</t>
        </is>
      </c>
      <c r="K201" t="inlineStr">
        <is>
          <t>Workbook-owned interior component metadata.</t>
        </is>
      </c>
    </row>
    <row r="202">
      <c r="A202" t="inlineStr">
        <is>
          <t>grand_sport</t>
        </is>
      </c>
      <c r="B202" t="inlineStr">
        <is>
          <t>2LT_AE4_HTM_36S</t>
        </is>
      </c>
      <c r="C202" t="inlineStr">
        <is>
          <t>AE4</t>
        </is>
      </c>
      <c r="D202" t="inlineStr">
        <is>
          <t>seat</t>
        </is>
      </c>
      <c r="E202" t="inlineStr">
        <is>
          <t>AE4 Seat Upgrade</t>
        </is>
      </c>
      <c r="F202" t="inlineStr">
        <is>
          <t>seat</t>
        </is>
      </c>
      <c r="G202" t="inlineStr">
        <is>
          <t>AE4</t>
        </is>
      </c>
      <c r="H202" t="inlineStr">
        <is>
          <t>2LT</t>
        </is>
      </c>
      <c r="I202" t="inlineStr">
        <is>
          <t>10</t>
        </is>
      </c>
      <c r="J202" t="inlineStr">
        <is>
          <t>True</t>
        </is>
      </c>
      <c r="K202" t="inlineStr">
        <is>
          <t>Workbook-owned interior component metadata.</t>
        </is>
      </c>
    </row>
    <row r="203">
      <c r="A203" t="inlineStr">
        <is>
          <t>grand_sport</t>
        </is>
      </c>
      <c r="B203" t="inlineStr">
        <is>
          <t>2LT_AE4_HTM_36S</t>
        </is>
      </c>
      <c r="C203" t="inlineStr">
        <is>
          <t>36S</t>
        </is>
      </c>
      <c r="D203" t="inlineStr">
        <is>
          <t>stitching</t>
        </is>
      </c>
      <c r="E203" t="inlineStr">
        <is>
          <t>Yellow Stitching</t>
        </is>
      </c>
      <c r="F203" t="inlineStr">
        <is>
          <t>stitching</t>
        </is>
      </c>
      <c r="G203" t="inlineStr">
        <is>
          <t>36S</t>
        </is>
      </c>
      <c r="H203" t="inlineStr">
        <is>
          <t>2LT</t>
        </is>
      </c>
      <c r="I203" t="inlineStr">
        <is>
          <t>20</t>
        </is>
      </c>
      <c r="J203" t="inlineStr">
        <is>
          <t>True</t>
        </is>
      </c>
      <c r="K203" t="inlineStr">
        <is>
          <t>Workbook-owned interior component metadata.</t>
        </is>
      </c>
    </row>
    <row r="204">
      <c r="A204" t="inlineStr">
        <is>
          <t>grand_sport</t>
        </is>
      </c>
      <c r="B204" t="inlineStr">
        <is>
          <t>2LT_AE4_HTM_37S</t>
        </is>
      </c>
      <c r="C204" t="inlineStr">
        <is>
          <t>AE4</t>
        </is>
      </c>
      <c r="D204" t="inlineStr">
        <is>
          <t>seat</t>
        </is>
      </c>
      <c r="E204" t="inlineStr">
        <is>
          <t>AE4 Seat Upgrade</t>
        </is>
      </c>
      <c r="F204" t="inlineStr">
        <is>
          <t>seat</t>
        </is>
      </c>
      <c r="G204" t="inlineStr">
        <is>
          <t>AE4</t>
        </is>
      </c>
      <c r="H204" t="inlineStr">
        <is>
          <t>2LT</t>
        </is>
      </c>
      <c r="I204" t="inlineStr">
        <is>
          <t>10</t>
        </is>
      </c>
      <c r="J204" t="inlineStr">
        <is>
          <t>True</t>
        </is>
      </c>
      <c r="K204" t="inlineStr">
        <is>
          <t>Workbook-owned interior component metadata.</t>
        </is>
      </c>
    </row>
    <row r="205">
      <c r="A205" t="inlineStr">
        <is>
          <t>grand_sport</t>
        </is>
      </c>
      <c r="B205" t="inlineStr">
        <is>
          <t>2LT_AE4_HTM_37S</t>
        </is>
      </c>
      <c r="C205" t="inlineStr">
        <is>
          <t>37S</t>
        </is>
      </c>
      <c r="D205" t="inlineStr">
        <is>
          <t>stitching</t>
        </is>
      </c>
      <c r="E205" t="inlineStr">
        <is>
          <t>Blue Stitching</t>
        </is>
      </c>
      <c r="F205" t="inlineStr">
        <is>
          <t>stitching</t>
        </is>
      </c>
      <c r="G205" t="inlineStr">
        <is>
          <t>37S</t>
        </is>
      </c>
      <c r="H205" t="inlineStr">
        <is>
          <t>2LT</t>
        </is>
      </c>
      <c r="I205" t="inlineStr">
        <is>
          <t>20</t>
        </is>
      </c>
      <c r="J205" t="inlineStr">
        <is>
          <t>True</t>
        </is>
      </c>
      <c r="K205" t="inlineStr">
        <is>
          <t>Workbook-owned interior component metadata.</t>
        </is>
      </c>
    </row>
    <row r="206">
      <c r="A206" t="inlineStr">
        <is>
          <t>grand_sport</t>
        </is>
      </c>
      <c r="B206" t="inlineStr">
        <is>
          <t>2LT_AE4_HTM_38S</t>
        </is>
      </c>
      <c r="C206" t="inlineStr">
        <is>
          <t>AE4</t>
        </is>
      </c>
      <c r="D206" t="inlineStr">
        <is>
          <t>seat</t>
        </is>
      </c>
      <c r="E206" t="inlineStr">
        <is>
          <t>AE4 Seat Upgrade</t>
        </is>
      </c>
      <c r="F206" t="inlineStr">
        <is>
          <t>seat</t>
        </is>
      </c>
      <c r="G206" t="inlineStr">
        <is>
          <t>AE4</t>
        </is>
      </c>
      <c r="H206" t="inlineStr">
        <is>
          <t>2LT</t>
        </is>
      </c>
      <c r="I206" t="inlineStr">
        <is>
          <t>10</t>
        </is>
      </c>
      <c r="J206" t="inlineStr">
        <is>
          <t>True</t>
        </is>
      </c>
      <c r="K206" t="inlineStr">
        <is>
          <t>Workbook-owned interior component metadata.</t>
        </is>
      </c>
    </row>
    <row r="207">
      <c r="A207" t="inlineStr">
        <is>
          <t>grand_sport</t>
        </is>
      </c>
      <c r="B207" t="inlineStr">
        <is>
          <t>2LT_AE4_HTM_38S</t>
        </is>
      </c>
      <c r="C207" t="inlineStr">
        <is>
          <t>38S</t>
        </is>
      </c>
      <c r="D207" t="inlineStr">
        <is>
          <t>stitching</t>
        </is>
      </c>
      <c r="E207" t="inlineStr">
        <is>
          <t>Red Stitching</t>
        </is>
      </c>
      <c r="F207" t="inlineStr">
        <is>
          <t>stitching</t>
        </is>
      </c>
      <c r="G207" t="inlineStr">
        <is>
          <t>38S</t>
        </is>
      </c>
      <c r="H207" t="inlineStr">
        <is>
          <t>2LT</t>
        </is>
      </c>
      <c r="I207" t="inlineStr">
        <is>
          <t>20</t>
        </is>
      </c>
      <c r="J207" t="inlineStr">
        <is>
          <t>True</t>
        </is>
      </c>
      <c r="K207" t="inlineStr">
        <is>
          <t>Workbook-owned interior component metadata.</t>
        </is>
      </c>
    </row>
    <row r="208">
      <c r="A208" t="inlineStr">
        <is>
          <t>grand_sport</t>
        </is>
      </c>
      <c r="B208" t="inlineStr">
        <is>
          <t>2LT_AE4_HTN</t>
        </is>
      </c>
      <c r="C208" t="inlineStr">
        <is>
          <t>AE4</t>
        </is>
      </c>
      <c r="D208" t="inlineStr">
        <is>
          <t>seat</t>
        </is>
      </c>
      <c r="E208" t="inlineStr">
        <is>
          <t>AE4 Seat Upgrade</t>
        </is>
      </c>
      <c r="F208" t="inlineStr">
        <is>
          <t>seat</t>
        </is>
      </c>
      <c r="G208" t="inlineStr">
        <is>
          <t>AE4</t>
        </is>
      </c>
      <c r="H208" t="inlineStr">
        <is>
          <t>2LT</t>
        </is>
      </c>
      <c r="I208" t="inlineStr">
        <is>
          <t>10</t>
        </is>
      </c>
      <c r="J208" t="inlineStr">
        <is>
          <t>True</t>
        </is>
      </c>
      <c r="K208" t="inlineStr">
        <is>
          <t>Workbook-owned interior component metadata.</t>
        </is>
      </c>
    </row>
    <row r="209">
      <c r="A209" t="inlineStr">
        <is>
          <t>grand_sport</t>
        </is>
      </c>
      <c r="B209" t="inlineStr">
        <is>
          <t>2LT_AE4_HTP_N26</t>
        </is>
      </c>
      <c r="C209" t="inlineStr">
        <is>
          <t>AE4</t>
        </is>
      </c>
      <c r="D209" t="inlineStr">
        <is>
          <t>seat</t>
        </is>
      </c>
      <c r="E209" t="inlineStr">
        <is>
          <t>AE4 Seat Upgrade</t>
        </is>
      </c>
      <c r="F209" t="inlineStr">
        <is>
          <t>seat</t>
        </is>
      </c>
      <c r="G209" t="inlineStr">
        <is>
          <t>AE4</t>
        </is>
      </c>
      <c r="H209" t="inlineStr">
        <is>
          <t>2LT</t>
        </is>
      </c>
      <c r="I209" t="inlineStr">
        <is>
          <t>10</t>
        </is>
      </c>
      <c r="J209" t="inlineStr">
        <is>
          <t>True</t>
        </is>
      </c>
      <c r="K209" t="inlineStr">
        <is>
          <t>Workbook-owned interior component metadata.</t>
        </is>
      </c>
    </row>
    <row r="210">
      <c r="A210" t="inlineStr">
        <is>
          <t>grand_sport</t>
        </is>
      </c>
      <c r="B210" t="inlineStr">
        <is>
          <t>2LT_AE4_HTP_N26</t>
        </is>
      </c>
      <c r="C210" t="inlineStr">
        <is>
          <t>N26</t>
        </is>
      </c>
      <c r="D210" t="inlineStr">
        <is>
          <t>suede</t>
        </is>
      </c>
      <c r="E210" t="inlineStr">
        <is>
          <t>Sueded Microfiber</t>
        </is>
      </c>
      <c r="F210" t="inlineStr">
        <is>
          <t>suede</t>
        </is>
      </c>
      <c r="G210" t="inlineStr">
        <is>
          <t>N26</t>
        </is>
      </c>
      <c r="H210" t="inlineStr">
        <is>
          <t>2LT</t>
        </is>
      </c>
      <c r="I210" t="inlineStr">
        <is>
          <t>20</t>
        </is>
      </c>
      <c r="J210" t="inlineStr">
        <is>
          <t>True</t>
        </is>
      </c>
      <c r="K210" t="inlineStr">
        <is>
          <t>Workbook-owned interior component metadata.</t>
        </is>
      </c>
    </row>
    <row r="211">
      <c r="A211" t="inlineStr">
        <is>
          <t>grand_sport</t>
        </is>
      </c>
      <c r="B211" t="inlineStr">
        <is>
          <t>2LT_AE4_HTP_N26_36S</t>
        </is>
      </c>
      <c r="C211" t="inlineStr">
        <is>
          <t>AE4</t>
        </is>
      </c>
      <c r="D211" t="inlineStr">
        <is>
          <t>seat</t>
        </is>
      </c>
      <c r="E211" t="inlineStr">
        <is>
          <t>AE4 Seat Upgrade</t>
        </is>
      </c>
      <c r="F211" t="inlineStr">
        <is>
          <t>seat</t>
        </is>
      </c>
      <c r="G211" t="inlineStr">
        <is>
          <t>AE4</t>
        </is>
      </c>
      <c r="H211" t="inlineStr">
        <is>
          <t>2LT</t>
        </is>
      </c>
      <c r="I211" t="inlineStr">
        <is>
          <t>10</t>
        </is>
      </c>
      <c r="J211" t="inlineStr">
        <is>
          <t>True</t>
        </is>
      </c>
      <c r="K211" t="inlineStr">
        <is>
          <t>Workbook-owned interior component metadata.</t>
        </is>
      </c>
    </row>
    <row r="212">
      <c r="A212" t="inlineStr">
        <is>
          <t>grand_sport</t>
        </is>
      </c>
      <c r="B212" t="inlineStr">
        <is>
          <t>2LT_AE4_HTP_N26_36S</t>
        </is>
      </c>
      <c r="C212" t="inlineStr">
        <is>
          <t>36S</t>
        </is>
      </c>
      <c r="D212" t="inlineStr">
        <is>
          <t>stitching</t>
        </is>
      </c>
      <c r="E212" t="inlineStr">
        <is>
          <t>Yellow Stitching</t>
        </is>
      </c>
      <c r="F212" t="inlineStr">
        <is>
          <t>stitching</t>
        </is>
      </c>
      <c r="G212" t="inlineStr">
        <is>
          <t>36S</t>
        </is>
      </c>
      <c r="H212" t="inlineStr">
        <is>
          <t>2LT</t>
        </is>
      </c>
      <c r="I212" t="inlineStr">
        <is>
          <t>20</t>
        </is>
      </c>
      <c r="J212" t="inlineStr">
        <is>
          <t>True</t>
        </is>
      </c>
      <c r="K212" t="inlineStr">
        <is>
          <t>Workbook-owned interior component metadata.</t>
        </is>
      </c>
    </row>
    <row r="213">
      <c r="A213" t="inlineStr">
        <is>
          <t>grand_sport</t>
        </is>
      </c>
      <c r="B213" t="inlineStr">
        <is>
          <t>2LT_AE4_HTP_N26_36S</t>
        </is>
      </c>
      <c r="C213" t="inlineStr">
        <is>
          <t>N26</t>
        </is>
      </c>
      <c r="D213" t="inlineStr">
        <is>
          <t>suede</t>
        </is>
      </c>
      <c r="E213" t="inlineStr">
        <is>
          <t>Sueded Microfiber</t>
        </is>
      </c>
      <c r="F213" t="inlineStr">
        <is>
          <t>suede</t>
        </is>
      </c>
      <c r="G213" t="inlineStr">
        <is>
          <t>N26</t>
        </is>
      </c>
      <c r="H213" t="inlineStr">
        <is>
          <t>2LT</t>
        </is>
      </c>
      <c r="I213" t="inlineStr">
        <is>
          <t>30</t>
        </is>
      </c>
      <c r="J213" t="inlineStr">
        <is>
          <t>True</t>
        </is>
      </c>
      <c r="K213" t="inlineStr">
        <is>
          <t>Workbook-owned interior component metadata.</t>
        </is>
      </c>
    </row>
    <row r="214">
      <c r="A214" t="inlineStr">
        <is>
          <t>grand_sport</t>
        </is>
      </c>
      <c r="B214" t="inlineStr">
        <is>
          <t>2LT_AE4_HTP_N26_37S</t>
        </is>
      </c>
      <c r="C214" t="inlineStr">
        <is>
          <t>AE4</t>
        </is>
      </c>
      <c r="D214" t="inlineStr">
        <is>
          <t>seat</t>
        </is>
      </c>
      <c r="E214" t="inlineStr">
        <is>
          <t>AE4 Seat Upgrade</t>
        </is>
      </c>
      <c r="F214" t="inlineStr">
        <is>
          <t>seat</t>
        </is>
      </c>
      <c r="G214" t="inlineStr">
        <is>
          <t>AE4</t>
        </is>
      </c>
      <c r="H214" t="inlineStr">
        <is>
          <t>2LT</t>
        </is>
      </c>
      <c r="I214" t="inlineStr">
        <is>
          <t>10</t>
        </is>
      </c>
      <c r="J214" t="inlineStr">
        <is>
          <t>True</t>
        </is>
      </c>
      <c r="K214" t="inlineStr">
        <is>
          <t>Workbook-owned interior component metadata.</t>
        </is>
      </c>
    </row>
    <row r="215">
      <c r="A215" t="inlineStr">
        <is>
          <t>grand_sport</t>
        </is>
      </c>
      <c r="B215" t="inlineStr">
        <is>
          <t>2LT_AE4_HTP_N26_37S</t>
        </is>
      </c>
      <c r="C215" t="inlineStr">
        <is>
          <t>37S</t>
        </is>
      </c>
      <c r="D215" t="inlineStr">
        <is>
          <t>stitching</t>
        </is>
      </c>
      <c r="E215" t="inlineStr">
        <is>
          <t>Blue Stitching</t>
        </is>
      </c>
      <c r="F215" t="inlineStr">
        <is>
          <t>stitching</t>
        </is>
      </c>
      <c r="G215" t="inlineStr">
        <is>
          <t>37S</t>
        </is>
      </c>
      <c r="H215" t="inlineStr">
        <is>
          <t>2LT</t>
        </is>
      </c>
      <c r="I215" t="inlineStr">
        <is>
          <t>20</t>
        </is>
      </c>
      <c r="J215" t="inlineStr">
        <is>
          <t>True</t>
        </is>
      </c>
      <c r="K215" t="inlineStr">
        <is>
          <t>Workbook-owned interior component metadata.</t>
        </is>
      </c>
    </row>
    <row r="216">
      <c r="A216" t="inlineStr">
        <is>
          <t>grand_sport</t>
        </is>
      </c>
      <c r="B216" t="inlineStr">
        <is>
          <t>2LT_AE4_HTP_N26_37S</t>
        </is>
      </c>
      <c r="C216" t="inlineStr">
        <is>
          <t>N26</t>
        </is>
      </c>
      <c r="D216" t="inlineStr">
        <is>
          <t>suede</t>
        </is>
      </c>
      <c r="E216" t="inlineStr">
        <is>
          <t>Sueded Microfiber</t>
        </is>
      </c>
      <c r="F216" t="inlineStr">
        <is>
          <t>suede</t>
        </is>
      </c>
      <c r="G216" t="inlineStr">
        <is>
          <t>N26</t>
        </is>
      </c>
      <c r="H216" t="inlineStr">
        <is>
          <t>2LT</t>
        </is>
      </c>
      <c r="I216" t="inlineStr">
        <is>
          <t>30</t>
        </is>
      </c>
      <c r="J216" t="inlineStr">
        <is>
          <t>True</t>
        </is>
      </c>
      <c r="K216" t="inlineStr">
        <is>
          <t>Workbook-owned interior component metadata.</t>
        </is>
      </c>
    </row>
    <row r="217">
      <c r="A217" t="inlineStr">
        <is>
          <t>grand_sport</t>
        </is>
      </c>
      <c r="B217" t="inlineStr">
        <is>
          <t>2LT_AE4_HTP_N26_38S</t>
        </is>
      </c>
      <c r="C217" t="inlineStr">
        <is>
          <t>AE4</t>
        </is>
      </c>
      <c r="D217" t="inlineStr">
        <is>
          <t>seat</t>
        </is>
      </c>
      <c r="E217" t="inlineStr">
        <is>
          <t>AE4 Seat Upgrade</t>
        </is>
      </c>
      <c r="F217" t="inlineStr">
        <is>
          <t>seat</t>
        </is>
      </c>
      <c r="G217" t="inlineStr">
        <is>
          <t>AE4</t>
        </is>
      </c>
      <c r="H217" t="inlineStr">
        <is>
          <t>2LT</t>
        </is>
      </c>
      <c r="I217" t="inlineStr">
        <is>
          <t>10</t>
        </is>
      </c>
      <c r="J217" t="inlineStr">
        <is>
          <t>True</t>
        </is>
      </c>
      <c r="K217" t="inlineStr">
        <is>
          <t>Workbook-owned interior component metadata.</t>
        </is>
      </c>
    </row>
    <row r="218">
      <c r="A218" t="inlineStr">
        <is>
          <t>grand_sport</t>
        </is>
      </c>
      <c r="B218" t="inlineStr">
        <is>
          <t>2LT_AE4_HTP_N26_38S</t>
        </is>
      </c>
      <c r="C218" t="inlineStr">
        <is>
          <t>38S</t>
        </is>
      </c>
      <c r="D218" t="inlineStr">
        <is>
          <t>stitching</t>
        </is>
      </c>
      <c r="E218" t="inlineStr">
        <is>
          <t>Red Stitching</t>
        </is>
      </c>
      <c r="F218" t="inlineStr">
        <is>
          <t>stitching</t>
        </is>
      </c>
      <c r="G218" t="inlineStr">
        <is>
          <t>38S</t>
        </is>
      </c>
      <c r="H218" t="inlineStr">
        <is>
          <t>2LT</t>
        </is>
      </c>
      <c r="I218" t="inlineStr">
        <is>
          <t>20</t>
        </is>
      </c>
      <c r="J218" t="inlineStr">
        <is>
          <t>True</t>
        </is>
      </c>
      <c r="K218" t="inlineStr">
        <is>
          <t>Workbook-owned interior component metadata.</t>
        </is>
      </c>
    </row>
    <row r="219">
      <c r="A219" t="inlineStr">
        <is>
          <t>grand_sport</t>
        </is>
      </c>
      <c r="B219" t="inlineStr">
        <is>
          <t>2LT_AE4_HTP_N26_38S</t>
        </is>
      </c>
      <c r="C219" t="inlineStr">
        <is>
          <t>N26</t>
        </is>
      </c>
      <c r="D219" t="inlineStr">
        <is>
          <t>suede</t>
        </is>
      </c>
      <c r="E219" t="inlineStr">
        <is>
          <t>Sueded Microfiber</t>
        </is>
      </c>
      <c r="F219" t="inlineStr">
        <is>
          <t>suede</t>
        </is>
      </c>
      <c r="G219" t="inlineStr">
        <is>
          <t>N26</t>
        </is>
      </c>
      <c r="H219" t="inlineStr">
        <is>
          <t>2LT</t>
        </is>
      </c>
      <c r="I219" t="inlineStr">
        <is>
          <t>30</t>
        </is>
      </c>
      <c r="J219" t="inlineStr">
        <is>
          <t>True</t>
        </is>
      </c>
      <c r="K219" t="inlineStr">
        <is>
          <t>Workbook-owned interior component metadata.</t>
        </is>
      </c>
    </row>
    <row r="220">
      <c r="A220" t="inlineStr">
        <is>
          <t>grand_sport</t>
        </is>
      </c>
      <c r="B220" t="inlineStr">
        <is>
          <t>2LT_AE4_HTQ_N26</t>
        </is>
      </c>
      <c r="C220" t="inlineStr">
        <is>
          <t>AE4</t>
        </is>
      </c>
      <c r="D220" t="inlineStr">
        <is>
          <t>seat</t>
        </is>
      </c>
      <c r="E220" t="inlineStr">
        <is>
          <t>AE4 Seat Upgrade</t>
        </is>
      </c>
      <c r="F220" t="inlineStr">
        <is>
          <t>seat</t>
        </is>
      </c>
      <c r="G220" t="inlineStr">
        <is>
          <t>AE4</t>
        </is>
      </c>
      <c r="H220" t="inlineStr">
        <is>
          <t>2LT</t>
        </is>
      </c>
      <c r="I220" t="inlineStr">
        <is>
          <t>10</t>
        </is>
      </c>
      <c r="J220" t="inlineStr">
        <is>
          <t>True</t>
        </is>
      </c>
      <c r="K220" t="inlineStr">
        <is>
          <t>Workbook-owned interior component metadata.</t>
        </is>
      </c>
    </row>
    <row r="221">
      <c r="A221" t="inlineStr">
        <is>
          <t>grand_sport</t>
        </is>
      </c>
      <c r="B221" t="inlineStr">
        <is>
          <t>2LT_AE4_HTQ_N26</t>
        </is>
      </c>
      <c r="C221" t="inlineStr">
        <is>
          <t>N26</t>
        </is>
      </c>
      <c r="D221" t="inlineStr">
        <is>
          <t>suede</t>
        </is>
      </c>
      <c r="E221" t="inlineStr">
        <is>
          <t>Sueded Microfiber</t>
        </is>
      </c>
      <c r="F221" t="inlineStr">
        <is>
          <t>suede</t>
        </is>
      </c>
      <c r="G221" t="inlineStr">
        <is>
          <t>N26</t>
        </is>
      </c>
      <c r="H221" t="inlineStr">
        <is>
          <t>2LT</t>
        </is>
      </c>
      <c r="I221" t="inlineStr">
        <is>
          <t>20</t>
        </is>
      </c>
      <c r="J221" t="inlineStr">
        <is>
          <t>True</t>
        </is>
      </c>
      <c r="K221" t="inlineStr">
        <is>
          <t>Workbook-owned interior component metadata.</t>
        </is>
      </c>
    </row>
    <row r="222">
      <c r="A222" t="inlineStr">
        <is>
          <t>grand_sport</t>
        </is>
      </c>
      <c r="B222" t="inlineStr">
        <is>
          <t>2LT_AE4_HU6_N26</t>
        </is>
      </c>
      <c r="C222" t="inlineStr">
        <is>
          <t>AE4</t>
        </is>
      </c>
      <c r="D222" t="inlineStr">
        <is>
          <t>seat</t>
        </is>
      </c>
      <c r="E222" t="inlineStr">
        <is>
          <t>AE4 Seat Upgrade</t>
        </is>
      </c>
      <c r="F222" t="inlineStr">
        <is>
          <t>seat</t>
        </is>
      </c>
      <c r="G222" t="inlineStr">
        <is>
          <t>AE4</t>
        </is>
      </c>
      <c r="H222" t="inlineStr">
        <is>
          <t>2LT</t>
        </is>
      </c>
      <c r="I222" t="inlineStr">
        <is>
          <t>10</t>
        </is>
      </c>
      <c r="J222" t="inlineStr">
        <is>
          <t>True</t>
        </is>
      </c>
      <c r="K222" t="inlineStr">
        <is>
          <t>Workbook-owned interior component metadata.</t>
        </is>
      </c>
    </row>
    <row r="223">
      <c r="A223" t="inlineStr">
        <is>
          <t>grand_sport</t>
        </is>
      </c>
      <c r="B223" t="inlineStr">
        <is>
          <t>2LT_AE4_HU6_N26</t>
        </is>
      </c>
      <c r="C223" t="inlineStr">
        <is>
          <t>N26</t>
        </is>
      </c>
      <c r="D223" t="inlineStr">
        <is>
          <t>suede</t>
        </is>
      </c>
      <c r="E223" t="inlineStr">
        <is>
          <t>Sueded Microfiber</t>
        </is>
      </c>
      <c r="F223" t="inlineStr">
        <is>
          <t>suede</t>
        </is>
      </c>
      <c r="G223" t="inlineStr">
        <is>
          <t>N26</t>
        </is>
      </c>
      <c r="H223" t="inlineStr">
        <is>
          <t>2LT</t>
        </is>
      </c>
      <c r="I223" t="inlineStr">
        <is>
          <t>20</t>
        </is>
      </c>
      <c r="J223" t="inlineStr">
        <is>
          <t>True</t>
        </is>
      </c>
      <c r="K223" t="inlineStr">
        <is>
          <t>Workbook-owned interior component metadata.</t>
        </is>
      </c>
    </row>
    <row r="224">
      <c r="A224" t="inlineStr">
        <is>
          <t>grand_sport</t>
        </is>
      </c>
      <c r="B224" t="inlineStr">
        <is>
          <t>2LT_AE4_HU7_N26</t>
        </is>
      </c>
      <c r="C224" t="inlineStr">
        <is>
          <t>AE4</t>
        </is>
      </c>
      <c r="D224" t="inlineStr">
        <is>
          <t>seat</t>
        </is>
      </c>
      <c r="E224" t="inlineStr">
        <is>
          <t>AE4 Seat Upgrade</t>
        </is>
      </c>
      <c r="F224" t="inlineStr">
        <is>
          <t>seat</t>
        </is>
      </c>
      <c r="G224" t="inlineStr">
        <is>
          <t>AE4</t>
        </is>
      </c>
      <c r="H224" t="inlineStr">
        <is>
          <t>2LT</t>
        </is>
      </c>
      <c r="I224" t="inlineStr">
        <is>
          <t>10</t>
        </is>
      </c>
      <c r="J224" t="inlineStr">
        <is>
          <t>True</t>
        </is>
      </c>
      <c r="K224" t="inlineStr">
        <is>
          <t>Workbook-owned interior component metadata.</t>
        </is>
      </c>
    </row>
    <row r="225">
      <c r="A225" t="inlineStr">
        <is>
          <t>grand_sport</t>
        </is>
      </c>
      <c r="B225" t="inlineStr">
        <is>
          <t>2LT_AE4_HU7_N26</t>
        </is>
      </c>
      <c r="C225" t="inlineStr">
        <is>
          <t>N26</t>
        </is>
      </c>
      <c r="D225" t="inlineStr">
        <is>
          <t>suede</t>
        </is>
      </c>
      <c r="E225" t="inlineStr">
        <is>
          <t>Sueded Microfiber</t>
        </is>
      </c>
      <c r="F225" t="inlineStr">
        <is>
          <t>suede</t>
        </is>
      </c>
      <c r="G225" t="inlineStr">
        <is>
          <t>N26</t>
        </is>
      </c>
      <c r="H225" t="inlineStr">
        <is>
          <t>2LT</t>
        </is>
      </c>
      <c r="I225" t="inlineStr">
        <is>
          <t>20</t>
        </is>
      </c>
      <c r="J225" t="inlineStr">
        <is>
          <t>True</t>
        </is>
      </c>
      <c r="K225" t="inlineStr">
        <is>
          <t>Workbook-owned interior component metadata.</t>
        </is>
      </c>
    </row>
    <row r="226">
      <c r="A226" t="inlineStr">
        <is>
          <t>grand_sport</t>
        </is>
      </c>
      <c r="B226" t="inlineStr">
        <is>
          <t>2LT_AE4_HUK</t>
        </is>
      </c>
      <c r="C226" t="inlineStr">
        <is>
          <t>AE4</t>
        </is>
      </c>
      <c r="D226" t="inlineStr">
        <is>
          <t>seat</t>
        </is>
      </c>
      <c r="E226" t="inlineStr">
        <is>
          <t>AE4 Seat Upgrade</t>
        </is>
      </c>
      <c r="F226" t="inlineStr">
        <is>
          <t>seat</t>
        </is>
      </c>
      <c r="G226" t="inlineStr">
        <is>
          <t>AE4</t>
        </is>
      </c>
      <c r="H226" t="inlineStr">
        <is>
          <t>2LT</t>
        </is>
      </c>
      <c r="I226" t="inlineStr">
        <is>
          <t>10</t>
        </is>
      </c>
      <c r="J226" t="inlineStr">
        <is>
          <t>True</t>
        </is>
      </c>
      <c r="K226" t="inlineStr">
        <is>
          <t>Workbook-owned interior component metadata.</t>
        </is>
      </c>
    </row>
    <row r="227">
      <c r="A227" t="inlineStr">
        <is>
          <t>grand_sport</t>
        </is>
      </c>
      <c r="B227" t="inlineStr">
        <is>
          <t>2LT_AE4_HUL</t>
        </is>
      </c>
      <c r="C227" t="inlineStr">
        <is>
          <t>AE4</t>
        </is>
      </c>
      <c r="D227" t="inlineStr">
        <is>
          <t>seat</t>
        </is>
      </c>
      <c r="E227" t="inlineStr">
        <is>
          <t>AE4 Seat Upgrade</t>
        </is>
      </c>
      <c r="F227" t="inlineStr">
        <is>
          <t>seat</t>
        </is>
      </c>
      <c r="G227" t="inlineStr">
        <is>
          <t>AE4</t>
        </is>
      </c>
      <c r="H227" t="inlineStr">
        <is>
          <t>2LT</t>
        </is>
      </c>
      <c r="I227" t="inlineStr">
        <is>
          <t>10</t>
        </is>
      </c>
      <c r="J227" t="inlineStr">
        <is>
          <t>True</t>
        </is>
      </c>
      <c r="K227" t="inlineStr">
        <is>
          <t>Workbook-owned interior component metadata.</t>
        </is>
      </c>
    </row>
    <row r="228">
      <c r="A228" t="inlineStr">
        <is>
          <t>grand_sport</t>
        </is>
      </c>
      <c r="B228" t="inlineStr">
        <is>
          <t>2LT_AH2_HTM</t>
        </is>
      </c>
      <c r="C228" t="inlineStr">
        <is>
          <t>AH2</t>
        </is>
      </c>
      <c r="D228" t="inlineStr">
        <is>
          <t>seat</t>
        </is>
      </c>
      <c r="E228" t="inlineStr">
        <is>
          <t>AH2 Seat Upgrade</t>
        </is>
      </c>
      <c r="F228" t="inlineStr">
        <is>
          <t>seat</t>
        </is>
      </c>
      <c r="G228" t="inlineStr">
        <is>
          <t>AH2</t>
        </is>
      </c>
      <c r="H228" t="inlineStr">
        <is>
          <t>2LT</t>
        </is>
      </c>
      <c r="I228" t="inlineStr">
        <is>
          <t>10</t>
        </is>
      </c>
      <c r="J228" t="inlineStr">
        <is>
          <t>True</t>
        </is>
      </c>
      <c r="K228" t="inlineStr">
        <is>
          <t>Workbook-owned interior component metadata.</t>
        </is>
      </c>
    </row>
    <row r="229">
      <c r="A229" t="inlineStr">
        <is>
          <t>grand_sport</t>
        </is>
      </c>
      <c r="B229" t="inlineStr">
        <is>
          <t>2LT_AH2_HTM_36S</t>
        </is>
      </c>
      <c r="C229" t="inlineStr">
        <is>
          <t>AH2</t>
        </is>
      </c>
      <c r="D229" t="inlineStr">
        <is>
          <t>seat</t>
        </is>
      </c>
      <c r="E229" t="inlineStr">
        <is>
          <t>AH2 Seat Upgrade</t>
        </is>
      </c>
      <c r="F229" t="inlineStr">
        <is>
          <t>seat</t>
        </is>
      </c>
      <c r="G229" t="inlineStr">
        <is>
          <t>AH2</t>
        </is>
      </c>
      <c r="H229" t="inlineStr">
        <is>
          <t>2LT</t>
        </is>
      </c>
      <c r="I229" t="inlineStr">
        <is>
          <t>10</t>
        </is>
      </c>
      <c r="J229" t="inlineStr">
        <is>
          <t>True</t>
        </is>
      </c>
      <c r="K229" t="inlineStr">
        <is>
          <t>Workbook-owned interior component metadata.</t>
        </is>
      </c>
    </row>
    <row r="230">
      <c r="A230" t="inlineStr">
        <is>
          <t>grand_sport</t>
        </is>
      </c>
      <c r="B230" t="inlineStr">
        <is>
          <t>2LT_AH2_HTM_36S</t>
        </is>
      </c>
      <c r="C230" t="inlineStr">
        <is>
          <t>36S</t>
        </is>
      </c>
      <c r="D230" t="inlineStr">
        <is>
          <t>stitching</t>
        </is>
      </c>
      <c r="E230" t="inlineStr">
        <is>
          <t>Yellow Stitching</t>
        </is>
      </c>
      <c r="F230" t="inlineStr">
        <is>
          <t>stitching</t>
        </is>
      </c>
      <c r="G230" t="inlineStr">
        <is>
          <t>36S</t>
        </is>
      </c>
      <c r="H230" t="inlineStr">
        <is>
          <t>2LT</t>
        </is>
      </c>
      <c r="I230" t="inlineStr">
        <is>
          <t>20</t>
        </is>
      </c>
      <c r="J230" t="inlineStr">
        <is>
          <t>True</t>
        </is>
      </c>
      <c r="K230" t="inlineStr">
        <is>
          <t>Workbook-owned interior component metadata.</t>
        </is>
      </c>
    </row>
    <row r="231">
      <c r="A231" t="inlineStr">
        <is>
          <t>grand_sport</t>
        </is>
      </c>
      <c r="B231" t="inlineStr">
        <is>
          <t>2LT_AH2_HTM_37S</t>
        </is>
      </c>
      <c r="C231" t="inlineStr">
        <is>
          <t>AH2</t>
        </is>
      </c>
      <c r="D231" t="inlineStr">
        <is>
          <t>seat</t>
        </is>
      </c>
      <c r="E231" t="inlineStr">
        <is>
          <t>AH2 Seat Upgrade</t>
        </is>
      </c>
      <c r="F231" t="inlineStr">
        <is>
          <t>seat</t>
        </is>
      </c>
      <c r="G231" t="inlineStr">
        <is>
          <t>AH2</t>
        </is>
      </c>
      <c r="H231" t="inlineStr">
        <is>
          <t>2LT</t>
        </is>
      </c>
      <c r="I231" t="inlineStr">
        <is>
          <t>10</t>
        </is>
      </c>
      <c r="J231" t="inlineStr">
        <is>
          <t>True</t>
        </is>
      </c>
      <c r="K231" t="inlineStr">
        <is>
          <t>Workbook-owned interior component metadata.</t>
        </is>
      </c>
    </row>
    <row r="232">
      <c r="A232" t="inlineStr">
        <is>
          <t>grand_sport</t>
        </is>
      </c>
      <c r="B232" t="inlineStr">
        <is>
          <t>2LT_AH2_HTM_37S</t>
        </is>
      </c>
      <c r="C232" t="inlineStr">
        <is>
          <t>37S</t>
        </is>
      </c>
      <c r="D232" t="inlineStr">
        <is>
          <t>stitching</t>
        </is>
      </c>
      <c r="E232" t="inlineStr">
        <is>
          <t>Blue Stitching</t>
        </is>
      </c>
      <c r="F232" t="inlineStr">
        <is>
          <t>stitching</t>
        </is>
      </c>
      <c r="G232" t="inlineStr">
        <is>
          <t>37S</t>
        </is>
      </c>
      <c r="H232" t="inlineStr">
        <is>
          <t>2LT</t>
        </is>
      </c>
      <c r="I232" t="inlineStr">
        <is>
          <t>20</t>
        </is>
      </c>
      <c r="J232" t="inlineStr">
        <is>
          <t>True</t>
        </is>
      </c>
      <c r="K232" t="inlineStr">
        <is>
          <t>Workbook-owned interior component metadata.</t>
        </is>
      </c>
    </row>
    <row r="233">
      <c r="A233" t="inlineStr">
        <is>
          <t>grand_sport</t>
        </is>
      </c>
      <c r="B233" t="inlineStr">
        <is>
          <t>2LT_AH2_HTM_38S</t>
        </is>
      </c>
      <c r="C233" t="inlineStr">
        <is>
          <t>AH2</t>
        </is>
      </c>
      <c r="D233" t="inlineStr">
        <is>
          <t>seat</t>
        </is>
      </c>
      <c r="E233" t="inlineStr">
        <is>
          <t>AH2 Seat Upgrade</t>
        </is>
      </c>
      <c r="F233" t="inlineStr">
        <is>
          <t>seat</t>
        </is>
      </c>
      <c r="G233" t="inlineStr">
        <is>
          <t>AH2</t>
        </is>
      </c>
      <c r="H233" t="inlineStr">
        <is>
          <t>2LT</t>
        </is>
      </c>
      <c r="I233" t="inlineStr">
        <is>
          <t>10</t>
        </is>
      </c>
      <c r="J233" t="inlineStr">
        <is>
          <t>True</t>
        </is>
      </c>
      <c r="K233" t="inlineStr">
        <is>
          <t>Workbook-owned interior component metadata.</t>
        </is>
      </c>
    </row>
    <row r="234">
      <c r="A234" t="inlineStr">
        <is>
          <t>grand_sport</t>
        </is>
      </c>
      <c r="B234" t="inlineStr">
        <is>
          <t>2LT_AH2_HTM_38S</t>
        </is>
      </c>
      <c r="C234" t="inlineStr">
        <is>
          <t>38S</t>
        </is>
      </c>
      <c r="D234" t="inlineStr">
        <is>
          <t>stitching</t>
        </is>
      </c>
      <c r="E234" t="inlineStr">
        <is>
          <t>Red Stitching</t>
        </is>
      </c>
      <c r="F234" t="inlineStr">
        <is>
          <t>stitching</t>
        </is>
      </c>
      <c r="G234" t="inlineStr">
        <is>
          <t>38S</t>
        </is>
      </c>
      <c r="H234" t="inlineStr">
        <is>
          <t>2LT</t>
        </is>
      </c>
      <c r="I234" t="inlineStr">
        <is>
          <t>20</t>
        </is>
      </c>
      <c r="J234" t="inlineStr">
        <is>
          <t>True</t>
        </is>
      </c>
      <c r="K234" t="inlineStr">
        <is>
          <t>Workbook-owned interior component metadata.</t>
        </is>
      </c>
    </row>
    <row r="235">
      <c r="A235" t="inlineStr">
        <is>
          <t>grand_sport</t>
        </is>
      </c>
      <c r="B235" t="inlineStr">
        <is>
          <t>2LT_AH2_HTN</t>
        </is>
      </c>
      <c r="C235" t="inlineStr">
        <is>
          <t>AH2</t>
        </is>
      </c>
      <c r="D235" t="inlineStr">
        <is>
          <t>seat</t>
        </is>
      </c>
      <c r="E235" t="inlineStr">
        <is>
          <t>AH2 Seat Upgrade</t>
        </is>
      </c>
      <c r="F235" t="inlineStr">
        <is>
          <t>seat</t>
        </is>
      </c>
      <c r="G235" t="inlineStr">
        <is>
          <t>AH2</t>
        </is>
      </c>
      <c r="H235" t="inlineStr">
        <is>
          <t>2LT</t>
        </is>
      </c>
      <c r="I235" t="inlineStr">
        <is>
          <t>10</t>
        </is>
      </c>
      <c r="J235" t="inlineStr">
        <is>
          <t>True</t>
        </is>
      </c>
      <c r="K235" t="inlineStr">
        <is>
          <t>Workbook-owned interior component metadata.</t>
        </is>
      </c>
    </row>
    <row r="236">
      <c r="A236" t="inlineStr">
        <is>
          <t>grand_sport</t>
        </is>
      </c>
      <c r="B236" t="inlineStr">
        <is>
          <t>2LT_AH2_HTN_TU7</t>
        </is>
      </c>
      <c r="C236" t="inlineStr">
        <is>
          <t>AH2</t>
        </is>
      </c>
      <c r="D236" t="inlineStr">
        <is>
          <t>seat</t>
        </is>
      </c>
      <c r="E236" t="inlineStr">
        <is>
          <t>AH2 Seat Upgrade</t>
        </is>
      </c>
      <c r="F236" t="inlineStr">
        <is>
          <t>seat</t>
        </is>
      </c>
      <c r="G236" t="inlineStr">
        <is>
          <t>AH2</t>
        </is>
      </c>
      <c r="H236" t="inlineStr">
        <is>
          <t>2LT</t>
        </is>
      </c>
      <c r="I236" t="inlineStr">
        <is>
          <t>10</t>
        </is>
      </c>
      <c r="J236" t="inlineStr">
        <is>
          <t>True</t>
        </is>
      </c>
      <c r="K236" t="inlineStr">
        <is>
          <t>Workbook-owned interior component metadata.</t>
        </is>
      </c>
    </row>
    <row r="237">
      <c r="A237" t="inlineStr">
        <is>
          <t>grand_sport</t>
        </is>
      </c>
      <c r="B237" t="inlineStr">
        <is>
          <t>2LT_AH2_HTN_TU7</t>
        </is>
      </c>
      <c r="C237" t="inlineStr">
        <is>
          <t>TU7</t>
        </is>
      </c>
      <c r="D237" t="inlineStr">
        <is>
          <t>two_tone</t>
        </is>
      </c>
      <c r="E237" t="inlineStr">
        <is>
          <t>Two-Tone</t>
        </is>
      </c>
      <c r="F237" t="inlineStr">
        <is>
          <t>twotone</t>
        </is>
      </c>
      <c r="G237" t="inlineStr">
        <is>
          <t>TU7</t>
        </is>
      </c>
      <c r="H237" t="inlineStr">
        <is>
          <t>2LT</t>
        </is>
      </c>
      <c r="I237" t="inlineStr">
        <is>
          <t>20</t>
        </is>
      </c>
      <c r="J237" t="inlineStr">
        <is>
          <t>True</t>
        </is>
      </c>
      <c r="K237" t="inlineStr">
        <is>
          <t>Workbook-owned interior component metadata.</t>
        </is>
      </c>
    </row>
    <row r="238">
      <c r="A238" t="inlineStr">
        <is>
          <t>grand_sport</t>
        </is>
      </c>
      <c r="B238" t="inlineStr">
        <is>
          <t>2LT_AH2_HTP_N26</t>
        </is>
      </c>
      <c r="C238" t="inlineStr">
        <is>
          <t>AH2</t>
        </is>
      </c>
      <c r="D238" t="inlineStr">
        <is>
          <t>seat</t>
        </is>
      </c>
      <c r="E238" t="inlineStr">
        <is>
          <t>AH2 Seat Upgrade</t>
        </is>
      </c>
      <c r="F238" t="inlineStr">
        <is>
          <t>seat</t>
        </is>
      </c>
      <c r="G238" t="inlineStr">
        <is>
          <t>AH2</t>
        </is>
      </c>
      <c r="H238" t="inlineStr">
        <is>
          <t>2LT</t>
        </is>
      </c>
      <c r="I238" t="inlineStr">
        <is>
          <t>10</t>
        </is>
      </c>
      <c r="J238" t="inlineStr">
        <is>
          <t>True</t>
        </is>
      </c>
      <c r="K238" t="inlineStr">
        <is>
          <t>Workbook-owned interior component metadata.</t>
        </is>
      </c>
    </row>
    <row r="239">
      <c r="A239" t="inlineStr">
        <is>
          <t>grand_sport</t>
        </is>
      </c>
      <c r="B239" t="inlineStr">
        <is>
          <t>2LT_AH2_HTP_N26</t>
        </is>
      </c>
      <c r="C239" t="inlineStr">
        <is>
          <t>N26</t>
        </is>
      </c>
      <c r="D239" t="inlineStr">
        <is>
          <t>suede</t>
        </is>
      </c>
      <c r="E239" t="inlineStr">
        <is>
          <t>Sueded Microfiber</t>
        </is>
      </c>
      <c r="F239" t="inlineStr">
        <is>
          <t>suede</t>
        </is>
      </c>
      <c r="G239" t="inlineStr">
        <is>
          <t>N26</t>
        </is>
      </c>
      <c r="H239" t="inlineStr">
        <is>
          <t>2LT</t>
        </is>
      </c>
      <c r="I239" t="inlineStr">
        <is>
          <t>20</t>
        </is>
      </c>
      <c r="J239" t="inlineStr">
        <is>
          <t>True</t>
        </is>
      </c>
      <c r="K239" t="inlineStr">
        <is>
          <t>Workbook-owned interior component metadata.</t>
        </is>
      </c>
    </row>
    <row r="240">
      <c r="A240" t="inlineStr">
        <is>
          <t>grand_sport</t>
        </is>
      </c>
      <c r="B240" t="inlineStr">
        <is>
          <t>2LT_AH2_HTP_N26_36S</t>
        </is>
      </c>
      <c r="C240" t="inlineStr">
        <is>
          <t>AH2</t>
        </is>
      </c>
      <c r="D240" t="inlineStr">
        <is>
          <t>seat</t>
        </is>
      </c>
      <c r="E240" t="inlineStr">
        <is>
          <t>AH2 Seat Upgrade</t>
        </is>
      </c>
      <c r="F240" t="inlineStr">
        <is>
          <t>seat</t>
        </is>
      </c>
      <c r="G240" t="inlineStr">
        <is>
          <t>AH2</t>
        </is>
      </c>
      <c r="H240" t="inlineStr">
        <is>
          <t>2LT</t>
        </is>
      </c>
      <c r="I240" t="inlineStr">
        <is>
          <t>10</t>
        </is>
      </c>
      <c r="J240" t="inlineStr">
        <is>
          <t>True</t>
        </is>
      </c>
      <c r="K240" t="inlineStr">
        <is>
          <t>Workbook-owned interior component metadata.</t>
        </is>
      </c>
    </row>
    <row r="241">
      <c r="A241" t="inlineStr">
        <is>
          <t>grand_sport</t>
        </is>
      </c>
      <c r="B241" t="inlineStr">
        <is>
          <t>2LT_AH2_HTP_N26_36S</t>
        </is>
      </c>
      <c r="C241" t="inlineStr">
        <is>
          <t>36S</t>
        </is>
      </c>
      <c r="D241" t="inlineStr">
        <is>
          <t>stitching</t>
        </is>
      </c>
      <c r="E241" t="inlineStr">
        <is>
          <t>Yellow Stitching</t>
        </is>
      </c>
      <c r="F241" t="inlineStr">
        <is>
          <t>stitching</t>
        </is>
      </c>
      <c r="G241" t="inlineStr">
        <is>
          <t>36S</t>
        </is>
      </c>
      <c r="H241" t="inlineStr">
        <is>
          <t>2LT</t>
        </is>
      </c>
      <c r="I241" t="inlineStr">
        <is>
          <t>20</t>
        </is>
      </c>
      <c r="J241" t="inlineStr">
        <is>
          <t>True</t>
        </is>
      </c>
      <c r="K241" t="inlineStr">
        <is>
          <t>Workbook-owned interior component metadata.</t>
        </is>
      </c>
    </row>
    <row r="242">
      <c r="A242" t="inlineStr">
        <is>
          <t>grand_sport</t>
        </is>
      </c>
      <c r="B242" t="inlineStr">
        <is>
          <t>2LT_AH2_HTP_N26_36S</t>
        </is>
      </c>
      <c r="C242" t="inlineStr">
        <is>
          <t>N26</t>
        </is>
      </c>
      <c r="D242" t="inlineStr">
        <is>
          <t>suede</t>
        </is>
      </c>
      <c r="E242" t="inlineStr">
        <is>
          <t>Sueded Microfiber</t>
        </is>
      </c>
      <c r="F242" t="inlineStr">
        <is>
          <t>suede</t>
        </is>
      </c>
      <c r="G242" t="inlineStr">
        <is>
          <t>N26</t>
        </is>
      </c>
      <c r="H242" t="inlineStr">
        <is>
          <t>2LT</t>
        </is>
      </c>
      <c r="I242" t="inlineStr">
        <is>
          <t>30</t>
        </is>
      </c>
      <c r="J242" t="inlineStr">
        <is>
          <t>True</t>
        </is>
      </c>
      <c r="K242" t="inlineStr">
        <is>
          <t>Workbook-owned interior component metadata.</t>
        </is>
      </c>
    </row>
    <row r="243">
      <c r="A243" t="inlineStr">
        <is>
          <t>grand_sport</t>
        </is>
      </c>
      <c r="B243" t="inlineStr">
        <is>
          <t>2LT_AH2_HTP_N26_37S</t>
        </is>
      </c>
      <c r="C243" t="inlineStr">
        <is>
          <t>AH2</t>
        </is>
      </c>
      <c r="D243" t="inlineStr">
        <is>
          <t>seat</t>
        </is>
      </c>
      <c r="E243" t="inlineStr">
        <is>
          <t>AH2 Seat Upgrade</t>
        </is>
      </c>
      <c r="F243" t="inlineStr">
        <is>
          <t>seat</t>
        </is>
      </c>
      <c r="G243" t="inlineStr">
        <is>
          <t>AH2</t>
        </is>
      </c>
      <c r="H243" t="inlineStr">
        <is>
          <t>2LT</t>
        </is>
      </c>
      <c r="I243" t="inlineStr">
        <is>
          <t>10</t>
        </is>
      </c>
      <c r="J243" t="inlineStr">
        <is>
          <t>True</t>
        </is>
      </c>
      <c r="K243" t="inlineStr">
        <is>
          <t>Workbook-owned interior component metadata.</t>
        </is>
      </c>
    </row>
    <row r="244">
      <c r="A244" t="inlineStr">
        <is>
          <t>grand_sport</t>
        </is>
      </c>
      <c r="B244" t="inlineStr">
        <is>
          <t>2LT_AH2_HTP_N26_37S</t>
        </is>
      </c>
      <c r="C244" t="inlineStr">
        <is>
          <t>37S</t>
        </is>
      </c>
      <c r="D244" t="inlineStr">
        <is>
          <t>stitching</t>
        </is>
      </c>
      <c r="E244" t="inlineStr">
        <is>
          <t>Blue Stitching</t>
        </is>
      </c>
      <c r="F244" t="inlineStr">
        <is>
          <t>stitching</t>
        </is>
      </c>
      <c r="G244" t="inlineStr">
        <is>
          <t>37S</t>
        </is>
      </c>
      <c r="H244" t="inlineStr">
        <is>
          <t>2LT</t>
        </is>
      </c>
      <c r="I244" t="inlineStr">
        <is>
          <t>20</t>
        </is>
      </c>
      <c r="J244" t="inlineStr">
        <is>
          <t>True</t>
        </is>
      </c>
      <c r="K244" t="inlineStr">
        <is>
          <t>Workbook-owned interior component metadata.</t>
        </is>
      </c>
    </row>
    <row r="245">
      <c r="A245" t="inlineStr">
        <is>
          <t>grand_sport</t>
        </is>
      </c>
      <c r="B245" t="inlineStr">
        <is>
          <t>2LT_AH2_HTP_N26_37S</t>
        </is>
      </c>
      <c r="C245" t="inlineStr">
        <is>
          <t>N26</t>
        </is>
      </c>
      <c r="D245" t="inlineStr">
        <is>
          <t>suede</t>
        </is>
      </c>
      <c r="E245" t="inlineStr">
        <is>
          <t>Sueded Microfiber</t>
        </is>
      </c>
      <c r="F245" t="inlineStr">
        <is>
          <t>suede</t>
        </is>
      </c>
      <c r="G245" t="inlineStr">
        <is>
          <t>N26</t>
        </is>
      </c>
      <c r="H245" t="inlineStr">
        <is>
          <t>2LT</t>
        </is>
      </c>
      <c r="I245" t="inlineStr">
        <is>
          <t>30</t>
        </is>
      </c>
      <c r="J245" t="inlineStr">
        <is>
          <t>True</t>
        </is>
      </c>
      <c r="K245" t="inlineStr">
        <is>
          <t>Workbook-owned interior component metadata.</t>
        </is>
      </c>
    </row>
    <row r="246">
      <c r="A246" t="inlineStr">
        <is>
          <t>grand_sport</t>
        </is>
      </c>
      <c r="B246" t="inlineStr">
        <is>
          <t>2LT_AH2_HTP_N26_38S</t>
        </is>
      </c>
      <c r="C246" t="inlineStr">
        <is>
          <t>AH2</t>
        </is>
      </c>
      <c r="D246" t="inlineStr">
        <is>
          <t>seat</t>
        </is>
      </c>
      <c r="E246" t="inlineStr">
        <is>
          <t>AH2 Seat Upgrade</t>
        </is>
      </c>
      <c r="F246" t="inlineStr">
        <is>
          <t>seat</t>
        </is>
      </c>
      <c r="G246" t="inlineStr">
        <is>
          <t>AH2</t>
        </is>
      </c>
      <c r="H246" t="inlineStr">
        <is>
          <t>2LT</t>
        </is>
      </c>
      <c r="I246" t="inlineStr">
        <is>
          <t>10</t>
        </is>
      </c>
      <c r="J246" t="inlineStr">
        <is>
          <t>True</t>
        </is>
      </c>
      <c r="K246" t="inlineStr">
        <is>
          <t>Workbook-owned interior component metadata.</t>
        </is>
      </c>
    </row>
    <row r="247">
      <c r="A247" t="inlineStr">
        <is>
          <t>grand_sport</t>
        </is>
      </c>
      <c r="B247" t="inlineStr">
        <is>
          <t>2LT_AH2_HTP_N26_38S</t>
        </is>
      </c>
      <c r="C247" t="inlineStr">
        <is>
          <t>38S</t>
        </is>
      </c>
      <c r="D247" t="inlineStr">
        <is>
          <t>stitching</t>
        </is>
      </c>
      <c r="E247" t="inlineStr">
        <is>
          <t>Red Stitching</t>
        </is>
      </c>
      <c r="F247" t="inlineStr">
        <is>
          <t>stitching</t>
        </is>
      </c>
      <c r="G247" t="inlineStr">
        <is>
          <t>38S</t>
        </is>
      </c>
      <c r="H247" t="inlineStr">
        <is>
          <t>2LT</t>
        </is>
      </c>
      <c r="I247" t="inlineStr">
        <is>
          <t>20</t>
        </is>
      </c>
      <c r="J247" t="inlineStr">
        <is>
          <t>True</t>
        </is>
      </c>
      <c r="K247" t="inlineStr">
        <is>
          <t>Workbook-owned interior component metadata.</t>
        </is>
      </c>
    </row>
    <row r="248">
      <c r="A248" t="inlineStr">
        <is>
          <t>grand_sport</t>
        </is>
      </c>
      <c r="B248" t="inlineStr">
        <is>
          <t>2LT_AH2_HTP_N26_38S</t>
        </is>
      </c>
      <c r="C248" t="inlineStr">
        <is>
          <t>N26</t>
        </is>
      </c>
      <c r="D248" t="inlineStr">
        <is>
          <t>suede</t>
        </is>
      </c>
      <c r="E248" t="inlineStr">
        <is>
          <t>Sueded Microfiber</t>
        </is>
      </c>
      <c r="F248" t="inlineStr">
        <is>
          <t>suede</t>
        </is>
      </c>
      <c r="G248" t="inlineStr">
        <is>
          <t>N26</t>
        </is>
      </c>
      <c r="H248" t="inlineStr">
        <is>
          <t>2LT</t>
        </is>
      </c>
      <c r="I248" t="inlineStr">
        <is>
          <t>30</t>
        </is>
      </c>
      <c r="J248" t="inlineStr">
        <is>
          <t>True</t>
        </is>
      </c>
      <c r="K248" t="inlineStr">
        <is>
          <t>Workbook-owned interior component metadata.</t>
        </is>
      </c>
    </row>
    <row r="249">
      <c r="A249" t="inlineStr">
        <is>
          <t>grand_sport</t>
        </is>
      </c>
      <c r="B249" t="inlineStr">
        <is>
          <t>2LT_AH2_HTQ_N26</t>
        </is>
      </c>
      <c r="C249" t="inlineStr">
        <is>
          <t>AH2</t>
        </is>
      </c>
      <c r="D249" t="inlineStr">
        <is>
          <t>seat</t>
        </is>
      </c>
      <c r="E249" t="inlineStr">
        <is>
          <t>AH2 Seat Upgrade</t>
        </is>
      </c>
      <c r="F249" t="inlineStr">
        <is>
          <t>seat</t>
        </is>
      </c>
      <c r="G249" t="inlineStr">
        <is>
          <t>AH2</t>
        </is>
      </c>
      <c r="H249" t="inlineStr">
        <is>
          <t>2LT</t>
        </is>
      </c>
      <c r="I249" t="inlineStr">
        <is>
          <t>10</t>
        </is>
      </c>
      <c r="J249" t="inlineStr">
        <is>
          <t>True</t>
        </is>
      </c>
      <c r="K249" t="inlineStr">
        <is>
          <t>Workbook-owned interior component metadata.</t>
        </is>
      </c>
    </row>
    <row r="250">
      <c r="A250" t="inlineStr">
        <is>
          <t>grand_sport</t>
        </is>
      </c>
      <c r="B250" t="inlineStr">
        <is>
          <t>2LT_AH2_HTQ_N26</t>
        </is>
      </c>
      <c r="C250" t="inlineStr">
        <is>
          <t>N26</t>
        </is>
      </c>
      <c r="D250" t="inlineStr">
        <is>
          <t>suede</t>
        </is>
      </c>
      <c r="E250" t="inlineStr">
        <is>
          <t>Sueded Microfiber</t>
        </is>
      </c>
      <c r="F250" t="inlineStr">
        <is>
          <t>suede</t>
        </is>
      </c>
      <c r="G250" t="inlineStr">
        <is>
          <t>N26</t>
        </is>
      </c>
      <c r="H250" t="inlineStr">
        <is>
          <t>2LT</t>
        </is>
      </c>
      <c r="I250" t="inlineStr">
        <is>
          <t>20</t>
        </is>
      </c>
      <c r="J250" t="inlineStr">
        <is>
          <t>True</t>
        </is>
      </c>
      <c r="K250" t="inlineStr">
        <is>
          <t>Workbook-owned interior component metadata.</t>
        </is>
      </c>
    </row>
    <row r="251">
      <c r="A251" t="inlineStr">
        <is>
          <t>grand_sport</t>
        </is>
      </c>
      <c r="B251" t="inlineStr">
        <is>
          <t>2LT_AH2_HTQ_N26_TU7</t>
        </is>
      </c>
      <c r="C251" t="inlineStr">
        <is>
          <t>AH2</t>
        </is>
      </c>
      <c r="D251" t="inlineStr">
        <is>
          <t>seat</t>
        </is>
      </c>
      <c r="E251" t="inlineStr">
        <is>
          <t>AH2 Seat Upgrade</t>
        </is>
      </c>
      <c r="F251" t="inlineStr">
        <is>
          <t>seat</t>
        </is>
      </c>
      <c r="G251" t="inlineStr">
        <is>
          <t>AH2</t>
        </is>
      </c>
      <c r="H251" t="inlineStr">
        <is>
          <t>2LT</t>
        </is>
      </c>
      <c r="I251" t="inlineStr">
        <is>
          <t>10</t>
        </is>
      </c>
      <c r="J251" t="inlineStr">
        <is>
          <t>True</t>
        </is>
      </c>
      <c r="K251" t="inlineStr">
        <is>
          <t>Workbook-owned interior component metadata.</t>
        </is>
      </c>
    </row>
    <row r="252">
      <c r="A252" t="inlineStr">
        <is>
          <t>grand_sport</t>
        </is>
      </c>
      <c r="B252" t="inlineStr">
        <is>
          <t>2LT_AH2_HTQ_N26_TU7</t>
        </is>
      </c>
      <c r="C252" t="inlineStr">
        <is>
          <t>N26</t>
        </is>
      </c>
      <c r="D252" t="inlineStr">
        <is>
          <t>suede</t>
        </is>
      </c>
      <c r="E252" t="inlineStr">
        <is>
          <t>Sueded Microfiber</t>
        </is>
      </c>
      <c r="F252" t="inlineStr">
        <is>
          <t>suede</t>
        </is>
      </c>
      <c r="G252" t="inlineStr">
        <is>
          <t>N26</t>
        </is>
      </c>
      <c r="H252" t="inlineStr">
        <is>
          <t>2LT</t>
        </is>
      </c>
      <c r="I252" t="inlineStr">
        <is>
          <t>20</t>
        </is>
      </c>
      <c r="J252" t="inlineStr">
        <is>
          <t>True</t>
        </is>
      </c>
      <c r="K252" t="inlineStr">
        <is>
          <t>Workbook-owned interior component metadata.</t>
        </is>
      </c>
    </row>
    <row r="253">
      <c r="A253" t="inlineStr">
        <is>
          <t>grand_sport</t>
        </is>
      </c>
      <c r="B253" t="inlineStr">
        <is>
          <t>2LT_AH2_HTQ_N26_TU7</t>
        </is>
      </c>
      <c r="C253" t="inlineStr">
        <is>
          <t>TU7</t>
        </is>
      </c>
      <c r="D253" t="inlineStr">
        <is>
          <t>two_tone</t>
        </is>
      </c>
      <c r="E253" t="inlineStr">
        <is>
          <t>Two-Tone</t>
        </is>
      </c>
      <c r="F253" t="inlineStr">
        <is>
          <t>twotone</t>
        </is>
      </c>
      <c r="G253" t="inlineStr">
        <is>
          <t>TU7</t>
        </is>
      </c>
      <c r="H253" t="inlineStr">
        <is>
          <t>2LT</t>
        </is>
      </c>
      <c r="I253" t="inlineStr">
        <is>
          <t>30</t>
        </is>
      </c>
      <c r="J253" t="inlineStr">
        <is>
          <t>True</t>
        </is>
      </c>
      <c r="K253" t="inlineStr">
        <is>
          <t>Workbook-owned interior component metadata.</t>
        </is>
      </c>
    </row>
    <row r="254">
      <c r="A254" t="inlineStr">
        <is>
          <t>grand_sport</t>
        </is>
      </c>
      <c r="B254" t="inlineStr">
        <is>
          <t>2LT_AH2_HU6_N26</t>
        </is>
      </c>
      <c r="C254" t="inlineStr">
        <is>
          <t>AH2</t>
        </is>
      </c>
      <c r="D254" t="inlineStr">
        <is>
          <t>seat</t>
        </is>
      </c>
      <c r="E254" t="inlineStr">
        <is>
          <t>AH2 Seat Upgrade</t>
        </is>
      </c>
      <c r="F254" t="inlineStr">
        <is>
          <t>seat</t>
        </is>
      </c>
      <c r="G254" t="inlineStr">
        <is>
          <t>AH2</t>
        </is>
      </c>
      <c r="H254" t="inlineStr">
        <is>
          <t>2LT</t>
        </is>
      </c>
      <c r="I254" t="inlineStr">
        <is>
          <t>10</t>
        </is>
      </c>
      <c r="J254" t="inlineStr">
        <is>
          <t>True</t>
        </is>
      </c>
      <c r="K254" t="inlineStr">
        <is>
          <t>Workbook-owned interior component metadata.</t>
        </is>
      </c>
    </row>
    <row r="255">
      <c r="A255" t="inlineStr">
        <is>
          <t>grand_sport</t>
        </is>
      </c>
      <c r="B255" t="inlineStr">
        <is>
          <t>2LT_AH2_HU6_N26</t>
        </is>
      </c>
      <c r="C255" t="inlineStr">
        <is>
          <t>N26</t>
        </is>
      </c>
      <c r="D255" t="inlineStr">
        <is>
          <t>suede</t>
        </is>
      </c>
      <c r="E255" t="inlineStr">
        <is>
          <t>Sueded Microfiber</t>
        </is>
      </c>
      <c r="F255" t="inlineStr">
        <is>
          <t>suede</t>
        </is>
      </c>
      <c r="G255" t="inlineStr">
        <is>
          <t>N26</t>
        </is>
      </c>
      <c r="H255" t="inlineStr">
        <is>
          <t>2LT</t>
        </is>
      </c>
      <c r="I255" t="inlineStr">
        <is>
          <t>20</t>
        </is>
      </c>
      <c r="J255" t="inlineStr">
        <is>
          <t>True</t>
        </is>
      </c>
      <c r="K255" t="inlineStr">
        <is>
          <t>Workbook-owned interior component metadata.</t>
        </is>
      </c>
    </row>
    <row r="256">
      <c r="A256" t="inlineStr">
        <is>
          <t>grand_sport</t>
        </is>
      </c>
      <c r="B256" t="inlineStr">
        <is>
          <t>2LT_AH2_HU6_N26_TU7</t>
        </is>
      </c>
      <c r="C256" t="inlineStr">
        <is>
          <t>AH2</t>
        </is>
      </c>
      <c r="D256" t="inlineStr">
        <is>
          <t>seat</t>
        </is>
      </c>
      <c r="E256" t="inlineStr">
        <is>
          <t>AH2 Seat Upgrade</t>
        </is>
      </c>
      <c r="F256" t="inlineStr">
        <is>
          <t>seat</t>
        </is>
      </c>
      <c r="G256" t="inlineStr">
        <is>
          <t>AH2</t>
        </is>
      </c>
      <c r="H256" t="inlineStr">
        <is>
          <t>2LT</t>
        </is>
      </c>
      <c r="I256" t="inlineStr">
        <is>
          <t>10</t>
        </is>
      </c>
      <c r="J256" t="inlineStr">
        <is>
          <t>True</t>
        </is>
      </c>
      <c r="K256" t="inlineStr">
        <is>
          <t>Workbook-owned interior component metadata.</t>
        </is>
      </c>
    </row>
    <row r="257">
      <c r="A257" t="inlineStr">
        <is>
          <t>grand_sport</t>
        </is>
      </c>
      <c r="B257" t="inlineStr">
        <is>
          <t>2LT_AH2_HU6_N26_TU7</t>
        </is>
      </c>
      <c r="C257" t="inlineStr">
        <is>
          <t>N26</t>
        </is>
      </c>
      <c r="D257" t="inlineStr">
        <is>
          <t>suede</t>
        </is>
      </c>
      <c r="E257" t="inlineStr">
        <is>
          <t>Sueded Microfiber</t>
        </is>
      </c>
      <c r="F257" t="inlineStr">
        <is>
          <t>suede</t>
        </is>
      </c>
      <c r="G257" t="inlineStr">
        <is>
          <t>N26</t>
        </is>
      </c>
      <c r="H257" t="inlineStr">
        <is>
          <t>2LT</t>
        </is>
      </c>
      <c r="I257" t="inlineStr">
        <is>
          <t>20</t>
        </is>
      </c>
      <c r="J257" t="inlineStr">
        <is>
          <t>True</t>
        </is>
      </c>
      <c r="K257" t="inlineStr">
        <is>
          <t>Workbook-owned interior component metadata.</t>
        </is>
      </c>
    </row>
    <row r="258">
      <c r="A258" t="inlineStr">
        <is>
          <t>grand_sport</t>
        </is>
      </c>
      <c r="B258" t="inlineStr">
        <is>
          <t>2LT_AH2_HU6_N26_TU7</t>
        </is>
      </c>
      <c r="C258" t="inlineStr">
        <is>
          <t>TU7</t>
        </is>
      </c>
      <c r="D258" t="inlineStr">
        <is>
          <t>two_tone</t>
        </is>
      </c>
      <c r="E258" t="inlineStr">
        <is>
          <t>Two-Tone</t>
        </is>
      </c>
      <c r="F258" t="inlineStr">
        <is>
          <t>twotone</t>
        </is>
      </c>
      <c r="G258" t="inlineStr">
        <is>
          <t>TU7</t>
        </is>
      </c>
      <c r="H258" t="inlineStr">
        <is>
          <t>2LT</t>
        </is>
      </c>
      <c r="I258" t="inlineStr">
        <is>
          <t>30</t>
        </is>
      </c>
      <c r="J258" t="inlineStr">
        <is>
          <t>True</t>
        </is>
      </c>
      <c r="K258" t="inlineStr">
        <is>
          <t>Workbook-owned interior component metadata.</t>
        </is>
      </c>
    </row>
    <row r="259">
      <c r="A259" t="inlineStr">
        <is>
          <t>grand_sport</t>
        </is>
      </c>
      <c r="B259" t="inlineStr">
        <is>
          <t>2LT_AH2_HU7_N26_TU7</t>
        </is>
      </c>
      <c r="C259" t="inlineStr">
        <is>
          <t>AH2</t>
        </is>
      </c>
      <c r="D259" t="inlineStr">
        <is>
          <t>seat</t>
        </is>
      </c>
      <c r="E259" t="inlineStr">
        <is>
          <t>AH2 Seat Upgrade</t>
        </is>
      </c>
      <c r="F259" t="inlineStr">
        <is>
          <t>seat</t>
        </is>
      </c>
      <c r="G259" t="inlineStr">
        <is>
          <t>AH2</t>
        </is>
      </c>
      <c r="H259" t="inlineStr">
        <is>
          <t>2LT</t>
        </is>
      </c>
      <c r="I259" t="inlineStr">
        <is>
          <t>10</t>
        </is>
      </c>
      <c r="J259" t="inlineStr">
        <is>
          <t>True</t>
        </is>
      </c>
      <c r="K259" t="inlineStr">
        <is>
          <t>Workbook-owned interior component metadata.</t>
        </is>
      </c>
    </row>
    <row r="260">
      <c r="A260" t="inlineStr">
        <is>
          <t>grand_sport</t>
        </is>
      </c>
      <c r="B260" t="inlineStr">
        <is>
          <t>2LT_AH2_HU7_N26_TU7</t>
        </is>
      </c>
      <c r="C260" t="inlineStr">
        <is>
          <t>N26</t>
        </is>
      </c>
      <c r="D260" t="inlineStr">
        <is>
          <t>suede</t>
        </is>
      </c>
      <c r="E260" t="inlineStr">
        <is>
          <t>Sueded Microfiber</t>
        </is>
      </c>
      <c r="F260" t="inlineStr">
        <is>
          <t>suede</t>
        </is>
      </c>
      <c r="G260" t="inlineStr">
        <is>
          <t>N26</t>
        </is>
      </c>
      <c r="H260" t="inlineStr">
        <is>
          <t>2LT</t>
        </is>
      </c>
      <c r="I260" t="inlineStr">
        <is>
          <t>20</t>
        </is>
      </c>
      <c r="J260" t="inlineStr">
        <is>
          <t>True</t>
        </is>
      </c>
      <c r="K260" t="inlineStr">
        <is>
          <t>Workbook-owned interior component metadata.</t>
        </is>
      </c>
    </row>
    <row r="261">
      <c r="A261" t="inlineStr">
        <is>
          <t>grand_sport</t>
        </is>
      </c>
      <c r="B261" t="inlineStr">
        <is>
          <t>2LT_AH2_HU7_N26_TU7</t>
        </is>
      </c>
      <c r="C261" t="inlineStr">
        <is>
          <t>TU7</t>
        </is>
      </c>
      <c r="D261" t="inlineStr">
        <is>
          <t>two_tone</t>
        </is>
      </c>
      <c r="E261" t="inlineStr">
        <is>
          <t>Two-Tone</t>
        </is>
      </c>
      <c r="F261" t="inlineStr">
        <is>
          <t>twotone</t>
        </is>
      </c>
      <c r="G261" t="inlineStr">
        <is>
          <t>TU7</t>
        </is>
      </c>
      <c r="H261" t="inlineStr">
        <is>
          <t>2LT</t>
        </is>
      </c>
      <c r="I261" t="inlineStr">
        <is>
          <t>30</t>
        </is>
      </c>
      <c r="J261" t="inlineStr">
        <is>
          <t>True</t>
        </is>
      </c>
      <c r="K261" t="inlineStr">
        <is>
          <t>Workbook-owned interior component metadata.</t>
        </is>
      </c>
    </row>
    <row r="262">
      <c r="A262" t="inlineStr">
        <is>
          <t>grand_sport</t>
        </is>
      </c>
      <c r="B262" t="inlineStr">
        <is>
          <t>2LT_AH2_HUK</t>
        </is>
      </c>
      <c r="C262" t="inlineStr">
        <is>
          <t>AH2</t>
        </is>
      </c>
      <c r="D262" t="inlineStr">
        <is>
          <t>seat</t>
        </is>
      </c>
      <c r="E262" t="inlineStr">
        <is>
          <t>AH2 Seat Upgrade</t>
        </is>
      </c>
      <c r="F262" t="inlineStr">
        <is>
          <t>seat</t>
        </is>
      </c>
      <c r="G262" t="inlineStr">
        <is>
          <t>AH2</t>
        </is>
      </c>
      <c r="H262" t="inlineStr">
        <is>
          <t>2LT</t>
        </is>
      </c>
      <c r="I262" t="inlineStr">
        <is>
          <t>10</t>
        </is>
      </c>
      <c r="J262" t="inlineStr">
        <is>
          <t>True</t>
        </is>
      </c>
      <c r="K262" t="inlineStr">
        <is>
          <t>Workbook-owned interior component metadata.</t>
        </is>
      </c>
    </row>
    <row r="263">
      <c r="A263" t="inlineStr">
        <is>
          <t>grand_sport</t>
        </is>
      </c>
      <c r="B263" t="inlineStr">
        <is>
          <t>2LT_AH2_HUK_TU7</t>
        </is>
      </c>
      <c r="C263" t="inlineStr">
        <is>
          <t>AH2</t>
        </is>
      </c>
      <c r="D263" t="inlineStr">
        <is>
          <t>seat</t>
        </is>
      </c>
      <c r="E263" t="inlineStr">
        <is>
          <t>AH2 Seat Upgrade</t>
        </is>
      </c>
      <c r="F263" t="inlineStr">
        <is>
          <t>seat</t>
        </is>
      </c>
      <c r="G263" t="inlineStr">
        <is>
          <t>AH2</t>
        </is>
      </c>
      <c r="H263" t="inlineStr">
        <is>
          <t>2LT</t>
        </is>
      </c>
      <c r="I263" t="inlineStr">
        <is>
          <t>10</t>
        </is>
      </c>
      <c r="J263" t="inlineStr">
        <is>
          <t>True</t>
        </is>
      </c>
      <c r="K263" t="inlineStr">
        <is>
          <t>Workbook-owned interior component metadata.</t>
        </is>
      </c>
    </row>
    <row r="264">
      <c r="A264" t="inlineStr">
        <is>
          <t>grand_sport</t>
        </is>
      </c>
      <c r="B264" t="inlineStr">
        <is>
          <t>2LT_AH2_HUK_TU7</t>
        </is>
      </c>
      <c r="C264" t="inlineStr">
        <is>
          <t>TU7</t>
        </is>
      </c>
      <c r="D264" t="inlineStr">
        <is>
          <t>two_tone</t>
        </is>
      </c>
      <c r="E264" t="inlineStr">
        <is>
          <t>Two-Tone</t>
        </is>
      </c>
      <c r="F264" t="inlineStr">
        <is>
          <t>twotone</t>
        </is>
      </c>
      <c r="G264" t="inlineStr">
        <is>
          <t>TU7</t>
        </is>
      </c>
      <c r="H264" t="inlineStr">
        <is>
          <t>2LT</t>
        </is>
      </c>
      <c r="I264" t="inlineStr">
        <is>
          <t>20</t>
        </is>
      </c>
      <c r="J264" t="inlineStr">
        <is>
          <t>True</t>
        </is>
      </c>
      <c r="K264" t="inlineStr">
        <is>
          <t>Workbook-owned interior component metadata.</t>
        </is>
      </c>
    </row>
    <row r="265">
      <c r="A265" t="inlineStr">
        <is>
          <t>grand_sport</t>
        </is>
      </c>
      <c r="B265" t="inlineStr">
        <is>
          <t>2LT_AH2_HUL</t>
        </is>
      </c>
      <c r="C265" t="inlineStr">
        <is>
          <t>AH2</t>
        </is>
      </c>
      <c r="D265" t="inlineStr">
        <is>
          <t>seat</t>
        </is>
      </c>
      <c r="E265" t="inlineStr">
        <is>
          <t>AH2 Seat Upgrade</t>
        </is>
      </c>
      <c r="F265" t="inlineStr">
        <is>
          <t>seat</t>
        </is>
      </c>
      <c r="G265" t="inlineStr">
        <is>
          <t>AH2</t>
        </is>
      </c>
      <c r="H265" t="inlineStr">
        <is>
          <t>2LT</t>
        </is>
      </c>
      <c r="I265" t="inlineStr">
        <is>
          <t>10</t>
        </is>
      </c>
      <c r="J265" t="inlineStr">
        <is>
          <t>True</t>
        </is>
      </c>
      <c r="K265" t="inlineStr">
        <is>
          <t>Workbook-owned interior component metadata.</t>
        </is>
      </c>
    </row>
    <row r="266">
      <c r="A266" t="inlineStr">
        <is>
          <t>grand_sport</t>
        </is>
      </c>
      <c r="B266" t="inlineStr">
        <is>
          <t>2LT_AH2_HUL_TU7</t>
        </is>
      </c>
      <c r="C266" t="inlineStr">
        <is>
          <t>AH2</t>
        </is>
      </c>
      <c r="D266" t="inlineStr">
        <is>
          <t>seat</t>
        </is>
      </c>
      <c r="E266" t="inlineStr">
        <is>
          <t>AH2 Seat Upgrade</t>
        </is>
      </c>
      <c r="F266" t="inlineStr">
        <is>
          <t>seat</t>
        </is>
      </c>
      <c r="G266" t="inlineStr">
        <is>
          <t>AH2</t>
        </is>
      </c>
      <c r="H266" t="inlineStr">
        <is>
          <t>2LT</t>
        </is>
      </c>
      <c r="I266" t="inlineStr">
        <is>
          <t>10</t>
        </is>
      </c>
      <c r="J266" t="inlineStr">
        <is>
          <t>True</t>
        </is>
      </c>
      <c r="K266" t="inlineStr">
        <is>
          <t>Workbook-owned interior component metadata.</t>
        </is>
      </c>
    </row>
    <row r="267">
      <c r="A267" t="inlineStr">
        <is>
          <t>grand_sport</t>
        </is>
      </c>
      <c r="B267" t="inlineStr">
        <is>
          <t>2LT_AH2_HUL_TU7</t>
        </is>
      </c>
      <c r="C267" t="inlineStr">
        <is>
          <t>TU7</t>
        </is>
      </c>
      <c r="D267" t="inlineStr">
        <is>
          <t>two_tone</t>
        </is>
      </c>
      <c r="E267" t="inlineStr">
        <is>
          <t>Two-Tone</t>
        </is>
      </c>
      <c r="F267" t="inlineStr">
        <is>
          <t>twotone</t>
        </is>
      </c>
      <c r="G267" t="inlineStr">
        <is>
          <t>TU7</t>
        </is>
      </c>
      <c r="H267" t="inlineStr">
        <is>
          <t>2LT</t>
        </is>
      </c>
      <c r="I267" t="inlineStr">
        <is>
          <t>20</t>
        </is>
      </c>
      <c r="J267" t="inlineStr">
        <is>
          <t>True</t>
        </is>
      </c>
      <c r="K267" t="inlineStr">
        <is>
          <t>Workbook-owned interior component metadata.</t>
        </is>
      </c>
    </row>
    <row r="268">
      <c r="A268" t="inlineStr">
        <is>
          <t>grand_sport</t>
        </is>
      </c>
      <c r="B268" t="inlineStr">
        <is>
          <t>2LT_AQ9_H1Y_36S</t>
        </is>
      </c>
      <c r="C268" t="inlineStr">
        <is>
          <t>36S</t>
        </is>
      </c>
      <c r="D268" t="inlineStr">
        <is>
          <t>stitching</t>
        </is>
      </c>
      <c r="E268" t="inlineStr">
        <is>
          <t>Yellow Stitching</t>
        </is>
      </c>
      <c r="F268" t="inlineStr">
        <is>
          <t>stitching</t>
        </is>
      </c>
      <c r="G268" t="inlineStr">
        <is>
          <t>36S</t>
        </is>
      </c>
      <c r="H268" t="inlineStr">
        <is>
          <t>2LT</t>
        </is>
      </c>
      <c r="I268" t="inlineStr">
        <is>
          <t>10</t>
        </is>
      </c>
      <c r="J268" t="inlineStr">
        <is>
          <t>True</t>
        </is>
      </c>
      <c r="K268" t="inlineStr">
        <is>
          <t>Workbook-owned interior component metadata.</t>
        </is>
      </c>
    </row>
    <row r="269">
      <c r="A269" t="inlineStr">
        <is>
          <t>grand_sport</t>
        </is>
      </c>
      <c r="B269" t="inlineStr">
        <is>
          <t>2LT_AQ9_H1Y_37S</t>
        </is>
      </c>
      <c r="C269" t="inlineStr">
        <is>
          <t>37S</t>
        </is>
      </c>
      <c r="D269" t="inlineStr">
        <is>
          <t>stitching</t>
        </is>
      </c>
      <c r="E269" t="inlineStr">
        <is>
          <t>Blue Stitching</t>
        </is>
      </c>
      <c r="F269" t="inlineStr">
        <is>
          <t>stitching</t>
        </is>
      </c>
      <c r="G269" t="inlineStr">
        <is>
          <t>37S</t>
        </is>
      </c>
      <c r="H269" t="inlineStr">
        <is>
          <t>2LT</t>
        </is>
      </c>
      <c r="I269" t="inlineStr">
        <is>
          <t>10</t>
        </is>
      </c>
      <c r="J269" t="inlineStr">
        <is>
          <t>True</t>
        </is>
      </c>
      <c r="K269" t="inlineStr">
        <is>
          <t>Workbook-owned interior component metadata.</t>
        </is>
      </c>
    </row>
    <row r="270">
      <c r="A270" t="inlineStr">
        <is>
          <t>grand_sport</t>
        </is>
      </c>
      <c r="B270" t="inlineStr">
        <is>
          <t>2LT_AQ9_H1Y_38S</t>
        </is>
      </c>
      <c r="C270" t="inlineStr">
        <is>
          <t>38S</t>
        </is>
      </c>
      <c r="D270" t="inlineStr">
        <is>
          <t>stitching</t>
        </is>
      </c>
      <c r="E270" t="inlineStr">
        <is>
          <t>Red Stitching</t>
        </is>
      </c>
      <c r="F270" t="inlineStr">
        <is>
          <t>stitching</t>
        </is>
      </c>
      <c r="G270" t="inlineStr">
        <is>
          <t>38S</t>
        </is>
      </c>
      <c r="H270" t="inlineStr">
        <is>
          <t>2LT</t>
        </is>
      </c>
      <c r="I270" t="inlineStr">
        <is>
          <t>10</t>
        </is>
      </c>
      <c r="J270" t="inlineStr">
        <is>
          <t>True</t>
        </is>
      </c>
      <c r="K270" t="inlineStr">
        <is>
          <t>Workbook-owned interior component metadata.</t>
        </is>
      </c>
    </row>
    <row r="271">
      <c r="A271" t="inlineStr">
        <is>
          <t>grand_sport</t>
        </is>
      </c>
      <c r="B271" t="inlineStr">
        <is>
          <t>3LT_AE4_EJH</t>
        </is>
      </c>
      <c r="C271" t="inlineStr">
        <is>
          <t>AE4</t>
        </is>
      </c>
      <c r="D271" t="inlineStr">
        <is>
          <t>seat</t>
        </is>
      </c>
      <c r="E271" t="inlineStr">
        <is>
          <t>AE4 Seat Upgrade</t>
        </is>
      </c>
      <c r="F271" t="inlineStr">
        <is>
          <t>seat</t>
        </is>
      </c>
      <c r="G271" t="inlineStr">
        <is>
          <t>AE4</t>
        </is>
      </c>
      <c r="H271" t="inlineStr">
        <is>
          <t>3LT</t>
        </is>
      </c>
      <c r="I271" t="inlineStr">
        <is>
          <t>10</t>
        </is>
      </c>
      <c r="J271" t="inlineStr">
        <is>
          <t>True</t>
        </is>
      </c>
      <c r="K271" t="inlineStr">
        <is>
          <t>Workbook-owned interior component metadata.</t>
        </is>
      </c>
    </row>
    <row r="272">
      <c r="A272" t="inlineStr">
        <is>
          <t>grand_sport</t>
        </is>
      </c>
      <c r="B272" t="inlineStr">
        <is>
          <t>3LT_AE4_EPX_N26</t>
        </is>
      </c>
      <c r="C272" t="inlineStr">
        <is>
          <t>AE4</t>
        </is>
      </c>
      <c r="D272" t="inlineStr">
        <is>
          <t>seat</t>
        </is>
      </c>
      <c r="E272" t="inlineStr">
        <is>
          <t>AE4 Seat Upgrade</t>
        </is>
      </c>
      <c r="F272" t="inlineStr">
        <is>
          <t>seat</t>
        </is>
      </c>
      <c r="G272" t="inlineStr">
        <is>
          <t>AE4</t>
        </is>
      </c>
      <c r="H272" t="inlineStr">
        <is>
          <t>3LT</t>
        </is>
      </c>
      <c r="I272" t="inlineStr">
        <is>
          <t>10</t>
        </is>
      </c>
      <c r="J272" t="inlineStr">
        <is>
          <t>True</t>
        </is>
      </c>
      <c r="K272" t="inlineStr">
        <is>
          <t>Workbook-owned interior component metadata.</t>
        </is>
      </c>
    </row>
    <row r="273">
      <c r="A273" t="inlineStr">
        <is>
          <t>grand_sport</t>
        </is>
      </c>
      <c r="B273" t="inlineStr">
        <is>
          <t>3LT_AE4_EPX_N26</t>
        </is>
      </c>
      <c r="C273" t="inlineStr">
        <is>
          <t>N26</t>
        </is>
      </c>
      <c r="D273" t="inlineStr">
        <is>
          <t>suede</t>
        </is>
      </c>
      <c r="E273" t="inlineStr">
        <is>
          <t>Sueded Microfiber</t>
        </is>
      </c>
      <c r="F273" t="inlineStr">
        <is>
          <t>suede</t>
        </is>
      </c>
      <c r="G273" t="inlineStr">
        <is>
          <t>N26</t>
        </is>
      </c>
      <c r="H273" t="inlineStr">
        <is>
          <t>3LT</t>
        </is>
      </c>
      <c r="I273" t="inlineStr">
        <is>
          <t>20</t>
        </is>
      </c>
      <c r="J273" t="inlineStr">
        <is>
          <t>True</t>
        </is>
      </c>
      <c r="K273" t="inlineStr">
        <is>
          <t>Workbook-owned interior component metadata.</t>
        </is>
      </c>
    </row>
    <row r="274">
      <c r="A274" t="inlineStr">
        <is>
          <t>grand_sport</t>
        </is>
      </c>
      <c r="B274" t="inlineStr">
        <is>
          <t>3LT_AE4_H8T</t>
        </is>
      </c>
      <c r="C274" t="inlineStr">
        <is>
          <t>AE4</t>
        </is>
      </c>
      <c r="D274" t="inlineStr">
        <is>
          <t>seat</t>
        </is>
      </c>
      <c r="E274" t="inlineStr">
        <is>
          <t>AE4 Seat Upgrade</t>
        </is>
      </c>
      <c r="F274" t="inlineStr">
        <is>
          <t>seat</t>
        </is>
      </c>
      <c r="G274" t="inlineStr">
        <is>
          <t>AE4</t>
        </is>
      </c>
      <c r="H274" t="inlineStr">
        <is>
          <t>3LT</t>
        </is>
      </c>
      <c r="I274" t="inlineStr">
        <is>
          <t>10</t>
        </is>
      </c>
      <c r="J274" t="inlineStr">
        <is>
          <t>True</t>
        </is>
      </c>
      <c r="K274" t="inlineStr">
        <is>
          <t>Workbook-owned interior component metadata.</t>
        </is>
      </c>
    </row>
    <row r="275">
      <c r="A275" t="inlineStr">
        <is>
          <t>grand_sport</t>
        </is>
      </c>
      <c r="B275" t="inlineStr">
        <is>
          <t>3LT_AE4_HAG</t>
        </is>
      </c>
      <c r="C275" t="inlineStr">
        <is>
          <t>AE4</t>
        </is>
      </c>
      <c r="D275" t="inlineStr">
        <is>
          <t>seat</t>
        </is>
      </c>
      <c r="E275" t="inlineStr">
        <is>
          <t>AE4 Seat Upgrade</t>
        </is>
      </c>
      <c r="F275" t="inlineStr">
        <is>
          <t>seat</t>
        </is>
      </c>
      <c r="G275" t="inlineStr">
        <is>
          <t>AE4</t>
        </is>
      </c>
      <c r="H275" t="inlineStr">
        <is>
          <t>3LT</t>
        </is>
      </c>
      <c r="I275" t="inlineStr">
        <is>
          <t>10</t>
        </is>
      </c>
      <c r="J275" t="inlineStr">
        <is>
          <t>True</t>
        </is>
      </c>
      <c r="K275" t="inlineStr">
        <is>
          <t>Workbook-owned interior component metadata.</t>
        </is>
      </c>
    </row>
    <row r="276">
      <c r="A276" t="inlineStr">
        <is>
          <t>grand_sport</t>
        </is>
      </c>
      <c r="B276" t="inlineStr">
        <is>
          <t>3LT_AE4_HNK</t>
        </is>
      </c>
      <c r="C276" t="inlineStr">
        <is>
          <t>AE4</t>
        </is>
      </c>
      <c r="D276" t="inlineStr">
        <is>
          <t>seat</t>
        </is>
      </c>
      <c r="E276" t="inlineStr">
        <is>
          <t>AE4 Seat Upgrade</t>
        </is>
      </c>
      <c r="F276" t="inlineStr">
        <is>
          <t>seat</t>
        </is>
      </c>
      <c r="G276" t="inlineStr">
        <is>
          <t>AE4</t>
        </is>
      </c>
      <c r="H276" t="inlineStr">
        <is>
          <t>3LT</t>
        </is>
      </c>
      <c r="I276" t="inlineStr">
        <is>
          <t>10</t>
        </is>
      </c>
      <c r="J276" t="inlineStr">
        <is>
          <t>True</t>
        </is>
      </c>
      <c r="K276" t="inlineStr">
        <is>
          <t>Workbook-owned interior component metadata.</t>
        </is>
      </c>
    </row>
    <row r="277">
      <c r="A277" t="inlineStr">
        <is>
          <t>grand_sport</t>
        </is>
      </c>
      <c r="B277" t="inlineStr">
        <is>
          <t>3LT_AE4_HTE</t>
        </is>
      </c>
      <c r="C277" t="inlineStr">
        <is>
          <t>AE4</t>
        </is>
      </c>
      <c r="D277" t="inlineStr">
        <is>
          <t>seat</t>
        </is>
      </c>
      <c r="E277" t="inlineStr">
        <is>
          <t>AE4 Seat Upgrade</t>
        </is>
      </c>
      <c r="F277" t="inlineStr">
        <is>
          <t>seat</t>
        </is>
      </c>
      <c r="G277" t="inlineStr">
        <is>
          <t>AE4</t>
        </is>
      </c>
      <c r="H277" t="inlineStr">
        <is>
          <t>3LT</t>
        </is>
      </c>
      <c r="I277" t="inlineStr">
        <is>
          <t>10</t>
        </is>
      </c>
      <c r="J277" t="inlineStr">
        <is>
          <t>True</t>
        </is>
      </c>
      <c r="K277" t="inlineStr">
        <is>
          <t>Workbook-owned interior component metadata.</t>
        </is>
      </c>
    </row>
    <row r="278">
      <c r="A278" t="inlineStr">
        <is>
          <t>grand_sport</t>
        </is>
      </c>
      <c r="B278" t="inlineStr">
        <is>
          <t>3LT_AE4_HTE_36S</t>
        </is>
      </c>
      <c r="C278" t="inlineStr">
        <is>
          <t>AE4</t>
        </is>
      </c>
      <c r="D278" t="inlineStr">
        <is>
          <t>seat</t>
        </is>
      </c>
      <c r="E278" t="inlineStr">
        <is>
          <t>AE4 Seat Upgrade</t>
        </is>
      </c>
      <c r="F278" t="inlineStr">
        <is>
          <t>seat</t>
        </is>
      </c>
      <c r="G278" t="inlineStr">
        <is>
          <t>AE4</t>
        </is>
      </c>
      <c r="H278" t="inlineStr">
        <is>
          <t>3LT</t>
        </is>
      </c>
      <c r="I278" t="inlineStr">
        <is>
          <t>10</t>
        </is>
      </c>
      <c r="J278" t="inlineStr">
        <is>
          <t>True</t>
        </is>
      </c>
      <c r="K278" t="inlineStr">
        <is>
          <t>Workbook-owned interior component metadata.</t>
        </is>
      </c>
    </row>
    <row r="279">
      <c r="A279" t="inlineStr">
        <is>
          <t>grand_sport</t>
        </is>
      </c>
      <c r="B279" t="inlineStr">
        <is>
          <t>3LT_AE4_HTE_36S</t>
        </is>
      </c>
      <c r="C279" t="inlineStr">
        <is>
          <t>36S</t>
        </is>
      </c>
      <c r="D279" t="inlineStr">
        <is>
          <t>stitching</t>
        </is>
      </c>
      <c r="E279" t="inlineStr">
        <is>
          <t>Yellow Stitching</t>
        </is>
      </c>
      <c r="F279" t="inlineStr">
        <is>
          <t>stitching</t>
        </is>
      </c>
      <c r="G279" t="inlineStr">
        <is>
          <t>36S</t>
        </is>
      </c>
      <c r="H279" t="inlineStr">
        <is>
          <t>3LT</t>
        </is>
      </c>
      <c r="I279" t="inlineStr">
        <is>
          <t>20</t>
        </is>
      </c>
      <c r="J279" t="inlineStr">
        <is>
          <t>True</t>
        </is>
      </c>
      <c r="K279" t="inlineStr">
        <is>
          <t>Workbook-owned interior component metadata.</t>
        </is>
      </c>
    </row>
    <row r="280">
      <c r="A280" t="inlineStr">
        <is>
          <t>grand_sport</t>
        </is>
      </c>
      <c r="B280" t="inlineStr">
        <is>
          <t>3LT_AE4_HTE_37S</t>
        </is>
      </c>
      <c r="C280" t="inlineStr">
        <is>
          <t>AE4</t>
        </is>
      </c>
      <c r="D280" t="inlineStr">
        <is>
          <t>seat</t>
        </is>
      </c>
      <c r="E280" t="inlineStr">
        <is>
          <t>AE4 Seat Upgrade</t>
        </is>
      </c>
      <c r="F280" t="inlineStr">
        <is>
          <t>seat</t>
        </is>
      </c>
      <c r="G280" t="inlineStr">
        <is>
          <t>AE4</t>
        </is>
      </c>
      <c r="H280" t="inlineStr">
        <is>
          <t>3LT</t>
        </is>
      </c>
      <c r="I280" t="inlineStr">
        <is>
          <t>10</t>
        </is>
      </c>
      <c r="J280" t="inlineStr">
        <is>
          <t>True</t>
        </is>
      </c>
      <c r="K280" t="inlineStr">
        <is>
          <t>Workbook-owned interior component metadata.</t>
        </is>
      </c>
    </row>
    <row r="281">
      <c r="A281" t="inlineStr">
        <is>
          <t>grand_sport</t>
        </is>
      </c>
      <c r="B281" t="inlineStr">
        <is>
          <t>3LT_AE4_HTE_37S</t>
        </is>
      </c>
      <c r="C281" t="inlineStr">
        <is>
          <t>37S</t>
        </is>
      </c>
      <c r="D281" t="inlineStr">
        <is>
          <t>stitching</t>
        </is>
      </c>
      <c r="E281" t="inlineStr">
        <is>
          <t>Blue Stitching</t>
        </is>
      </c>
      <c r="F281" t="inlineStr">
        <is>
          <t>stitching</t>
        </is>
      </c>
      <c r="G281" t="inlineStr">
        <is>
          <t>37S</t>
        </is>
      </c>
      <c r="H281" t="inlineStr">
        <is>
          <t>3LT</t>
        </is>
      </c>
      <c r="I281" t="inlineStr">
        <is>
          <t>20</t>
        </is>
      </c>
      <c r="J281" t="inlineStr">
        <is>
          <t>True</t>
        </is>
      </c>
      <c r="K281" t="inlineStr">
        <is>
          <t>Workbook-owned interior component metadata.</t>
        </is>
      </c>
    </row>
    <row r="282">
      <c r="A282" t="inlineStr">
        <is>
          <t>grand_sport</t>
        </is>
      </c>
      <c r="B282" t="inlineStr">
        <is>
          <t>3LT_AE4_HTE_38S</t>
        </is>
      </c>
      <c r="C282" t="inlineStr">
        <is>
          <t>AE4</t>
        </is>
      </c>
      <c r="D282" t="inlineStr">
        <is>
          <t>seat</t>
        </is>
      </c>
      <c r="E282" t="inlineStr">
        <is>
          <t>AE4 Seat Upgrade</t>
        </is>
      </c>
      <c r="F282" t="inlineStr">
        <is>
          <t>seat</t>
        </is>
      </c>
      <c r="G282" t="inlineStr">
        <is>
          <t>AE4</t>
        </is>
      </c>
      <c r="H282" t="inlineStr">
        <is>
          <t>3LT</t>
        </is>
      </c>
      <c r="I282" t="inlineStr">
        <is>
          <t>10</t>
        </is>
      </c>
      <c r="J282" t="inlineStr">
        <is>
          <t>True</t>
        </is>
      </c>
      <c r="K282" t="inlineStr">
        <is>
          <t>Workbook-owned interior component metadata.</t>
        </is>
      </c>
    </row>
    <row r="283">
      <c r="A283" t="inlineStr">
        <is>
          <t>grand_sport</t>
        </is>
      </c>
      <c r="B283" t="inlineStr">
        <is>
          <t>3LT_AE4_HTE_38S</t>
        </is>
      </c>
      <c r="C283" t="inlineStr">
        <is>
          <t>38S</t>
        </is>
      </c>
      <c r="D283" t="inlineStr">
        <is>
          <t>stitching</t>
        </is>
      </c>
      <c r="E283" t="inlineStr">
        <is>
          <t>Red Stitching</t>
        </is>
      </c>
      <c r="F283" t="inlineStr">
        <is>
          <t>stitching</t>
        </is>
      </c>
      <c r="G283" t="inlineStr">
        <is>
          <t>38S</t>
        </is>
      </c>
      <c r="H283" t="inlineStr">
        <is>
          <t>3LT</t>
        </is>
      </c>
      <c r="I283" t="inlineStr">
        <is>
          <t>20</t>
        </is>
      </c>
      <c r="J283" t="inlineStr">
        <is>
          <t>True</t>
        </is>
      </c>
      <c r="K283" t="inlineStr">
        <is>
          <t>Workbook-owned interior component metadata.</t>
        </is>
      </c>
    </row>
    <row r="284">
      <c r="A284" t="inlineStr">
        <is>
          <t>grand_sport</t>
        </is>
      </c>
      <c r="B284" t="inlineStr">
        <is>
          <t>3LT_AE4_HTG_N26</t>
        </is>
      </c>
      <c r="C284" t="inlineStr">
        <is>
          <t>AE4</t>
        </is>
      </c>
      <c r="D284" t="inlineStr">
        <is>
          <t>seat</t>
        </is>
      </c>
      <c r="E284" t="inlineStr">
        <is>
          <t>AE4 Seat Upgrade</t>
        </is>
      </c>
      <c r="F284" t="inlineStr">
        <is>
          <t>seat</t>
        </is>
      </c>
      <c r="G284" t="inlineStr">
        <is>
          <t>AE4</t>
        </is>
      </c>
      <c r="H284" t="inlineStr">
        <is>
          <t>3LT</t>
        </is>
      </c>
      <c r="I284" t="inlineStr">
        <is>
          <t>10</t>
        </is>
      </c>
      <c r="J284" t="inlineStr">
        <is>
          <t>True</t>
        </is>
      </c>
      <c r="K284" t="inlineStr">
        <is>
          <t>Workbook-owned interior component metadata.</t>
        </is>
      </c>
    </row>
    <row r="285">
      <c r="A285" t="inlineStr">
        <is>
          <t>grand_sport</t>
        </is>
      </c>
      <c r="B285" t="inlineStr">
        <is>
          <t>3LT_AE4_HTG_N26</t>
        </is>
      </c>
      <c r="C285" t="inlineStr">
        <is>
          <t>N26</t>
        </is>
      </c>
      <c r="D285" t="inlineStr">
        <is>
          <t>suede</t>
        </is>
      </c>
      <c r="E285" t="inlineStr">
        <is>
          <t>Sueded Microfiber</t>
        </is>
      </c>
      <c r="F285" t="inlineStr">
        <is>
          <t>suede</t>
        </is>
      </c>
      <c r="G285" t="inlineStr">
        <is>
          <t>N26</t>
        </is>
      </c>
      <c r="H285" t="inlineStr">
        <is>
          <t>3LT</t>
        </is>
      </c>
      <c r="I285" t="inlineStr">
        <is>
          <t>20</t>
        </is>
      </c>
      <c r="J285" t="inlineStr">
        <is>
          <t>True</t>
        </is>
      </c>
      <c r="K285" t="inlineStr">
        <is>
          <t>Workbook-owned interior component metadata.</t>
        </is>
      </c>
    </row>
    <row r="286">
      <c r="A286" t="inlineStr">
        <is>
          <t>grand_sport</t>
        </is>
      </c>
      <c r="B286" t="inlineStr">
        <is>
          <t>3LT_AE4_HTT_N26</t>
        </is>
      </c>
      <c r="C286" t="inlineStr">
        <is>
          <t>AE4</t>
        </is>
      </c>
      <c r="D286" t="inlineStr">
        <is>
          <t>seat</t>
        </is>
      </c>
      <c r="E286" t="inlineStr">
        <is>
          <t>AE4 Seat Upgrade</t>
        </is>
      </c>
      <c r="F286" t="inlineStr">
        <is>
          <t>seat</t>
        </is>
      </c>
      <c r="G286" t="inlineStr">
        <is>
          <t>AE4</t>
        </is>
      </c>
      <c r="H286" t="inlineStr">
        <is>
          <t>3LT</t>
        </is>
      </c>
      <c r="I286" t="inlineStr">
        <is>
          <t>10</t>
        </is>
      </c>
      <c r="J286" t="inlineStr">
        <is>
          <t>True</t>
        </is>
      </c>
      <c r="K286" t="inlineStr">
        <is>
          <t>Workbook-owned interior component metadata.</t>
        </is>
      </c>
    </row>
    <row r="287">
      <c r="A287" t="inlineStr">
        <is>
          <t>grand_sport</t>
        </is>
      </c>
      <c r="B287" t="inlineStr">
        <is>
          <t>3LT_AE4_HTT_N26</t>
        </is>
      </c>
      <c r="C287" t="inlineStr">
        <is>
          <t>N26</t>
        </is>
      </c>
      <c r="D287" t="inlineStr">
        <is>
          <t>suede</t>
        </is>
      </c>
      <c r="E287" t="inlineStr">
        <is>
          <t>Sueded Microfiber</t>
        </is>
      </c>
      <c r="F287" t="inlineStr">
        <is>
          <t>suede</t>
        </is>
      </c>
      <c r="G287" t="inlineStr">
        <is>
          <t>N26</t>
        </is>
      </c>
      <c r="H287" t="inlineStr">
        <is>
          <t>3LT</t>
        </is>
      </c>
      <c r="I287" t="inlineStr">
        <is>
          <t>20</t>
        </is>
      </c>
      <c r="J287" t="inlineStr">
        <is>
          <t>True</t>
        </is>
      </c>
      <c r="K287" t="inlineStr">
        <is>
          <t>Workbook-owned interior component metadata.</t>
        </is>
      </c>
    </row>
    <row r="288">
      <c r="A288" t="inlineStr">
        <is>
          <t>grand_sport</t>
        </is>
      </c>
      <c r="B288" t="inlineStr">
        <is>
          <t>3LT_AE4_HTT_N26_36S</t>
        </is>
      </c>
      <c r="C288" t="inlineStr">
        <is>
          <t>AE4</t>
        </is>
      </c>
      <c r="D288" t="inlineStr">
        <is>
          <t>seat</t>
        </is>
      </c>
      <c r="E288" t="inlineStr">
        <is>
          <t>AE4 Seat Upgrade</t>
        </is>
      </c>
      <c r="F288" t="inlineStr">
        <is>
          <t>seat</t>
        </is>
      </c>
      <c r="G288" t="inlineStr">
        <is>
          <t>AE4</t>
        </is>
      </c>
      <c r="H288" t="inlineStr">
        <is>
          <t>3LT</t>
        </is>
      </c>
      <c r="I288" t="inlineStr">
        <is>
          <t>10</t>
        </is>
      </c>
      <c r="J288" t="inlineStr">
        <is>
          <t>True</t>
        </is>
      </c>
      <c r="K288" t="inlineStr">
        <is>
          <t>Workbook-owned interior component metadata.</t>
        </is>
      </c>
    </row>
    <row r="289">
      <c r="A289" t="inlineStr">
        <is>
          <t>grand_sport</t>
        </is>
      </c>
      <c r="B289" t="inlineStr">
        <is>
          <t>3LT_AE4_HTT_N26_36S</t>
        </is>
      </c>
      <c r="C289" t="inlineStr">
        <is>
          <t>36S</t>
        </is>
      </c>
      <c r="D289" t="inlineStr">
        <is>
          <t>stitching</t>
        </is>
      </c>
      <c r="E289" t="inlineStr">
        <is>
          <t>Yellow Stitching</t>
        </is>
      </c>
      <c r="F289" t="inlineStr">
        <is>
          <t>stitching</t>
        </is>
      </c>
      <c r="G289" t="inlineStr">
        <is>
          <t>36S</t>
        </is>
      </c>
      <c r="H289" t="inlineStr">
        <is>
          <t>3LT</t>
        </is>
      </c>
      <c r="I289" t="inlineStr">
        <is>
          <t>20</t>
        </is>
      </c>
      <c r="J289" t="inlineStr">
        <is>
          <t>True</t>
        </is>
      </c>
      <c r="K289" t="inlineStr">
        <is>
          <t>Workbook-owned interior component metadata.</t>
        </is>
      </c>
    </row>
    <row r="290">
      <c r="A290" t="inlineStr">
        <is>
          <t>grand_sport</t>
        </is>
      </c>
      <c r="B290" t="inlineStr">
        <is>
          <t>3LT_AE4_HTT_N26_36S</t>
        </is>
      </c>
      <c r="C290" t="inlineStr">
        <is>
          <t>N26</t>
        </is>
      </c>
      <c r="D290" t="inlineStr">
        <is>
          <t>suede</t>
        </is>
      </c>
      <c r="E290" t="inlineStr">
        <is>
          <t>Sueded Microfiber</t>
        </is>
      </c>
      <c r="F290" t="inlineStr">
        <is>
          <t>suede</t>
        </is>
      </c>
      <c r="G290" t="inlineStr">
        <is>
          <t>N26</t>
        </is>
      </c>
      <c r="H290" t="inlineStr">
        <is>
          <t>3LT</t>
        </is>
      </c>
      <c r="I290" t="inlineStr">
        <is>
          <t>30</t>
        </is>
      </c>
      <c r="J290" t="inlineStr">
        <is>
          <t>True</t>
        </is>
      </c>
      <c r="K290" t="inlineStr">
        <is>
          <t>Workbook-owned interior component metadata.</t>
        </is>
      </c>
    </row>
    <row r="291">
      <c r="A291" t="inlineStr">
        <is>
          <t>grand_sport</t>
        </is>
      </c>
      <c r="B291" t="inlineStr">
        <is>
          <t>3LT_AE4_HTT_N26_37S</t>
        </is>
      </c>
      <c r="C291" t="inlineStr">
        <is>
          <t>AE4</t>
        </is>
      </c>
      <c r="D291" t="inlineStr">
        <is>
          <t>seat</t>
        </is>
      </c>
      <c r="E291" t="inlineStr">
        <is>
          <t>AE4 Seat Upgrade</t>
        </is>
      </c>
      <c r="F291" t="inlineStr">
        <is>
          <t>seat</t>
        </is>
      </c>
      <c r="G291" t="inlineStr">
        <is>
          <t>AE4</t>
        </is>
      </c>
      <c r="H291" t="inlineStr">
        <is>
          <t>3LT</t>
        </is>
      </c>
      <c r="I291" t="inlineStr">
        <is>
          <t>10</t>
        </is>
      </c>
      <c r="J291" t="inlineStr">
        <is>
          <t>True</t>
        </is>
      </c>
      <c r="K291" t="inlineStr">
        <is>
          <t>Workbook-owned interior component metadata.</t>
        </is>
      </c>
    </row>
    <row r="292">
      <c r="A292" t="inlineStr">
        <is>
          <t>grand_sport</t>
        </is>
      </c>
      <c r="B292" t="inlineStr">
        <is>
          <t>3LT_AE4_HTT_N26_37S</t>
        </is>
      </c>
      <c r="C292" t="inlineStr">
        <is>
          <t>37S</t>
        </is>
      </c>
      <c r="D292" t="inlineStr">
        <is>
          <t>stitching</t>
        </is>
      </c>
      <c r="E292" t="inlineStr">
        <is>
          <t>Blue Stitching</t>
        </is>
      </c>
      <c r="F292" t="inlineStr">
        <is>
          <t>stitching</t>
        </is>
      </c>
      <c r="G292" t="inlineStr">
        <is>
          <t>37S</t>
        </is>
      </c>
      <c r="H292" t="inlineStr">
        <is>
          <t>3LT</t>
        </is>
      </c>
      <c r="I292" t="inlineStr">
        <is>
          <t>20</t>
        </is>
      </c>
      <c r="J292" t="inlineStr">
        <is>
          <t>True</t>
        </is>
      </c>
      <c r="K292" t="inlineStr">
        <is>
          <t>Workbook-owned interior component metadata.</t>
        </is>
      </c>
    </row>
    <row r="293">
      <c r="A293" t="inlineStr">
        <is>
          <t>grand_sport</t>
        </is>
      </c>
      <c r="B293" t="inlineStr">
        <is>
          <t>3LT_AE4_HTT_N26_37S</t>
        </is>
      </c>
      <c r="C293" t="inlineStr">
        <is>
          <t>N26</t>
        </is>
      </c>
      <c r="D293" t="inlineStr">
        <is>
          <t>suede</t>
        </is>
      </c>
      <c r="E293" t="inlineStr">
        <is>
          <t>Sueded Microfiber</t>
        </is>
      </c>
      <c r="F293" t="inlineStr">
        <is>
          <t>suede</t>
        </is>
      </c>
      <c r="G293" t="inlineStr">
        <is>
          <t>N26</t>
        </is>
      </c>
      <c r="H293" t="inlineStr">
        <is>
          <t>3LT</t>
        </is>
      </c>
      <c r="I293" t="inlineStr">
        <is>
          <t>30</t>
        </is>
      </c>
      <c r="J293" t="inlineStr">
        <is>
          <t>True</t>
        </is>
      </c>
      <c r="K293" t="inlineStr">
        <is>
          <t>Workbook-owned interior component metadata.</t>
        </is>
      </c>
    </row>
    <row r="294">
      <c r="A294" t="inlineStr">
        <is>
          <t>grand_sport</t>
        </is>
      </c>
      <c r="B294" t="inlineStr">
        <is>
          <t>3LT_AE4_HTT_N26_38S</t>
        </is>
      </c>
      <c r="C294" t="inlineStr">
        <is>
          <t>AE4</t>
        </is>
      </c>
      <c r="D294" t="inlineStr">
        <is>
          <t>seat</t>
        </is>
      </c>
      <c r="E294" t="inlineStr">
        <is>
          <t>AE4 Seat Upgrade</t>
        </is>
      </c>
      <c r="F294" t="inlineStr">
        <is>
          <t>seat</t>
        </is>
      </c>
      <c r="G294" t="inlineStr">
        <is>
          <t>AE4</t>
        </is>
      </c>
      <c r="H294" t="inlineStr">
        <is>
          <t>3LT</t>
        </is>
      </c>
      <c r="I294" t="inlineStr">
        <is>
          <t>10</t>
        </is>
      </c>
      <c r="J294" t="inlineStr">
        <is>
          <t>True</t>
        </is>
      </c>
      <c r="K294" t="inlineStr">
        <is>
          <t>Workbook-owned interior component metadata.</t>
        </is>
      </c>
    </row>
    <row r="295">
      <c r="A295" t="inlineStr">
        <is>
          <t>grand_sport</t>
        </is>
      </c>
      <c r="B295" t="inlineStr">
        <is>
          <t>3LT_AE4_HTT_N26_38S</t>
        </is>
      </c>
      <c r="C295" t="inlineStr">
        <is>
          <t>38S</t>
        </is>
      </c>
      <c r="D295" t="inlineStr">
        <is>
          <t>stitching</t>
        </is>
      </c>
      <c r="E295" t="inlineStr">
        <is>
          <t>Red Stitching</t>
        </is>
      </c>
      <c r="F295" t="inlineStr">
        <is>
          <t>stitching</t>
        </is>
      </c>
      <c r="G295" t="inlineStr">
        <is>
          <t>38S</t>
        </is>
      </c>
      <c r="H295" t="inlineStr">
        <is>
          <t>3LT</t>
        </is>
      </c>
      <c r="I295" t="inlineStr">
        <is>
          <t>20</t>
        </is>
      </c>
      <c r="J295" t="inlineStr">
        <is>
          <t>True</t>
        </is>
      </c>
      <c r="K295" t="inlineStr">
        <is>
          <t>Workbook-owned interior component metadata.</t>
        </is>
      </c>
    </row>
    <row r="296">
      <c r="A296" t="inlineStr">
        <is>
          <t>grand_sport</t>
        </is>
      </c>
      <c r="B296" t="inlineStr">
        <is>
          <t>3LT_AE4_HTT_N26_38S</t>
        </is>
      </c>
      <c r="C296" t="inlineStr">
        <is>
          <t>N26</t>
        </is>
      </c>
      <c r="D296" t="inlineStr">
        <is>
          <t>suede</t>
        </is>
      </c>
      <c r="E296" t="inlineStr">
        <is>
          <t>Sueded Microfiber</t>
        </is>
      </c>
      <c r="F296" t="inlineStr">
        <is>
          <t>suede</t>
        </is>
      </c>
      <c r="G296" t="inlineStr">
        <is>
          <t>N26</t>
        </is>
      </c>
      <c r="H296" t="inlineStr">
        <is>
          <t>3LT</t>
        </is>
      </c>
      <c r="I296" t="inlineStr">
        <is>
          <t>30</t>
        </is>
      </c>
      <c r="J296" t="inlineStr">
        <is>
          <t>True</t>
        </is>
      </c>
      <c r="K296" t="inlineStr">
        <is>
          <t>Workbook-owned interior component metadata.</t>
        </is>
      </c>
    </row>
    <row r="297">
      <c r="A297" t="inlineStr">
        <is>
          <t>grand_sport</t>
        </is>
      </c>
      <c r="B297" t="inlineStr">
        <is>
          <t>3LT_AE4_HU1</t>
        </is>
      </c>
      <c r="C297" t="inlineStr">
        <is>
          <t>AE4</t>
        </is>
      </c>
      <c r="D297" t="inlineStr">
        <is>
          <t>seat</t>
        </is>
      </c>
      <c r="E297" t="inlineStr">
        <is>
          <t>AE4 Seat Upgrade</t>
        </is>
      </c>
      <c r="F297" t="inlineStr">
        <is>
          <t>seat</t>
        </is>
      </c>
      <c r="G297" t="inlineStr">
        <is>
          <t>AE4</t>
        </is>
      </c>
      <c r="H297" t="inlineStr">
        <is>
          <t>3LT</t>
        </is>
      </c>
      <c r="I297" t="inlineStr">
        <is>
          <t>10</t>
        </is>
      </c>
      <c r="J297" t="inlineStr">
        <is>
          <t>True</t>
        </is>
      </c>
      <c r="K297" t="inlineStr">
        <is>
          <t>Workbook-owned interior component metadata.</t>
        </is>
      </c>
    </row>
    <row r="298">
      <c r="A298" t="inlineStr">
        <is>
          <t>grand_sport</t>
        </is>
      </c>
      <c r="B298" t="inlineStr">
        <is>
          <t>3LT_AE4_HU2</t>
        </is>
      </c>
      <c r="C298" t="inlineStr">
        <is>
          <t>AE4</t>
        </is>
      </c>
      <c r="D298" t="inlineStr">
        <is>
          <t>seat</t>
        </is>
      </c>
      <c r="E298" t="inlineStr">
        <is>
          <t>AE4 Seat Upgrade</t>
        </is>
      </c>
      <c r="F298" t="inlineStr">
        <is>
          <t>seat</t>
        </is>
      </c>
      <c r="G298" t="inlineStr">
        <is>
          <t>AE4</t>
        </is>
      </c>
      <c r="H298" t="inlineStr">
        <is>
          <t>3LT</t>
        </is>
      </c>
      <c r="I298" t="inlineStr">
        <is>
          <t>10</t>
        </is>
      </c>
      <c r="J298" t="inlineStr">
        <is>
          <t>True</t>
        </is>
      </c>
      <c r="K298" t="inlineStr">
        <is>
          <t>Workbook-owned interior component metadata.</t>
        </is>
      </c>
    </row>
    <row r="299">
      <c r="A299" t="inlineStr">
        <is>
          <t>grand_sport</t>
        </is>
      </c>
      <c r="B299" t="inlineStr">
        <is>
          <t>3LT_AE4_HU9_N26</t>
        </is>
      </c>
      <c r="C299" t="inlineStr">
        <is>
          <t>AE4</t>
        </is>
      </c>
      <c r="D299" t="inlineStr">
        <is>
          <t>seat</t>
        </is>
      </c>
      <c r="E299" t="inlineStr">
        <is>
          <t>AE4 Seat Upgrade</t>
        </is>
      </c>
      <c r="F299" t="inlineStr">
        <is>
          <t>seat</t>
        </is>
      </c>
      <c r="G299" t="inlineStr">
        <is>
          <t>AE4</t>
        </is>
      </c>
      <c r="H299" t="inlineStr">
        <is>
          <t>3LT</t>
        </is>
      </c>
      <c r="I299" t="inlineStr">
        <is>
          <t>10</t>
        </is>
      </c>
      <c r="J299" t="inlineStr">
        <is>
          <t>True</t>
        </is>
      </c>
      <c r="K299" t="inlineStr">
        <is>
          <t>Workbook-owned interior component metadata.</t>
        </is>
      </c>
    </row>
    <row r="300">
      <c r="A300" t="inlineStr">
        <is>
          <t>grand_sport</t>
        </is>
      </c>
      <c r="B300" t="inlineStr">
        <is>
          <t>3LT_AE4_HU9_N26</t>
        </is>
      </c>
      <c r="C300" t="inlineStr">
        <is>
          <t>N26</t>
        </is>
      </c>
      <c r="D300" t="inlineStr">
        <is>
          <t>suede</t>
        </is>
      </c>
      <c r="E300" t="inlineStr">
        <is>
          <t>Sueded Microfiber</t>
        </is>
      </c>
      <c r="F300" t="inlineStr">
        <is>
          <t>suede</t>
        </is>
      </c>
      <c r="G300" t="inlineStr">
        <is>
          <t>N26</t>
        </is>
      </c>
      <c r="H300" t="inlineStr">
        <is>
          <t>3LT</t>
        </is>
      </c>
      <c r="I300" t="inlineStr">
        <is>
          <t>20</t>
        </is>
      </c>
      <c r="J300" t="inlineStr">
        <is>
          <t>True</t>
        </is>
      </c>
      <c r="K300" t="inlineStr">
        <is>
          <t>Workbook-owned interior component metadata.</t>
        </is>
      </c>
    </row>
    <row r="301">
      <c r="A301" t="inlineStr">
        <is>
          <t>grand_sport</t>
        </is>
      </c>
      <c r="B301" t="inlineStr">
        <is>
          <t>3LT_AE4_HUA_N26</t>
        </is>
      </c>
      <c r="C301" t="inlineStr">
        <is>
          <t>AE4</t>
        </is>
      </c>
      <c r="D301" t="inlineStr">
        <is>
          <t>seat</t>
        </is>
      </c>
      <c r="E301" t="inlineStr">
        <is>
          <t>AE4 Seat Upgrade</t>
        </is>
      </c>
      <c r="F301" t="inlineStr">
        <is>
          <t>seat</t>
        </is>
      </c>
      <c r="G301" t="inlineStr">
        <is>
          <t>AE4</t>
        </is>
      </c>
      <c r="H301" t="inlineStr">
        <is>
          <t>3LT</t>
        </is>
      </c>
      <c r="I301" t="inlineStr">
        <is>
          <t>10</t>
        </is>
      </c>
      <c r="J301" t="inlineStr">
        <is>
          <t>True</t>
        </is>
      </c>
      <c r="K301" t="inlineStr">
        <is>
          <t>Workbook-owned interior component metadata.</t>
        </is>
      </c>
    </row>
    <row r="302">
      <c r="A302" t="inlineStr">
        <is>
          <t>grand_sport</t>
        </is>
      </c>
      <c r="B302" t="inlineStr">
        <is>
          <t>3LT_AE4_HUA_N26</t>
        </is>
      </c>
      <c r="C302" t="inlineStr">
        <is>
          <t>N26</t>
        </is>
      </c>
      <c r="D302" t="inlineStr">
        <is>
          <t>suede</t>
        </is>
      </c>
      <c r="E302" t="inlineStr">
        <is>
          <t>Sueded Microfiber</t>
        </is>
      </c>
      <c r="F302" t="inlineStr">
        <is>
          <t>suede</t>
        </is>
      </c>
      <c r="G302" t="inlineStr">
        <is>
          <t>N26</t>
        </is>
      </c>
      <c r="H302" t="inlineStr">
        <is>
          <t>3LT</t>
        </is>
      </c>
      <c r="I302" t="inlineStr">
        <is>
          <t>20</t>
        </is>
      </c>
      <c r="J302" t="inlineStr">
        <is>
          <t>True</t>
        </is>
      </c>
      <c r="K302" t="inlineStr">
        <is>
          <t>Workbook-owned interior component metadata.</t>
        </is>
      </c>
    </row>
    <row r="303">
      <c r="A303" t="inlineStr">
        <is>
          <t>grand_sport</t>
        </is>
      </c>
      <c r="B303" t="inlineStr">
        <is>
          <t>3LT_AE4_HUB_N26</t>
        </is>
      </c>
      <c r="C303" t="inlineStr">
        <is>
          <t>AE4</t>
        </is>
      </c>
      <c r="D303" t="inlineStr">
        <is>
          <t>seat</t>
        </is>
      </c>
      <c r="E303" t="inlineStr">
        <is>
          <t>AE4 Seat Upgrade</t>
        </is>
      </c>
      <c r="F303" t="inlineStr">
        <is>
          <t>seat</t>
        </is>
      </c>
      <c r="G303" t="inlineStr">
        <is>
          <t>AE4</t>
        </is>
      </c>
      <c r="H303" t="inlineStr">
        <is>
          <t>3LT</t>
        </is>
      </c>
      <c r="I303" t="inlineStr">
        <is>
          <t>10</t>
        </is>
      </c>
      <c r="J303" t="inlineStr">
        <is>
          <t>True</t>
        </is>
      </c>
      <c r="K303" t="inlineStr">
        <is>
          <t>Workbook-owned interior component metadata.</t>
        </is>
      </c>
    </row>
    <row r="304">
      <c r="A304" t="inlineStr">
        <is>
          <t>grand_sport</t>
        </is>
      </c>
      <c r="B304" t="inlineStr">
        <is>
          <t>3LT_AE4_HUB_N26</t>
        </is>
      </c>
      <c r="C304" t="inlineStr">
        <is>
          <t>N26</t>
        </is>
      </c>
      <c r="D304" t="inlineStr">
        <is>
          <t>suede</t>
        </is>
      </c>
      <c r="E304" t="inlineStr">
        <is>
          <t>Sueded Microfiber</t>
        </is>
      </c>
      <c r="F304" t="inlineStr">
        <is>
          <t>suede</t>
        </is>
      </c>
      <c r="G304" t="inlineStr">
        <is>
          <t>N26</t>
        </is>
      </c>
      <c r="H304" t="inlineStr">
        <is>
          <t>3LT</t>
        </is>
      </c>
      <c r="I304" t="inlineStr">
        <is>
          <t>20</t>
        </is>
      </c>
      <c r="J304" t="inlineStr">
        <is>
          <t>True</t>
        </is>
      </c>
      <c r="K304" t="inlineStr">
        <is>
          <t>Workbook-owned interior component metadata.</t>
        </is>
      </c>
    </row>
    <row r="305">
      <c r="A305" t="inlineStr">
        <is>
          <t>grand_sport</t>
        </is>
      </c>
      <c r="B305" t="inlineStr">
        <is>
          <t>3LT_AE4_HUB_N26_36S</t>
        </is>
      </c>
      <c r="C305" t="inlineStr">
        <is>
          <t>AE4</t>
        </is>
      </c>
      <c r="D305" t="inlineStr">
        <is>
          <t>seat</t>
        </is>
      </c>
      <c r="E305" t="inlineStr">
        <is>
          <t>AE4 Seat Upgrade</t>
        </is>
      </c>
      <c r="F305" t="inlineStr">
        <is>
          <t>seat</t>
        </is>
      </c>
      <c r="G305" t="inlineStr">
        <is>
          <t>AE4</t>
        </is>
      </c>
      <c r="H305" t="inlineStr">
        <is>
          <t>3LT</t>
        </is>
      </c>
      <c r="I305" t="inlineStr">
        <is>
          <t>10</t>
        </is>
      </c>
      <c r="J305" t="inlineStr">
        <is>
          <t>True</t>
        </is>
      </c>
      <c r="K305" t="inlineStr">
        <is>
          <t>Workbook-owned interior component metadata.</t>
        </is>
      </c>
    </row>
    <row r="306">
      <c r="A306" t="inlineStr">
        <is>
          <t>grand_sport</t>
        </is>
      </c>
      <c r="B306" t="inlineStr">
        <is>
          <t>3LT_AE4_HUB_N26_36S</t>
        </is>
      </c>
      <c r="C306" t="inlineStr">
        <is>
          <t>36S</t>
        </is>
      </c>
      <c r="D306" t="inlineStr">
        <is>
          <t>stitching</t>
        </is>
      </c>
      <c r="E306" t="inlineStr">
        <is>
          <t>Yellow Stitching</t>
        </is>
      </c>
      <c r="F306" t="inlineStr">
        <is>
          <t>stitching</t>
        </is>
      </c>
      <c r="G306" t="inlineStr">
        <is>
          <t>36S</t>
        </is>
      </c>
      <c r="H306" t="inlineStr">
        <is>
          <t>3LT</t>
        </is>
      </c>
      <c r="I306" t="inlineStr">
        <is>
          <t>20</t>
        </is>
      </c>
      <c r="J306" t="inlineStr">
        <is>
          <t>True</t>
        </is>
      </c>
      <c r="K306" t="inlineStr">
        <is>
          <t>Workbook-owned interior component metadata.</t>
        </is>
      </c>
    </row>
    <row r="307">
      <c r="A307" t="inlineStr">
        <is>
          <t>grand_sport</t>
        </is>
      </c>
      <c r="B307" t="inlineStr">
        <is>
          <t>3LT_AE4_HUB_N26_36S</t>
        </is>
      </c>
      <c r="C307" t="inlineStr">
        <is>
          <t>N26</t>
        </is>
      </c>
      <c r="D307" t="inlineStr">
        <is>
          <t>suede</t>
        </is>
      </c>
      <c r="E307" t="inlineStr">
        <is>
          <t>Sueded Microfiber</t>
        </is>
      </c>
      <c r="F307" t="inlineStr">
        <is>
          <t>suede</t>
        </is>
      </c>
      <c r="G307" t="inlineStr">
        <is>
          <t>N26</t>
        </is>
      </c>
      <c r="H307" t="inlineStr">
        <is>
          <t>3LT</t>
        </is>
      </c>
      <c r="I307" t="inlineStr">
        <is>
          <t>30</t>
        </is>
      </c>
      <c r="J307" t="inlineStr">
        <is>
          <t>True</t>
        </is>
      </c>
      <c r="K307" t="inlineStr">
        <is>
          <t>Workbook-owned interior component metadata.</t>
        </is>
      </c>
    </row>
    <row r="308">
      <c r="A308" t="inlineStr">
        <is>
          <t>grand_sport</t>
        </is>
      </c>
      <c r="B308" t="inlineStr">
        <is>
          <t>3LT_AE4_HUB_N26_37S</t>
        </is>
      </c>
      <c r="C308" t="inlineStr">
        <is>
          <t>AE4</t>
        </is>
      </c>
      <c r="D308" t="inlineStr">
        <is>
          <t>seat</t>
        </is>
      </c>
      <c r="E308" t="inlineStr">
        <is>
          <t>AE4 Seat Upgrade</t>
        </is>
      </c>
      <c r="F308" t="inlineStr">
        <is>
          <t>seat</t>
        </is>
      </c>
      <c r="G308" t="inlineStr">
        <is>
          <t>AE4</t>
        </is>
      </c>
      <c r="H308" t="inlineStr">
        <is>
          <t>3LT</t>
        </is>
      </c>
      <c r="I308" t="inlineStr">
        <is>
          <t>10</t>
        </is>
      </c>
      <c r="J308" t="inlineStr">
        <is>
          <t>True</t>
        </is>
      </c>
      <c r="K308" t="inlineStr">
        <is>
          <t>Workbook-owned interior component metadata.</t>
        </is>
      </c>
    </row>
    <row r="309">
      <c r="A309" t="inlineStr">
        <is>
          <t>grand_sport</t>
        </is>
      </c>
      <c r="B309" t="inlineStr">
        <is>
          <t>3LT_AE4_HUB_N26_37S</t>
        </is>
      </c>
      <c r="C309" t="inlineStr">
        <is>
          <t>37S</t>
        </is>
      </c>
      <c r="D309" t="inlineStr">
        <is>
          <t>stitching</t>
        </is>
      </c>
      <c r="E309" t="inlineStr">
        <is>
          <t>Blue Stitching</t>
        </is>
      </c>
      <c r="F309" t="inlineStr">
        <is>
          <t>stitching</t>
        </is>
      </c>
      <c r="G309" t="inlineStr">
        <is>
          <t>37S</t>
        </is>
      </c>
      <c r="H309" t="inlineStr">
        <is>
          <t>3LT</t>
        </is>
      </c>
      <c r="I309" t="inlineStr">
        <is>
          <t>20</t>
        </is>
      </c>
      <c r="J309" t="inlineStr">
        <is>
          <t>True</t>
        </is>
      </c>
      <c r="K309" t="inlineStr">
        <is>
          <t>Workbook-owned interior component metadata.</t>
        </is>
      </c>
    </row>
    <row r="310">
      <c r="A310" t="inlineStr">
        <is>
          <t>grand_sport</t>
        </is>
      </c>
      <c r="B310" t="inlineStr">
        <is>
          <t>3LT_AE4_HUB_N26_37S</t>
        </is>
      </c>
      <c r="C310" t="inlineStr">
        <is>
          <t>N26</t>
        </is>
      </c>
      <c r="D310" t="inlineStr">
        <is>
          <t>suede</t>
        </is>
      </c>
      <c r="E310" t="inlineStr">
        <is>
          <t>Sueded Microfiber</t>
        </is>
      </c>
      <c r="F310" t="inlineStr">
        <is>
          <t>suede</t>
        </is>
      </c>
      <c r="G310" t="inlineStr">
        <is>
          <t>N26</t>
        </is>
      </c>
      <c r="H310" t="inlineStr">
        <is>
          <t>3LT</t>
        </is>
      </c>
      <c r="I310" t="inlineStr">
        <is>
          <t>30</t>
        </is>
      </c>
      <c r="J310" t="inlineStr">
        <is>
          <t>True</t>
        </is>
      </c>
      <c r="K310" t="inlineStr">
        <is>
          <t>Workbook-owned interior component metadata.</t>
        </is>
      </c>
    </row>
    <row r="311">
      <c r="A311" t="inlineStr">
        <is>
          <t>grand_sport</t>
        </is>
      </c>
      <c r="B311" t="inlineStr">
        <is>
          <t>3LT_AE4_HUB_N26_38S</t>
        </is>
      </c>
      <c r="C311" t="inlineStr">
        <is>
          <t>AE4</t>
        </is>
      </c>
      <c r="D311" t="inlineStr">
        <is>
          <t>seat</t>
        </is>
      </c>
      <c r="E311" t="inlineStr">
        <is>
          <t>AE4 Seat Upgrade</t>
        </is>
      </c>
      <c r="F311" t="inlineStr">
        <is>
          <t>seat</t>
        </is>
      </c>
      <c r="G311" t="inlineStr">
        <is>
          <t>AE4</t>
        </is>
      </c>
      <c r="H311" t="inlineStr">
        <is>
          <t>3LT</t>
        </is>
      </c>
      <c r="I311" t="inlineStr">
        <is>
          <t>10</t>
        </is>
      </c>
      <c r="J311" t="inlineStr">
        <is>
          <t>True</t>
        </is>
      </c>
      <c r="K311" t="inlineStr">
        <is>
          <t>Workbook-owned interior component metadata.</t>
        </is>
      </c>
    </row>
    <row r="312">
      <c r="A312" t="inlineStr">
        <is>
          <t>grand_sport</t>
        </is>
      </c>
      <c r="B312" t="inlineStr">
        <is>
          <t>3LT_AE4_HUB_N26_38S</t>
        </is>
      </c>
      <c r="C312" t="inlineStr">
        <is>
          <t>38S</t>
        </is>
      </c>
      <c r="D312" t="inlineStr">
        <is>
          <t>stitching</t>
        </is>
      </c>
      <c r="E312" t="inlineStr">
        <is>
          <t>Red Stitching</t>
        </is>
      </c>
      <c r="F312" t="inlineStr">
        <is>
          <t>stitching</t>
        </is>
      </c>
      <c r="G312" t="inlineStr">
        <is>
          <t>38S</t>
        </is>
      </c>
      <c r="H312" t="inlineStr">
        <is>
          <t>3LT</t>
        </is>
      </c>
      <c r="I312" t="inlineStr">
        <is>
          <t>20</t>
        </is>
      </c>
      <c r="J312" t="inlineStr">
        <is>
          <t>True</t>
        </is>
      </c>
      <c r="K312" t="inlineStr">
        <is>
          <t>Workbook-owned interior component metadata.</t>
        </is>
      </c>
    </row>
    <row r="313">
      <c r="A313" t="inlineStr">
        <is>
          <t>grand_sport</t>
        </is>
      </c>
      <c r="B313" t="inlineStr">
        <is>
          <t>3LT_AE4_HUB_N26_38S</t>
        </is>
      </c>
      <c r="C313" t="inlineStr">
        <is>
          <t>N26</t>
        </is>
      </c>
      <c r="D313" t="inlineStr">
        <is>
          <t>suede</t>
        </is>
      </c>
      <c r="E313" t="inlineStr">
        <is>
          <t>Sueded Microfiber</t>
        </is>
      </c>
      <c r="F313" t="inlineStr">
        <is>
          <t>suede</t>
        </is>
      </c>
      <c r="G313" t="inlineStr">
        <is>
          <t>N26</t>
        </is>
      </c>
      <c r="H313" t="inlineStr">
        <is>
          <t>3LT</t>
        </is>
      </c>
      <c r="I313" t="inlineStr">
        <is>
          <t>30</t>
        </is>
      </c>
      <c r="J313" t="inlineStr">
        <is>
          <t>True</t>
        </is>
      </c>
      <c r="K313" t="inlineStr">
        <is>
          <t>Workbook-owned interior component metadata.</t>
        </is>
      </c>
    </row>
    <row r="314">
      <c r="A314" t="inlineStr">
        <is>
          <t>grand_sport</t>
        </is>
      </c>
      <c r="B314" t="inlineStr">
        <is>
          <t>3LT_AE4_HUC</t>
        </is>
      </c>
      <c r="C314" t="inlineStr">
        <is>
          <t>AE4</t>
        </is>
      </c>
      <c r="D314" t="inlineStr">
        <is>
          <t>seat</t>
        </is>
      </c>
      <c r="E314" t="inlineStr">
        <is>
          <t>AE4 Seat Upgrade</t>
        </is>
      </c>
      <c r="F314" t="inlineStr">
        <is>
          <t>seat</t>
        </is>
      </c>
      <c r="G314" t="inlineStr">
        <is>
          <t>AE4</t>
        </is>
      </c>
      <c r="H314" t="inlineStr">
        <is>
          <t>3LT</t>
        </is>
      </c>
      <c r="I314" t="inlineStr">
        <is>
          <t>10</t>
        </is>
      </c>
      <c r="J314" t="inlineStr">
        <is>
          <t>True</t>
        </is>
      </c>
      <c r="K314" t="inlineStr">
        <is>
          <t>Workbook-owned interior component metadata.</t>
        </is>
      </c>
    </row>
    <row r="315">
      <c r="A315" t="inlineStr">
        <is>
          <t>grand_sport</t>
        </is>
      </c>
      <c r="B315" t="inlineStr">
        <is>
          <t>3LT_AE4_HUC_36S</t>
        </is>
      </c>
      <c r="C315" t="inlineStr">
        <is>
          <t>AE4</t>
        </is>
      </c>
      <c r="D315" t="inlineStr">
        <is>
          <t>seat</t>
        </is>
      </c>
      <c r="E315" t="inlineStr">
        <is>
          <t>AE4 Seat Upgrade</t>
        </is>
      </c>
      <c r="F315" t="inlineStr">
        <is>
          <t>seat</t>
        </is>
      </c>
      <c r="G315" t="inlineStr">
        <is>
          <t>AE4</t>
        </is>
      </c>
      <c r="H315" t="inlineStr">
        <is>
          <t>3LT</t>
        </is>
      </c>
      <c r="I315" t="inlineStr">
        <is>
          <t>10</t>
        </is>
      </c>
      <c r="J315" t="inlineStr">
        <is>
          <t>True</t>
        </is>
      </c>
      <c r="K315" t="inlineStr">
        <is>
          <t>Workbook-owned interior component metadata.</t>
        </is>
      </c>
    </row>
    <row r="316">
      <c r="A316" t="inlineStr">
        <is>
          <t>grand_sport</t>
        </is>
      </c>
      <c r="B316" t="inlineStr">
        <is>
          <t>3LT_AE4_HUC_36S</t>
        </is>
      </c>
      <c r="C316" t="inlineStr">
        <is>
          <t>36S</t>
        </is>
      </c>
      <c r="D316" t="inlineStr">
        <is>
          <t>stitching</t>
        </is>
      </c>
      <c r="E316" t="inlineStr">
        <is>
          <t>Yellow Stitching</t>
        </is>
      </c>
      <c r="F316" t="inlineStr">
        <is>
          <t>stitching</t>
        </is>
      </c>
      <c r="G316" t="inlineStr">
        <is>
          <t>36S</t>
        </is>
      </c>
      <c r="H316" t="inlineStr">
        <is>
          <t>3LT</t>
        </is>
      </c>
      <c r="I316" t="inlineStr">
        <is>
          <t>20</t>
        </is>
      </c>
      <c r="J316" t="inlineStr">
        <is>
          <t>True</t>
        </is>
      </c>
      <c r="K316" t="inlineStr">
        <is>
          <t>Workbook-owned interior component metadata.</t>
        </is>
      </c>
    </row>
    <row r="317">
      <c r="A317" t="inlineStr">
        <is>
          <t>grand_sport</t>
        </is>
      </c>
      <c r="B317" t="inlineStr">
        <is>
          <t>3LT_AE4_HUC_37S</t>
        </is>
      </c>
      <c r="C317" t="inlineStr">
        <is>
          <t>AE4</t>
        </is>
      </c>
      <c r="D317" t="inlineStr">
        <is>
          <t>seat</t>
        </is>
      </c>
      <c r="E317" t="inlineStr">
        <is>
          <t>AE4 Seat Upgrade</t>
        </is>
      </c>
      <c r="F317" t="inlineStr">
        <is>
          <t>seat</t>
        </is>
      </c>
      <c r="G317" t="inlineStr">
        <is>
          <t>AE4</t>
        </is>
      </c>
      <c r="H317" t="inlineStr">
        <is>
          <t>3LT</t>
        </is>
      </c>
      <c r="I317" t="inlineStr">
        <is>
          <t>10</t>
        </is>
      </c>
      <c r="J317" t="inlineStr">
        <is>
          <t>True</t>
        </is>
      </c>
      <c r="K317" t="inlineStr">
        <is>
          <t>Workbook-owned interior component metadata.</t>
        </is>
      </c>
    </row>
    <row r="318">
      <c r="A318" t="inlineStr">
        <is>
          <t>grand_sport</t>
        </is>
      </c>
      <c r="B318" t="inlineStr">
        <is>
          <t>3LT_AE4_HUC_37S</t>
        </is>
      </c>
      <c r="C318" t="inlineStr">
        <is>
          <t>37S</t>
        </is>
      </c>
      <c r="D318" t="inlineStr">
        <is>
          <t>stitching</t>
        </is>
      </c>
      <c r="E318" t="inlineStr">
        <is>
          <t>Blue Stitching</t>
        </is>
      </c>
      <c r="F318" t="inlineStr">
        <is>
          <t>stitching</t>
        </is>
      </c>
      <c r="G318" t="inlineStr">
        <is>
          <t>37S</t>
        </is>
      </c>
      <c r="H318" t="inlineStr">
        <is>
          <t>3LT</t>
        </is>
      </c>
      <c r="I318" t="inlineStr">
        <is>
          <t>20</t>
        </is>
      </c>
      <c r="J318" t="inlineStr">
        <is>
          <t>True</t>
        </is>
      </c>
      <c r="K318" t="inlineStr">
        <is>
          <t>Workbook-owned interior component metadata.</t>
        </is>
      </c>
    </row>
    <row r="319">
      <c r="A319" t="inlineStr">
        <is>
          <t>grand_sport</t>
        </is>
      </c>
      <c r="B319" t="inlineStr">
        <is>
          <t>3LT_AE4_HUC_38S</t>
        </is>
      </c>
      <c r="C319" t="inlineStr">
        <is>
          <t>AE4</t>
        </is>
      </c>
      <c r="D319" t="inlineStr">
        <is>
          <t>seat</t>
        </is>
      </c>
      <c r="E319" t="inlineStr">
        <is>
          <t>AE4 Seat Upgrade</t>
        </is>
      </c>
      <c r="F319" t="inlineStr">
        <is>
          <t>seat</t>
        </is>
      </c>
      <c r="G319" t="inlineStr">
        <is>
          <t>AE4</t>
        </is>
      </c>
      <c r="H319" t="inlineStr">
        <is>
          <t>3LT</t>
        </is>
      </c>
      <c r="I319" t="inlineStr">
        <is>
          <t>10</t>
        </is>
      </c>
      <c r="J319" t="inlineStr">
        <is>
          <t>True</t>
        </is>
      </c>
      <c r="K319" t="inlineStr">
        <is>
          <t>Workbook-owned interior component metadata.</t>
        </is>
      </c>
    </row>
    <row r="320">
      <c r="A320" t="inlineStr">
        <is>
          <t>grand_sport</t>
        </is>
      </c>
      <c r="B320" t="inlineStr">
        <is>
          <t>3LT_AE4_HUC_38S</t>
        </is>
      </c>
      <c r="C320" t="inlineStr">
        <is>
          <t>38S</t>
        </is>
      </c>
      <c r="D320" t="inlineStr">
        <is>
          <t>stitching</t>
        </is>
      </c>
      <c r="E320" t="inlineStr">
        <is>
          <t>Red Stitching</t>
        </is>
      </c>
      <c r="F320" t="inlineStr">
        <is>
          <t>stitching</t>
        </is>
      </c>
      <c r="G320" t="inlineStr">
        <is>
          <t>38S</t>
        </is>
      </c>
      <c r="H320" t="inlineStr">
        <is>
          <t>3LT</t>
        </is>
      </c>
      <c r="I320" t="inlineStr">
        <is>
          <t>20</t>
        </is>
      </c>
      <c r="J320" t="inlineStr">
        <is>
          <t>True</t>
        </is>
      </c>
      <c r="K320" t="inlineStr">
        <is>
          <t>Workbook-owned interior component metadata.</t>
        </is>
      </c>
    </row>
    <row r="321">
      <c r="A321" t="inlineStr">
        <is>
          <t>grand_sport</t>
        </is>
      </c>
      <c r="B321" t="inlineStr">
        <is>
          <t>3LT_AE4_HUE</t>
        </is>
      </c>
      <c r="C321" t="inlineStr">
        <is>
          <t>AE4</t>
        </is>
      </c>
      <c r="D321" t="inlineStr">
        <is>
          <t>seat</t>
        </is>
      </c>
      <c r="E321" t="inlineStr">
        <is>
          <t>AE4 Seat Upgrade</t>
        </is>
      </c>
      <c r="F321" t="inlineStr">
        <is>
          <t>seat</t>
        </is>
      </c>
      <c r="G321" t="inlineStr">
        <is>
          <t>AE4</t>
        </is>
      </c>
      <c r="H321" t="inlineStr">
        <is>
          <t>3LT</t>
        </is>
      </c>
      <c r="I321" t="inlineStr">
        <is>
          <t>10</t>
        </is>
      </c>
      <c r="J321" t="inlineStr">
        <is>
          <t>True</t>
        </is>
      </c>
      <c r="K321" t="inlineStr">
        <is>
          <t>Workbook-owned interior component metadata.</t>
        </is>
      </c>
    </row>
    <row r="322">
      <c r="A322" t="inlineStr">
        <is>
          <t>grand_sport</t>
        </is>
      </c>
      <c r="B322" t="inlineStr">
        <is>
          <t>3LT_AE4_HUF_N26</t>
        </is>
      </c>
      <c r="C322" t="inlineStr">
        <is>
          <t>AE4</t>
        </is>
      </c>
      <c r="D322" t="inlineStr">
        <is>
          <t>seat</t>
        </is>
      </c>
      <c r="E322" t="inlineStr">
        <is>
          <t>AE4 Seat Upgrade</t>
        </is>
      </c>
      <c r="F322" t="inlineStr">
        <is>
          <t>seat</t>
        </is>
      </c>
      <c r="G322" t="inlineStr">
        <is>
          <t>AE4</t>
        </is>
      </c>
      <c r="H322" t="inlineStr">
        <is>
          <t>3LT</t>
        </is>
      </c>
      <c r="I322" t="inlineStr">
        <is>
          <t>10</t>
        </is>
      </c>
      <c r="J322" t="inlineStr">
        <is>
          <t>True</t>
        </is>
      </c>
      <c r="K322" t="inlineStr">
        <is>
          <t>Workbook-owned interior component metadata.</t>
        </is>
      </c>
    </row>
    <row r="323">
      <c r="A323" t="inlineStr">
        <is>
          <t>grand_sport</t>
        </is>
      </c>
      <c r="B323" t="inlineStr">
        <is>
          <t>3LT_AE4_HUF_N26</t>
        </is>
      </c>
      <c r="C323" t="inlineStr">
        <is>
          <t>N26</t>
        </is>
      </c>
      <c r="D323" t="inlineStr">
        <is>
          <t>suede</t>
        </is>
      </c>
      <c r="E323" t="inlineStr">
        <is>
          <t>Sueded Microfiber</t>
        </is>
      </c>
      <c r="F323" t="inlineStr">
        <is>
          <t>suede</t>
        </is>
      </c>
      <c r="G323" t="inlineStr">
        <is>
          <t>N26</t>
        </is>
      </c>
      <c r="H323" t="inlineStr">
        <is>
          <t>3LT</t>
        </is>
      </c>
      <c r="I323" t="inlineStr">
        <is>
          <t>20</t>
        </is>
      </c>
      <c r="J323" t="inlineStr">
        <is>
          <t>True</t>
        </is>
      </c>
      <c r="K323" t="inlineStr">
        <is>
          <t>Workbook-owned interior component metadata.</t>
        </is>
      </c>
    </row>
    <row r="324">
      <c r="A324" t="inlineStr">
        <is>
          <t>grand_sport</t>
        </is>
      </c>
      <c r="B324" t="inlineStr">
        <is>
          <t>3LT_AE4_HUW</t>
        </is>
      </c>
      <c r="C324" t="inlineStr">
        <is>
          <t>AE4</t>
        </is>
      </c>
      <c r="D324" t="inlineStr">
        <is>
          <t>seat</t>
        </is>
      </c>
      <c r="E324" t="inlineStr">
        <is>
          <t>AE4 Seat Upgrade</t>
        </is>
      </c>
      <c r="F324" t="inlineStr">
        <is>
          <t>seat</t>
        </is>
      </c>
      <c r="G324" t="inlineStr">
        <is>
          <t>AE4</t>
        </is>
      </c>
      <c r="H324" t="inlineStr">
        <is>
          <t>3LT</t>
        </is>
      </c>
      <c r="I324" t="inlineStr">
        <is>
          <t>10</t>
        </is>
      </c>
      <c r="J324" t="inlineStr">
        <is>
          <t>True</t>
        </is>
      </c>
      <c r="K324" t="inlineStr">
        <is>
          <t>Workbook-owned interior component metadata.</t>
        </is>
      </c>
    </row>
    <row r="325">
      <c r="A325" t="inlineStr">
        <is>
          <t>grand_sport</t>
        </is>
      </c>
      <c r="B325" t="inlineStr">
        <is>
          <t>3LT_AE4_HUX_N26</t>
        </is>
      </c>
      <c r="C325" t="inlineStr">
        <is>
          <t>AE4</t>
        </is>
      </c>
      <c r="D325" t="inlineStr">
        <is>
          <t>seat</t>
        </is>
      </c>
      <c r="E325" t="inlineStr">
        <is>
          <t>AE4 Seat Upgrade</t>
        </is>
      </c>
      <c r="F325" t="inlineStr">
        <is>
          <t>seat</t>
        </is>
      </c>
      <c r="G325" t="inlineStr">
        <is>
          <t>AE4</t>
        </is>
      </c>
      <c r="H325" t="inlineStr">
        <is>
          <t>3LT</t>
        </is>
      </c>
      <c r="I325" t="inlineStr">
        <is>
          <t>10</t>
        </is>
      </c>
      <c r="J325" t="inlineStr">
        <is>
          <t>True</t>
        </is>
      </c>
      <c r="K325" t="inlineStr">
        <is>
          <t>Workbook-owned interior component metadata.</t>
        </is>
      </c>
    </row>
    <row r="326">
      <c r="A326" t="inlineStr">
        <is>
          <t>grand_sport</t>
        </is>
      </c>
      <c r="B326" t="inlineStr">
        <is>
          <t>3LT_AE4_HUX_N26</t>
        </is>
      </c>
      <c r="C326" t="inlineStr">
        <is>
          <t>N26</t>
        </is>
      </c>
      <c r="D326" t="inlineStr">
        <is>
          <t>suede</t>
        </is>
      </c>
      <c r="E326" t="inlineStr">
        <is>
          <t>Sueded Microfiber</t>
        </is>
      </c>
      <c r="F326" t="inlineStr">
        <is>
          <t>suede</t>
        </is>
      </c>
      <c r="G326" t="inlineStr">
        <is>
          <t>N26</t>
        </is>
      </c>
      <c r="H326" t="inlineStr">
        <is>
          <t>3LT</t>
        </is>
      </c>
      <c r="I326" t="inlineStr">
        <is>
          <t>20</t>
        </is>
      </c>
      <c r="J326" t="inlineStr">
        <is>
          <t>True</t>
        </is>
      </c>
      <c r="K326" t="inlineStr">
        <is>
          <t>Workbook-owned interior component metadata.</t>
        </is>
      </c>
    </row>
    <row r="327">
      <c r="A327" t="inlineStr">
        <is>
          <t>grand_sport</t>
        </is>
      </c>
      <c r="B327" t="inlineStr">
        <is>
          <t>3LT_AE4_HVZ</t>
        </is>
      </c>
      <c r="C327" t="inlineStr">
        <is>
          <t>AE4</t>
        </is>
      </c>
      <c r="D327" t="inlineStr">
        <is>
          <t>seat</t>
        </is>
      </c>
      <c r="E327" t="inlineStr">
        <is>
          <t>AE4 Seat Upgrade</t>
        </is>
      </c>
      <c r="F327" t="inlineStr">
        <is>
          <t>seat</t>
        </is>
      </c>
      <c r="G327" t="inlineStr">
        <is>
          <t>AE4</t>
        </is>
      </c>
      <c r="H327" t="inlineStr">
        <is>
          <t>3LT</t>
        </is>
      </c>
      <c r="I327" t="inlineStr">
        <is>
          <t>10</t>
        </is>
      </c>
      <c r="J327" t="inlineStr">
        <is>
          <t>True</t>
        </is>
      </c>
      <c r="K327" t="inlineStr">
        <is>
          <t>Workbook-owned interior component metadata.</t>
        </is>
      </c>
    </row>
    <row r="328">
      <c r="A328" t="inlineStr">
        <is>
          <t>grand_sport</t>
        </is>
      </c>
      <c r="B328" t="inlineStr">
        <is>
          <t>3LT_AE4_HZN</t>
        </is>
      </c>
      <c r="C328" t="inlineStr">
        <is>
          <t>AE4</t>
        </is>
      </c>
      <c r="D328" t="inlineStr">
        <is>
          <t>seat</t>
        </is>
      </c>
      <c r="E328" t="inlineStr">
        <is>
          <t>AE4 Seat Upgrade</t>
        </is>
      </c>
      <c r="F328" t="inlineStr">
        <is>
          <t>seat</t>
        </is>
      </c>
      <c r="G328" t="inlineStr">
        <is>
          <t>AE4</t>
        </is>
      </c>
      <c r="H328" t="inlineStr">
        <is>
          <t>3LT</t>
        </is>
      </c>
      <c r="I328" t="inlineStr">
        <is>
          <t>10</t>
        </is>
      </c>
      <c r="J328" t="inlineStr">
        <is>
          <t>True</t>
        </is>
      </c>
      <c r="K328" t="inlineStr">
        <is>
          <t>Workbook-owned interior component metadata.</t>
        </is>
      </c>
    </row>
    <row r="329">
      <c r="A329" t="inlineStr">
        <is>
          <t>grand_sport</t>
        </is>
      </c>
      <c r="B329" t="inlineStr">
        <is>
          <t>3LT_AH2_EPX_N26</t>
        </is>
      </c>
      <c r="C329" t="inlineStr">
        <is>
          <t>N26</t>
        </is>
      </c>
      <c r="D329" t="inlineStr">
        <is>
          <t>suede</t>
        </is>
      </c>
      <c r="E329" t="inlineStr">
        <is>
          <t>Sueded Microfiber</t>
        </is>
      </c>
      <c r="F329" t="inlineStr">
        <is>
          <t>suede</t>
        </is>
      </c>
      <c r="G329" t="inlineStr">
        <is>
          <t>N26</t>
        </is>
      </c>
      <c r="H329" t="inlineStr">
        <is>
          <t>3LT</t>
        </is>
      </c>
      <c r="I329" t="inlineStr">
        <is>
          <t>10</t>
        </is>
      </c>
      <c r="J329" t="inlineStr">
        <is>
          <t>True</t>
        </is>
      </c>
      <c r="K329" t="inlineStr">
        <is>
          <t>Workbook-owned interior component metadata.</t>
        </is>
      </c>
    </row>
    <row r="330">
      <c r="A330" t="inlineStr">
        <is>
          <t>grand_sport</t>
        </is>
      </c>
      <c r="B330" t="inlineStr">
        <is>
          <t>3LT_AH2_HTE_36S</t>
        </is>
      </c>
      <c r="C330" t="inlineStr">
        <is>
          <t>36S</t>
        </is>
      </c>
      <c r="D330" t="inlineStr">
        <is>
          <t>stitching</t>
        </is>
      </c>
      <c r="E330" t="inlineStr">
        <is>
          <t>Yellow Stitching</t>
        </is>
      </c>
      <c r="F330" t="inlineStr">
        <is>
          <t>stitching</t>
        </is>
      </c>
      <c r="G330" t="inlineStr">
        <is>
          <t>36S</t>
        </is>
      </c>
      <c r="H330" t="inlineStr">
        <is>
          <t>3LT</t>
        </is>
      </c>
      <c r="I330" t="inlineStr">
        <is>
          <t>10</t>
        </is>
      </c>
      <c r="J330" t="inlineStr">
        <is>
          <t>True</t>
        </is>
      </c>
      <c r="K330" t="inlineStr">
        <is>
          <t>Workbook-owned interior component metadata.</t>
        </is>
      </c>
    </row>
    <row r="331">
      <c r="A331" t="inlineStr">
        <is>
          <t>grand_sport</t>
        </is>
      </c>
      <c r="B331" t="inlineStr">
        <is>
          <t>3LT_AH2_HTE_37S</t>
        </is>
      </c>
      <c r="C331" t="inlineStr">
        <is>
          <t>37S</t>
        </is>
      </c>
      <c r="D331" t="inlineStr">
        <is>
          <t>stitching</t>
        </is>
      </c>
      <c r="E331" t="inlineStr">
        <is>
          <t>Blue Stitching</t>
        </is>
      </c>
      <c r="F331" t="inlineStr">
        <is>
          <t>stitching</t>
        </is>
      </c>
      <c r="G331" t="inlineStr">
        <is>
          <t>37S</t>
        </is>
      </c>
      <c r="H331" t="inlineStr">
        <is>
          <t>3LT</t>
        </is>
      </c>
      <c r="I331" t="inlineStr">
        <is>
          <t>10</t>
        </is>
      </c>
      <c r="J331" t="inlineStr">
        <is>
          <t>True</t>
        </is>
      </c>
      <c r="K331" t="inlineStr">
        <is>
          <t>Workbook-owned interior component metadata.</t>
        </is>
      </c>
    </row>
    <row r="332">
      <c r="A332" t="inlineStr">
        <is>
          <t>grand_sport</t>
        </is>
      </c>
      <c r="B332" t="inlineStr">
        <is>
          <t>3LT_AH2_HTE_38S</t>
        </is>
      </c>
      <c r="C332" t="inlineStr">
        <is>
          <t>38S</t>
        </is>
      </c>
      <c r="D332" t="inlineStr">
        <is>
          <t>stitching</t>
        </is>
      </c>
      <c r="E332" t="inlineStr">
        <is>
          <t>Red Stitching</t>
        </is>
      </c>
      <c r="F332" t="inlineStr">
        <is>
          <t>stitching</t>
        </is>
      </c>
      <c r="G332" t="inlineStr">
        <is>
          <t>38S</t>
        </is>
      </c>
      <c r="H332" t="inlineStr">
        <is>
          <t>3LT</t>
        </is>
      </c>
      <c r="I332" t="inlineStr">
        <is>
          <t>10</t>
        </is>
      </c>
      <c r="J332" t="inlineStr">
        <is>
          <t>True</t>
        </is>
      </c>
      <c r="K332" t="inlineStr">
        <is>
          <t>Workbook-owned interior component metadata.</t>
        </is>
      </c>
    </row>
    <row r="333">
      <c r="A333" t="inlineStr">
        <is>
          <t>grand_sport</t>
        </is>
      </c>
      <c r="B333" t="inlineStr">
        <is>
          <t>3LT_AH2_HTG_N26</t>
        </is>
      </c>
      <c r="C333" t="inlineStr">
        <is>
          <t>N26</t>
        </is>
      </c>
      <c r="D333" t="inlineStr">
        <is>
          <t>suede</t>
        </is>
      </c>
      <c r="E333" t="inlineStr">
        <is>
          <t>Sueded Microfiber</t>
        </is>
      </c>
      <c r="F333" t="inlineStr">
        <is>
          <t>suede</t>
        </is>
      </c>
      <c r="G333" t="inlineStr">
        <is>
          <t>N26</t>
        </is>
      </c>
      <c r="H333" t="inlineStr">
        <is>
          <t>3LT</t>
        </is>
      </c>
      <c r="I333" t="inlineStr">
        <is>
          <t>10</t>
        </is>
      </c>
      <c r="J333" t="inlineStr">
        <is>
          <t>True</t>
        </is>
      </c>
      <c r="K333" t="inlineStr">
        <is>
          <t>Workbook-owned interior component metadata.</t>
        </is>
      </c>
    </row>
    <row r="334">
      <c r="A334" t="inlineStr">
        <is>
          <t>grand_sport</t>
        </is>
      </c>
      <c r="B334" t="inlineStr">
        <is>
          <t>3LT_AH2_HTG_N26_TU7</t>
        </is>
      </c>
      <c r="C334" t="inlineStr">
        <is>
          <t>N26</t>
        </is>
      </c>
      <c r="D334" t="inlineStr">
        <is>
          <t>suede</t>
        </is>
      </c>
      <c r="E334" t="inlineStr">
        <is>
          <t>Sueded Microfiber</t>
        </is>
      </c>
      <c r="F334" t="inlineStr">
        <is>
          <t>suede</t>
        </is>
      </c>
      <c r="G334" t="inlineStr">
        <is>
          <t>N26</t>
        </is>
      </c>
      <c r="H334" t="inlineStr">
        <is>
          <t>3LT</t>
        </is>
      </c>
      <c r="I334" t="inlineStr">
        <is>
          <t>10</t>
        </is>
      </c>
      <c r="J334" t="inlineStr">
        <is>
          <t>True</t>
        </is>
      </c>
      <c r="K334" t="inlineStr">
        <is>
          <t>Workbook-owned interior component metadata.</t>
        </is>
      </c>
    </row>
    <row r="335">
      <c r="A335" t="inlineStr">
        <is>
          <t>grand_sport</t>
        </is>
      </c>
      <c r="B335" t="inlineStr">
        <is>
          <t>3LT_AH2_HTG_N26_TU7</t>
        </is>
      </c>
      <c r="C335" t="inlineStr">
        <is>
          <t>TU7</t>
        </is>
      </c>
      <c r="D335" t="inlineStr">
        <is>
          <t>two_tone</t>
        </is>
      </c>
      <c r="E335" t="inlineStr">
        <is>
          <t>Two-Tone</t>
        </is>
      </c>
      <c r="F335" t="inlineStr">
        <is>
          <t>twotone</t>
        </is>
      </c>
      <c r="G335" t="inlineStr">
        <is>
          <t>TU7</t>
        </is>
      </c>
      <c r="H335" t="inlineStr">
        <is>
          <t>3LT</t>
        </is>
      </c>
      <c r="I335" t="inlineStr">
        <is>
          <t>20</t>
        </is>
      </c>
      <c r="J335" t="inlineStr">
        <is>
          <t>True</t>
        </is>
      </c>
      <c r="K335" t="inlineStr">
        <is>
          <t>Workbook-owned interior component metadata.</t>
        </is>
      </c>
    </row>
    <row r="336">
      <c r="A336" t="inlineStr">
        <is>
          <t>grand_sport</t>
        </is>
      </c>
      <c r="B336" t="inlineStr">
        <is>
          <t>3LT_AH2_HTT_N26</t>
        </is>
      </c>
      <c r="C336" t="inlineStr">
        <is>
          <t>N26</t>
        </is>
      </c>
      <c r="D336" t="inlineStr">
        <is>
          <t>suede</t>
        </is>
      </c>
      <c r="E336" t="inlineStr">
        <is>
          <t>Sueded Microfiber</t>
        </is>
      </c>
      <c r="F336" t="inlineStr">
        <is>
          <t>suede</t>
        </is>
      </c>
      <c r="G336" t="inlineStr">
        <is>
          <t>N26</t>
        </is>
      </c>
      <c r="H336" t="inlineStr">
        <is>
          <t>3LT</t>
        </is>
      </c>
      <c r="I336" t="inlineStr">
        <is>
          <t>10</t>
        </is>
      </c>
      <c r="J336" t="inlineStr">
        <is>
          <t>True</t>
        </is>
      </c>
      <c r="K336" t="inlineStr">
        <is>
          <t>Workbook-owned interior component metadata.</t>
        </is>
      </c>
    </row>
    <row r="337">
      <c r="A337" t="inlineStr">
        <is>
          <t>grand_sport</t>
        </is>
      </c>
      <c r="B337" t="inlineStr">
        <is>
          <t>3LT_AH2_HTT_N26_36S</t>
        </is>
      </c>
      <c r="C337" t="inlineStr">
        <is>
          <t>36S</t>
        </is>
      </c>
      <c r="D337" t="inlineStr">
        <is>
          <t>stitching</t>
        </is>
      </c>
      <c r="E337" t="inlineStr">
        <is>
          <t>Yellow Stitching</t>
        </is>
      </c>
      <c r="F337" t="inlineStr">
        <is>
          <t>stitching</t>
        </is>
      </c>
      <c r="G337" t="inlineStr">
        <is>
          <t>36S</t>
        </is>
      </c>
      <c r="H337" t="inlineStr">
        <is>
          <t>3LT</t>
        </is>
      </c>
      <c r="I337" t="inlineStr">
        <is>
          <t>10</t>
        </is>
      </c>
      <c r="J337" t="inlineStr">
        <is>
          <t>True</t>
        </is>
      </c>
      <c r="K337" t="inlineStr">
        <is>
          <t>Workbook-owned interior component metadata.</t>
        </is>
      </c>
    </row>
    <row r="338">
      <c r="A338" t="inlineStr">
        <is>
          <t>grand_sport</t>
        </is>
      </c>
      <c r="B338" t="inlineStr">
        <is>
          <t>3LT_AH2_HTT_N26_36S</t>
        </is>
      </c>
      <c r="C338" t="inlineStr">
        <is>
          <t>N26</t>
        </is>
      </c>
      <c r="D338" t="inlineStr">
        <is>
          <t>suede</t>
        </is>
      </c>
      <c r="E338" t="inlineStr">
        <is>
          <t>Sueded Microfiber</t>
        </is>
      </c>
      <c r="F338" t="inlineStr">
        <is>
          <t>suede</t>
        </is>
      </c>
      <c r="G338" t="inlineStr">
        <is>
          <t>N26</t>
        </is>
      </c>
      <c r="H338" t="inlineStr">
        <is>
          <t>3LT</t>
        </is>
      </c>
      <c r="I338" t="inlineStr">
        <is>
          <t>20</t>
        </is>
      </c>
      <c r="J338" t="inlineStr">
        <is>
          <t>True</t>
        </is>
      </c>
      <c r="K338" t="inlineStr">
        <is>
          <t>Workbook-owned interior component metadata.</t>
        </is>
      </c>
    </row>
    <row r="339">
      <c r="A339" t="inlineStr">
        <is>
          <t>grand_sport</t>
        </is>
      </c>
      <c r="B339" t="inlineStr">
        <is>
          <t>3LT_AH2_HTT_N26_37S</t>
        </is>
      </c>
      <c r="C339" t="inlineStr">
        <is>
          <t>37S</t>
        </is>
      </c>
      <c r="D339" t="inlineStr">
        <is>
          <t>stitching</t>
        </is>
      </c>
      <c r="E339" t="inlineStr">
        <is>
          <t>Blue Stitching</t>
        </is>
      </c>
      <c r="F339" t="inlineStr">
        <is>
          <t>stitching</t>
        </is>
      </c>
      <c r="G339" t="inlineStr">
        <is>
          <t>37S</t>
        </is>
      </c>
      <c r="H339" t="inlineStr">
        <is>
          <t>3LT</t>
        </is>
      </c>
      <c r="I339" t="inlineStr">
        <is>
          <t>10</t>
        </is>
      </c>
      <c r="J339" t="inlineStr">
        <is>
          <t>True</t>
        </is>
      </c>
      <c r="K339" t="inlineStr">
        <is>
          <t>Workbook-owned interior component metadata.</t>
        </is>
      </c>
    </row>
    <row r="340">
      <c r="A340" t="inlineStr">
        <is>
          <t>grand_sport</t>
        </is>
      </c>
      <c r="B340" t="inlineStr">
        <is>
          <t>3LT_AH2_HTT_N26_37S</t>
        </is>
      </c>
      <c r="C340" t="inlineStr">
        <is>
          <t>N26</t>
        </is>
      </c>
      <c r="D340" t="inlineStr">
        <is>
          <t>suede</t>
        </is>
      </c>
      <c r="E340" t="inlineStr">
        <is>
          <t>Sueded Microfiber</t>
        </is>
      </c>
      <c r="F340" t="inlineStr">
        <is>
          <t>suede</t>
        </is>
      </c>
      <c r="G340" t="inlineStr">
        <is>
          <t>N26</t>
        </is>
      </c>
      <c r="H340" t="inlineStr">
        <is>
          <t>3LT</t>
        </is>
      </c>
      <c r="I340" t="inlineStr">
        <is>
          <t>20</t>
        </is>
      </c>
      <c r="J340" t="inlineStr">
        <is>
          <t>True</t>
        </is>
      </c>
      <c r="K340" t="inlineStr">
        <is>
          <t>Workbook-owned interior component metadata.</t>
        </is>
      </c>
    </row>
    <row r="341">
      <c r="A341" t="inlineStr">
        <is>
          <t>grand_sport</t>
        </is>
      </c>
      <c r="B341" t="inlineStr">
        <is>
          <t>3LT_AH2_HTT_N26_38S</t>
        </is>
      </c>
      <c r="C341" t="inlineStr">
        <is>
          <t>38S</t>
        </is>
      </c>
      <c r="D341" t="inlineStr">
        <is>
          <t>stitching</t>
        </is>
      </c>
      <c r="E341" t="inlineStr">
        <is>
          <t>Red Stitching</t>
        </is>
      </c>
      <c r="F341" t="inlineStr">
        <is>
          <t>stitching</t>
        </is>
      </c>
      <c r="G341" t="inlineStr">
        <is>
          <t>38S</t>
        </is>
      </c>
      <c r="H341" t="inlineStr">
        <is>
          <t>3LT</t>
        </is>
      </c>
      <c r="I341" t="inlineStr">
        <is>
          <t>10</t>
        </is>
      </c>
      <c r="J341" t="inlineStr">
        <is>
          <t>True</t>
        </is>
      </c>
      <c r="K341" t="inlineStr">
        <is>
          <t>Workbook-owned interior component metadata.</t>
        </is>
      </c>
    </row>
    <row r="342">
      <c r="A342" t="inlineStr">
        <is>
          <t>grand_sport</t>
        </is>
      </c>
      <c r="B342" t="inlineStr">
        <is>
          <t>3LT_AH2_HTT_N26_38S</t>
        </is>
      </c>
      <c r="C342" t="inlineStr">
        <is>
          <t>N26</t>
        </is>
      </c>
      <c r="D342" t="inlineStr">
        <is>
          <t>suede</t>
        </is>
      </c>
      <c r="E342" t="inlineStr">
        <is>
          <t>Sueded Microfiber</t>
        </is>
      </c>
      <c r="F342" t="inlineStr">
        <is>
          <t>suede</t>
        </is>
      </c>
      <c r="G342" t="inlineStr">
        <is>
          <t>N26</t>
        </is>
      </c>
      <c r="H342" t="inlineStr">
        <is>
          <t>3LT</t>
        </is>
      </c>
      <c r="I342" t="inlineStr">
        <is>
          <t>20</t>
        </is>
      </c>
      <c r="J342" t="inlineStr">
        <is>
          <t>True</t>
        </is>
      </c>
      <c r="K342" t="inlineStr">
        <is>
          <t>Workbook-owned interior component metadata.</t>
        </is>
      </c>
    </row>
    <row r="343">
      <c r="A343" t="inlineStr">
        <is>
          <t>grand_sport</t>
        </is>
      </c>
      <c r="B343" t="inlineStr">
        <is>
          <t>3LT_AH2_HU1_TU7</t>
        </is>
      </c>
      <c r="C343" t="inlineStr">
        <is>
          <t>TU7</t>
        </is>
      </c>
      <c r="D343" t="inlineStr">
        <is>
          <t>two_tone</t>
        </is>
      </c>
      <c r="E343" t="inlineStr">
        <is>
          <t>Two-Tone</t>
        </is>
      </c>
      <c r="F343" t="inlineStr">
        <is>
          <t>twotone</t>
        </is>
      </c>
      <c r="G343" t="inlineStr">
        <is>
          <t>TU7</t>
        </is>
      </c>
      <c r="H343" t="inlineStr">
        <is>
          <t>3LT</t>
        </is>
      </c>
      <c r="I343" t="inlineStr">
        <is>
          <t>10</t>
        </is>
      </c>
      <c r="J343" t="inlineStr">
        <is>
          <t>True</t>
        </is>
      </c>
      <c r="K343" t="inlineStr">
        <is>
          <t>Workbook-owned interior component metadata.</t>
        </is>
      </c>
    </row>
    <row r="344">
      <c r="A344" t="inlineStr">
        <is>
          <t>grand_sport</t>
        </is>
      </c>
      <c r="B344" t="inlineStr">
        <is>
          <t>3LT_AH2_HU2_TU7</t>
        </is>
      </c>
      <c r="C344" t="inlineStr">
        <is>
          <t>TU7</t>
        </is>
      </c>
      <c r="D344" t="inlineStr">
        <is>
          <t>two_tone</t>
        </is>
      </c>
      <c r="E344" t="inlineStr">
        <is>
          <t>Two-Tone</t>
        </is>
      </c>
      <c r="F344" t="inlineStr">
        <is>
          <t>twotone</t>
        </is>
      </c>
      <c r="G344" t="inlineStr">
        <is>
          <t>TU7</t>
        </is>
      </c>
      <c r="H344" t="inlineStr">
        <is>
          <t>3LT</t>
        </is>
      </c>
      <c r="I344" t="inlineStr">
        <is>
          <t>10</t>
        </is>
      </c>
      <c r="J344" t="inlineStr">
        <is>
          <t>True</t>
        </is>
      </c>
      <c r="K344" t="inlineStr">
        <is>
          <t>Workbook-owned interior component metadata.</t>
        </is>
      </c>
    </row>
    <row r="345">
      <c r="A345" t="inlineStr">
        <is>
          <t>grand_sport</t>
        </is>
      </c>
      <c r="B345" t="inlineStr">
        <is>
          <t>3LT_AH2_HU9_N26</t>
        </is>
      </c>
      <c r="C345" t="inlineStr">
        <is>
          <t>N26</t>
        </is>
      </c>
      <c r="D345" t="inlineStr">
        <is>
          <t>suede</t>
        </is>
      </c>
      <c r="E345" t="inlineStr">
        <is>
          <t>Sueded Microfiber</t>
        </is>
      </c>
      <c r="F345" t="inlineStr">
        <is>
          <t>suede</t>
        </is>
      </c>
      <c r="G345" t="inlineStr">
        <is>
          <t>N26</t>
        </is>
      </c>
      <c r="H345" t="inlineStr">
        <is>
          <t>3LT</t>
        </is>
      </c>
      <c r="I345" t="inlineStr">
        <is>
          <t>10</t>
        </is>
      </c>
      <c r="J345" t="inlineStr">
        <is>
          <t>True</t>
        </is>
      </c>
      <c r="K345" t="inlineStr">
        <is>
          <t>Workbook-owned interior component metadata.</t>
        </is>
      </c>
    </row>
    <row r="346">
      <c r="A346" t="inlineStr">
        <is>
          <t>grand_sport</t>
        </is>
      </c>
      <c r="B346" t="inlineStr">
        <is>
          <t>3LT_AH2_HU9_N26_TU7</t>
        </is>
      </c>
      <c r="C346" t="inlineStr">
        <is>
          <t>N26</t>
        </is>
      </c>
      <c r="D346" t="inlineStr">
        <is>
          <t>suede</t>
        </is>
      </c>
      <c r="E346" t="inlineStr">
        <is>
          <t>Sueded Microfiber</t>
        </is>
      </c>
      <c r="F346" t="inlineStr">
        <is>
          <t>suede</t>
        </is>
      </c>
      <c r="G346" t="inlineStr">
        <is>
          <t>N26</t>
        </is>
      </c>
      <c r="H346" t="inlineStr">
        <is>
          <t>3LT</t>
        </is>
      </c>
      <c r="I346" t="inlineStr">
        <is>
          <t>10</t>
        </is>
      </c>
      <c r="J346" t="inlineStr">
        <is>
          <t>True</t>
        </is>
      </c>
      <c r="K346" t="inlineStr">
        <is>
          <t>Workbook-owned interior component metadata.</t>
        </is>
      </c>
    </row>
    <row r="347">
      <c r="A347" t="inlineStr">
        <is>
          <t>grand_sport</t>
        </is>
      </c>
      <c r="B347" t="inlineStr">
        <is>
          <t>3LT_AH2_HU9_N26_TU7</t>
        </is>
      </c>
      <c r="C347" t="inlineStr">
        <is>
          <t>TU7</t>
        </is>
      </c>
      <c r="D347" t="inlineStr">
        <is>
          <t>two_tone</t>
        </is>
      </c>
      <c r="E347" t="inlineStr">
        <is>
          <t>Two-Tone</t>
        </is>
      </c>
      <c r="F347" t="inlineStr">
        <is>
          <t>twotone</t>
        </is>
      </c>
      <c r="G347" t="inlineStr">
        <is>
          <t>TU7</t>
        </is>
      </c>
      <c r="H347" t="inlineStr">
        <is>
          <t>3LT</t>
        </is>
      </c>
      <c r="I347" t="inlineStr">
        <is>
          <t>20</t>
        </is>
      </c>
      <c r="J347" t="inlineStr">
        <is>
          <t>True</t>
        </is>
      </c>
      <c r="K347" t="inlineStr">
        <is>
          <t>Workbook-owned interior component metadata.</t>
        </is>
      </c>
    </row>
    <row r="348">
      <c r="A348" t="inlineStr">
        <is>
          <t>grand_sport</t>
        </is>
      </c>
      <c r="B348" t="inlineStr">
        <is>
          <t>3LT_AH2_HUA_N26_TU7</t>
        </is>
      </c>
      <c r="C348" t="inlineStr">
        <is>
          <t>N26</t>
        </is>
      </c>
      <c r="D348" t="inlineStr">
        <is>
          <t>suede</t>
        </is>
      </c>
      <c r="E348" t="inlineStr">
        <is>
          <t>Sueded Microfiber</t>
        </is>
      </c>
      <c r="F348" t="inlineStr">
        <is>
          <t>suede</t>
        </is>
      </c>
      <c r="G348" t="inlineStr">
        <is>
          <t>N26</t>
        </is>
      </c>
      <c r="H348" t="inlineStr">
        <is>
          <t>3LT</t>
        </is>
      </c>
      <c r="I348" t="inlineStr">
        <is>
          <t>10</t>
        </is>
      </c>
      <c r="J348" t="inlineStr">
        <is>
          <t>True</t>
        </is>
      </c>
      <c r="K348" t="inlineStr">
        <is>
          <t>Workbook-owned interior component metadata.</t>
        </is>
      </c>
    </row>
    <row r="349">
      <c r="A349" t="inlineStr">
        <is>
          <t>grand_sport</t>
        </is>
      </c>
      <c r="B349" t="inlineStr">
        <is>
          <t>3LT_AH2_HUA_N26_TU7</t>
        </is>
      </c>
      <c r="C349" t="inlineStr">
        <is>
          <t>TU7</t>
        </is>
      </c>
      <c r="D349" t="inlineStr">
        <is>
          <t>two_tone</t>
        </is>
      </c>
      <c r="E349" t="inlineStr">
        <is>
          <t>Two-Tone</t>
        </is>
      </c>
      <c r="F349" t="inlineStr">
        <is>
          <t>twotone</t>
        </is>
      </c>
      <c r="G349" t="inlineStr">
        <is>
          <t>TU7</t>
        </is>
      </c>
      <c r="H349" t="inlineStr">
        <is>
          <t>3LT</t>
        </is>
      </c>
      <c r="I349" t="inlineStr">
        <is>
          <t>20</t>
        </is>
      </c>
      <c r="J349" t="inlineStr">
        <is>
          <t>True</t>
        </is>
      </c>
      <c r="K349" t="inlineStr">
        <is>
          <t>Workbook-owned interior component metadata.</t>
        </is>
      </c>
    </row>
    <row r="350">
      <c r="A350" t="inlineStr">
        <is>
          <t>grand_sport</t>
        </is>
      </c>
      <c r="B350" t="inlineStr">
        <is>
          <t>3LT_AH2_HUB_N26</t>
        </is>
      </c>
      <c r="C350" t="inlineStr">
        <is>
          <t>N26</t>
        </is>
      </c>
      <c r="D350" t="inlineStr">
        <is>
          <t>suede</t>
        </is>
      </c>
      <c r="E350" t="inlineStr">
        <is>
          <t>Sueded Microfiber</t>
        </is>
      </c>
      <c r="F350" t="inlineStr">
        <is>
          <t>suede</t>
        </is>
      </c>
      <c r="G350" t="inlineStr">
        <is>
          <t>N26</t>
        </is>
      </c>
      <c r="H350" t="inlineStr">
        <is>
          <t>3LT</t>
        </is>
      </c>
      <c r="I350" t="inlineStr">
        <is>
          <t>10</t>
        </is>
      </c>
      <c r="J350" t="inlineStr">
        <is>
          <t>True</t>
        </is>
      </c>
      <c r="K350" t="inlineStr">
        <is>
          <t>Workbook-owned interior component metadata.</t>
        </is>
      </c>
    </row>
    <row r="351">
      <c r="A351" t="inlineStr">
        <is>
          <t>grand_sport</t>
        </is>
      </c>
      <c r="B351" t="inlineStr">
        <is>
          <t>3LT_AH2_HUB_N26_36S</t>
        </is>
      </c>
      <c r="C351" t="inlineStr">
        <is>
          <t>36S</t>
        </is>
      </c>
      <c r="D351" t="inlineStr">
        <is>
          <t>stitching</t>
        </is>
      </c>
      <c r="E351" t="inlineStr">
        <is>
          <t>Yellow Stitching</t>
        </is>
      </c>
      <c r="F351" t="inlineStr">
        <is>
          <t>stitching</t>
        </is>
      </c>
      <c r="G351" t="inlineStr">
        <is>
          <t>36S</t>
        </is>
      </c>
      <c r="H351" t="inlineStr">
        <is>
          <t>3LT</t>
        </is>
      </c>
      <c r="I351" t="inlineStr">
        <is>
          <t>10</t>
        </is>
      </c>
      <c r="J351" t="inlineStr">
        <is>
          <t>True</t>
        </is>
      </c>
      <c r="K351" t="inlineStr">
        <is>
          <t>Workbook-owned interior component metadata.</t>
        </is>
      </c>
    </row>
    <row r="352">
      <c r="A352" t="inlineStr">
        <is>
          <t>grand_sport</t>
        </is>
      </c>
      <c r="B352" t="inlineStr">
        <is>
          <t>3LT_AH2_HUB_N26_36S</t>
        </is>
      </c>
      <c r="C352" t="inlineStr">
        <is>
          <t>N26</t>
        </is>
      </c>
      <c r="D352" t="inlineStr">
        <is>
          <t>suede</t>
        </is>
      </c>
      <c r="E352" t="inlineStr">
        <is>
          <t>Sueded Microfiber</t>
        </is>
      </c>
      <c r="F352" t="inlineStr">
        <is>
          <t>suede</t>
        </is>
      </c>
      <c r="G352" t="inlineStr">
        <is>
          <t>N26</t>
        </is>
      </c>
      <c r="H352" t="inlineStr">
        <is>
          <t>3LT</t>
        </is>
      </c>
      <c r="I352" t="inlineStr">
        <is>
          <t>20</t>
        </is>
      </c>
      <c r="J352" t="inlineStr">
        <is>
          <t>True</t>
        </is>
      </c>
      <c r="K352" t="inlineStr">
        <is>
          <t>Workbook-owned interior component metadata.</t>
        </is>
      </c>
    </row>
    <row r="353">
      <c r="A353" t="inlineStr">
        <is>
          <t>grand_sport</t>
        </is>
      </c>
      <c r="B353" t="inlineStr">
        <is>
          <t>3LT_AH2_HUB_N26_37S</t>
        </is>
      </c>
      <c r="C353" t="inlineStr">
        <is>
          <t>37S</t>
        </is>
      </c>
      <c r="D353" t="inlineStr">
        <is>
          <t>stitching</t>
        </is>
      </c>
      <c r="E353" t="inlineStr">
        <is>
          <t>Blue Stitching</t>
        </is>
      </c>
      <c r="F353" t="inlineStr">
        <is>
          <t>stitching</t>
        </is>
      </c>
      <c r="G353" t="inlineStr">
        <is>
          <t>37S</t>
        </is>
      </c>
      <c r="H353" t="inlineStr">
        <is>
          <t>3LT</t>
        </is>
      </c>
      <c r="I353" t="inlineStr">
        <is>
          <t>10</t>
        </is>
      </c>
      <c r="J353" t="inlineStr">
        <is>
          <t>True</t>
        </is>
      </c>
      <c r="K353" t="inlineStr">
        <is>
          <t>Workbook-owned interior component metadata.</t>
        </is>
      </c>
    </row>
    <row r="354">
      <c r="A354" t="inlineStr">
        <is>
          <t>grand_sport</t>
        </is>
      </c>
      <c r="B354" t="inlineStr">
        <is>
          <t>3LT_AH2_HUB_N26_37S</t>
        </is>
      </c>
      <c r="C354" t="inlineStr">
        <is>
          <t>N26</t>
        </is>
      </c>
      <c r="D354" t="inlineStr">
        <is>
          <t>suede</t>
        </is>
      </c>
      <c r="E354" t="inlineStr">
        <is>
          <t>Sueded Microfiber</t>
        </is>
      </c>
      <c r="F354" t="inlineStr">
        <is>
          <t>suede</t>
        </is>
      </c>
      <c r="G354" t="inlineStr">
        <is>
          <t>N26</t>
        </is>
      </c>
      <c r="H354" t="inlineStr">
        <is>
          <t>3LT</t>
        </is>
      </c>
      <c r="I354" t="inlineStr">
        <is>
          <t>20</t>
        </is>
      </c>
      <c r="J354" t="inlineStr">
        <is>
          <t>True</t>
        </is>
      </c>
      <c r="K354" t="inlineStr">
        <is>
          <t>Workbook-owned interior component metadata.</t>
        </is>
      </c>
    </row>
    <row r="355">
      <c r="A355" t="inlineStr">
        <is>
          <t>grand_sport</t>
        </is>
      </c>
      <c r="B355" t="inlineStr">
        <is>
          <t>3LT_AH2_HUB_N26_38S</t>
        </is>
      </c>
      <c r="C355" t="inlineStr">
        <is>
          <t>38S</t>
        </is>
      </c>
      <c r="D355" t="inlineStr">
        <is>
          <t>stitching</t>
        </is>
      </c>
      <c r="E355" t="inlineStr">
        <is>
          <t>Red Stitching</t>
        </is>
      </c>
      <c r="F355" t="inlineStr">
        <is>
          <t>stitching</t>
        </is>
      </c>
      <c r="G355" t="inlineStr">
        <is>
          <t>38S</t>
        </is>
      </c>
      <c r="H355" t="inlineStr">
        <is>
          <t>3LT</t>
        </is>
      </c>
      <c r="I355" t="inlineStr">
        <is>
          <t>10</t>
        </is>
      </c>
      <c r="J355" t="inlineStr">
        <is>
          <t>True</t>
        </is>
      </c>
      <c r="K355" t="inlineStr">
        <is>
          <t>Workbook-owned interior component metadata.</t>
        </is>
      </c>
    </row>
    <row r="356">
      <c r="A356" t="inlineStr">
        <is>
          <t>grand_sport</t>
        </is>
      </c>
      <c r="B356" t="inlineStr">
        <is>
          <t>3LT_AH2_HUB_N26_38S</t>
        </is>
      </c>
      <c r="C356" t="inlineStr">
        <is>
          <t>N26</t>
        </is>
      </c>
      <c r="D356" t="inlineStr">
        <is>
          <t>suede</t>
        </is>
      </c>
      <c r="E356" t="inlineStr">
        <is>
          <t>Sueded Microfiber</t>
        </is>
      </c>
      <c r="F356" t="inlineStr">
        <is>
          <t>suede</t>
        </is>
      </c>
      <c r="G356" t="inlineStr">
        <is>
          <t>N26</t>
        </is>
      </c>
      <c r="H356" t="inlineStr">
        <is>
          <t>3LT</t>
        </is>
      </c>
      <c r="I356" t="inlineStr">
        <is>
          <t>20</t>
        </is>
      </c>
      <c r="J356" t="inlineStr">
        <is>
          <t>True</t>
        </is>
      </c>
      <c r="K356" t="inlineStr">
        <is>
          <t>Workbook-owned interior component metadata.</t>
        </is>
      </c>
    </row>
    <row r="357">
      <c r="A357" t="inlineStr">
        <is>
          <t>grand_sport</t>
        </is>
      </c>
      <c r="B357" t="inlineStr">
        <is>
          <t>3LT_AH2_HUC_36S</t>
        </is>
      </c>
      <c r="C357" t="inlineStr">
        <is>
          <t>36S</t>
        </is>
      </c>
      <c r="D357" t="inlineStr">
        <is>
          <t>stitching</t>
        </is>
      </c>
      <c r="E357" t="inlineStr">
        <is>
          <t>Yellow Stitching</t>
        </is>
      </c>
      <c r="F357" t="inlineStr">
        <is>
          <t>stitching</t>
        </is>
      </c>
      <c r="G357" t="inlineStr">
        <is>
          <t>36S</t>
        </is>
      </c>
      <c r="H357" t="inlineStr">
        <is>
          <t>3LT</t>
        </is>
      </c>
      <c r="I357" t="inlineStr">
        <is>
          <t>10</t>
        </is>
      </c>
      <c r="J357" t="inlineStr">
        <is>
          <t>True</t>
        </is>
      </c>
      <c r="K357" t="inlineStr">
        <is>
          <t>Workbook-owned interior component metadata.</t>
        </is>
      </c>
    </row>
    <row r="358">
      <c r="A358" t="inlineStr">
        <is>
          <t>grand_sport</t>
        </is>
      </c>
      <c r="B358" t="inlineStr">
        <is>
          <t>3LT_AH2_HUC_37S</t>
        </is>
      </c>
      <c r="C358" t="inlineStr">
        <is>
          <t>37S</t>
        </is>
      </c>
      <c r="D358" t="inlineStr">
        <is>
          <t>stitching</t>
        </is>
      </c>
      <c r="E358" t="inlineStr">
        <is>
          <t>Blue Stitching</t>
        </is>
      </c>
      <c r="F358" t="inlineStr">
        <is>
          <t>stitching</t>
        </is>
      </c>
      <c r="G358" t="inlineStr">
        <is>
          <t>37S</t>
        </is>
      </c>
      <c r="H358" t="inlineStr">
        <is>
          <t>3LT</t>
        </is>
      </c>
      <c r="I358" t="inlineStr">
        <is>
          <t>10</t>
        </is>
      </c>
      <c r="J358" t="inlineStr">
        <is>
          <t>True</t>
        </is>
      </c>
      <c r="K358" t="inlineStr">
        <is>
          <t>Workbook-owned interior component metadata.</t>
        </is>
      </c>
    </row>
    <row r="359">
      <c r="A359" t="inlineStr">
        <is>
          <t>grand_sport</t>
        </is>
      </c>
      <c r="B359" t="inlineStr">
        <is>
          <t>3LT_AH2_HUC_38S</t>
        </is>
      </c>
      <c r="C359" t="inlineStr">
        <is>
          <t>38S</t>
        </is>
      </c>
      <c r="D359" t="inlineStr">
        <is>
          <t>stitching</t>
        </is>
      </c>
      <c r="E359" t="inlineStr">
        <is>
          <t>Red Stitching</t>
        </is>
      </c>
      <c r="F359" t="inlineStr">
        <is>
          <t>stitching</t>
        </is>
      </c>
      <c r="G359" t="inlineStr">
        <is>
          <t>38S</t>
        </is>
      </c>
      <c r="H359" t="inlineStr">
        <is>
          <t>3LT</t>
        </is>
      </c>
      <c r="I359" t="inlineStr">
        <is>
          <t>10</t>
        </is>
      </c>
      <c r="J359" t="inlineStr">
        <is>
          <t>True</t>
        </is>
      </c>
      <c r="K359" t="inlineStr">
        <is>
          <t>Workbook-owned interior component metadata.</t>
        </is>
      </c>
    </row>
    <row r="360">
      <c r="A360" t="inlineStr">
        <is>
          <t>grand_sport</t>
        </is>
      </c>
      <c r="B360" t="inlineStr">
        <is>
          <t>3LT_AH2_HUE_TU7</t>
        </is>
      </c>
      <c r="C360" t="inlineStr">
        <is>
          <t>TU7</t>
        </is>
      </c>
      <c r="D360" t="inlineStr">
        <is>
          <t>two_tone</t>
        </is>
      </c>
      <c r="E360" t="inlineStr">
        <is>
          <t>Two-Tone</t>
        </is>
      </c>
      <c r="F360" t="inlineStr">
        <is>
          <t>twotone</t>
        </is>
      </c>
      <c r="G360" t="inlineStr">
        <is>
          <t>TU7</t>
        </is>
      </c>
      <c r="H360" t="inlineStr">
        <is>
          <t>3LT</t>
        </is>
      </c>
      <c r="I360" t="inlineStr">
        <is>
          <t>10</t>
        </is>
      </c>
      <c r="J360" t="inlineStr">
        <is>
          <t>True</t>
        </is>
      </c>
      <c r="K360" t="inlineStr">
        <is>
          <t>Workbook-owned interior component metadata.</t>
        </is>
      </c>
    </row>
    <row r="361">
      <c r="A361" t="inlineStr">
        <is>
          <t>grand_sport</t>
        </is>
      </c>
      <c r="B361" t="inlineStr">
        <is>
          <t>3LT_AH2_HUF_N26</t>
        </is>
      </c>
      <c r="C361" t="inlineStr">
        <is>
          <t>N26</t>
        </is>
      </c>
      <c r="D361" t="inlineStr">
        <is>
          <t>suede</t>
        </is>
      </c>
      <c r="E361" t="inlineStr">
        <is>
          <t>Sueded Microfiber</t>
        </is>
      </c>
      <c r="F361" t="inlineStr">
        <is>
          <t>suede</t>
        </is>
      </c>
      <c r="G361" t="inlineStr">
        <is>
          <t>N26</t>
        </is>
      </c>
      <c r="H361" t="inlineStr">
        <is>
          <t>3LT</t>
        </is>
      </c>
      <c r="I361" t="inlineStr">
        <is>
          <t>10</t>
        </is>
      </c>
      <c r="J361" t="inlineStr">
        <is>
          <t>True</t>
        </is>
      </c>
      <c r="K361" t="inlineStr">
        <is>
          <t>Workbook-owned interior component metadata.</t>
        </is>
      </c>
    </row>
    <row r="362">
      <c r="A362" t="inlineStr">
        <is>
          <t>grand_sport</t>
        </is>
      </c>
      <c r="B362" t="inlineStr">
        <is>
          <t>3LT_AH2_HUX_N26</t>
        </is>
      </c>
      <c r="C362" t="inlineStr">
        <is>
          <t>N26</t>
        </is>
      </c>
      <c r="D362" t="inlineStr">
        <is>
          <t>suede</t>
        </is>
      </c>
      <c r="E362" t="inlineStr">
        <is>
          <t>Sueded Microfiber</t>
        </is>
      </c>
      <c r="F362" t="inlineStr">
        <is>
          <t>suede</t>
        </is>
      </c>
      <c r="G362" t="inlineStr">
        <is>
          <t>N26</t>
        </is>
      </c>
      <c r="H362" t="inlineStr">
        <is>
          <t>3LT</t>
        </is>
      </c>
      <c r="I362" t="inlineStr">
        <is>
          <t>10</t>
        </is>
      </c>
      <c r="J362" t="inlineStr">
        <is>
          <t>True</t>
        </is>
      </c>
      <c r="K362" t="inlineStr">
        <is>
          <t>Workbook-owned interior component metadata.</t>
        </is>
      </c>
    </row>
    <row r="363">
      <c r="A363" t="inlineStr">
        <is>
          <t>grand_sport</t>
        </is>
      </c>
      <c r="B363" t="inlineStr">
        <is>
          <t>3LT_AUP_HAG</t>
        </is>
      </c>
      <c r="C363" t="inlineStr">
        <is>
          <t>AUP</t>
        </is>
      </c>
      <c r="D363" t="inlineStr">
        <is>
          <t>seat</t>
        </is>
      </c>
      <c r="E363" t="inlineStr">
        <is>
          <t>AUP Seat Upgrade</t>
        </is>
      </c>
      <c r="F363" t="inlineStr">
        <is>
          <t>seat</t>
        </is>
      </c>
      <c r="G363" t="inlineStr">
        <is>
          <t>AUP</t>
        </is>
      </c>
      <c r="H363" t="inlineStr">
        <is>
          <t>3LT</t>
        </is>
      </c>
      <c r="I363" t="inlineStr">
        <is>
          <t>10</t>
        </is>
      </c>
      <c r="J363" t="inlineStr">
        <is>
          <t>True</t>
        </is>
      </c>
      <c r="K363" t="inlineStr">
        <is>
          <t>Workbook-owned interior component metadata.</t>
        </is>
      </c>
    </row>
    <row r="364">
      <c r="A364" t="inlineStr">
        <is>
          <t>grand_sport</t>
        </is>
      </c>
      <c r="B364" t="inlineStr">
        <is>
          <t>3LT_AUP_HVZ</t>
        </is>
      </c>
      <c r="C364" t="inlineStr">
        <is>
          <t>AUP</t>
        </is>
      </c>
      <c r="D364" t="inlineStr">
        <is>
          <t>seat</t>
        </is>
      </c>
      <c r="E364" t="inlineStr">
        <is>
          <t>AUP Seat Upgrade</t>
        </is>
      </c>
      <c r="F364" t="inlineStr">
        <is>
          <t>seat</t>
        </is>
      </c>
      <c r="G364" t="inlineStr">
        <is>
          <t>AUP</t>
        </is>
      </c>
      <c r="H364" t="inlineStr">
        <is>
          <t>3LT</t>
        </is>
      </c>
      <c r="I364" t="inlineStr">
        <is>
          <t>10</t>
        </is>
      </c>
      <c r="J364" t="inlineStr">
        <is>
          <t>True</t>
        </is>
      </c>
      <c r="K364" t="inlineStr">
        <is>
          <t>Workbook-owned interior component metadata.</t>
        </is>
      </c>
    </row>
    <row r="365">
      <c r="A365" t="inlineStr">
        <is>
          <t>grand_sport</t>
        </is>
      </c>
      <c r="B365" t="inlineStr">
        <is>
          <t>3LT_R6X_AE4_HU0_38S</t>
        </is>
      </c>
      <c r="C365" t="inlineStr">
        <is>
          <t>R6X</t>
        </is>
      </c>
      <c r="D365" t="inlineStr">
        <is>
          <t>r6x</t>
        </is>
      </c>
      <c r="E365" t="inlineStr">
        <is>
          <t>Custom Interior Trim and Seat Combination</t>
        </is>
      </c>
      <c r="F365" t="inlineStr">
        <is>
          <t>r6x</t>
        </is>
      </c>
      <c r="G365" t="inlineStr">
        <is>
          <t>R6X</t>
        </is>
      </c>
      <c r="H365" t="inlineStr">
        <is>
          <t>3LT_R6X</t>
        </is>
      </c>
      <c r="I365" t="inlineStr">
        <is>
          <t>10</t>
        </is>
      </c>
      <c r="J365" t="inlineStr">
        <is>
          <t>True</t>
        </is>
      </c>
      <c r="K365" t="inlineStr">
        <is>
          <t>Workbook-owned interior component metadata.</t>
        </is>
      </c>
    </row>
    <row r="366">
      <c r="A366" t="inlineStr">
        <is>
          <t>grand_sport</t>
        </is>
      </c>
      <c r="B366" t="inlineStr">
        <is>
          <t>3LT_R6X_AE4_HU0_38S</t>
        </is>
      </c>
      <c r="C366" t="inlineStr">
        <is>
          <t>38S</t>
        </is>
      </c>
      <c r="D366" t="inlineStr">
        <is>
          <t>stitching</t>
        </is>
      </c>
      <c r="E366" t="inlineStr">
        <is>
          <t>Red Stitching</t>
        </is>
      </c>
      <c r="F366" t="inlineStr">
        <is>
          <t>stitching</t>
        </is>
      </c>
      <c r="G366" t="inlineStr">
        <is>
          <t>38S</t>
        </is>
      </c>
      <c r="H366" t="inlineStr">
        <is>
          <t>3LT_R6X</t>
        </is>
      </c>
      <c r="I366" t="inlineStr">
        <is>
          <t>20</t>
        </is>
      </c>
      <c r="J366" t="inlineStr">
        <is>
          <t>True</t>
        </is>
      </c>
      <c r="K366" t="inlineStr">
        <is>
          <t>Workbook-owned interior component metadata.</t>
        </is>
      </c>
    </row>
    <row r="367">
      <c r="A367" t="inlineStr">
        <is>
          <t>grand_sport</t>
        </is>
      </c>
      <c r="B367" t="inlineStr">
        <is>
          <t>3LT_R6X_AE4_HUU</t>
        </is>
      </c>
      <c r="C367" t="inlineStr">
        <is>
          <t>R6X</t>
        </is>
      </c>
      <c r="D367" t="inlineStr">
        <is>
          <t>r6x</t>
        </is>
      </c>
      <c r="E367" t="inlineStr">
        <is>
          <t>Custom Interior Trim and Seat Combination</t>
        </is>
      </c>
      <c r="F367" t="inlineStr">
        <is>
          <t>r6x</t>
        </is>
      </c>
      <c r="G367" t="inlineStr">
        <is>
          <t>R6X</t>
        </is>
      </c>
      <c r="H367" t="inlineStr">
        <is>
          <t>3LT_R6X</t>
        </is>
      </c>
      <c r="I367" t="inlineStr">
        <is>
          <t>10</t>
        </is>
      </c>
      <c r="J367" t="inlineStr">
        <is>
          <t>True</t>
        </is>
      </c>
      <c r="K367" t="inlineStr">
        <is>
          <t>Workbook-owned interior component metadata.</t>
        </is>
      </c>
    </row>
    <row r="368">
      <c r="A368" t="inlineStr">
        <is>
          <t>grand_sport</t>
        </is>
      </c>
      <c r="B368" t="inlineStr">
        <is>
          <t>3LT_R6X_AE4_HXO_N26_38S</t>
        </is>
      </c>
      <c r="C368" t="inlineStr">
        <is>
          <t>R6X</t>
        </is>
      </c>
      <c r="D368" t="inlineStr">
        <is>
          <t>r6x</t>
        </is>
      </c>
      <c r="E368" t="inlineStr">
        <is>
          <t>Custom Interior Trim and Seat Combination</t>
        </is>
      </c>
      <c r="F368" t="inlineStr">
        <is>
          <t>r6x</t>
        </is>
      </c>
      <c r="G368" t="inlineStr">
        <is>
          <t>R6X</t>
        </is>
      </c>
      <c r="H368" t="inlineStr">
        <is>
          <t>3LT_R6X</t>
        </is>
      </c>
      <c r="I368" t="inlineStr">
        <is>
          <t>10</t>
        </is>
      </c>
      <c r="J368" t="inlineStr">
        <is>
          <t>True</t>
        </is>
      </c>
      <c r="K368" t="inlineStr">
        <is>
          <t>Workbook-owned interior component metadata.</t>
        </is>
      </c>
    </row>
    <row r="369">
      <c r="A369" t="inlineStr">
        <is>
          <t>grand_sport</t>
        </is>
      </c>
      <c r="B369" t="inlineStr">
        <is>
          <t>3LT_R6X_AE4_HXO_N26_38S</t>
        </is>
      </c>
      <c r="C369" t="inlineStr">
        <is>
          <t>38S</t>
        </is>
      </c>
      <c r="D369" t="inlineStr">
        <is>
          <t>stitching</t>
        </is>
      </c>
      <c r="E369" t="inlineStr">
        <is>
          <t>Red Stitching</t>
        </is>
      </c>
      <c r="F369" t="inlineStr">
        <is>
          <t>stitching</t>
        </is>
      </c>
      <c r="G369" t="inlineStr">
        <is>
          <t>38S</t>
        </is>
      </c>
      <c r="H369" t="inlineStr">
        <is>
          <t>3LT_R6X</t>
        </is>
      </c>
      <c r="I369" t="inlineStr">
        <is>
          <t>20</t>
        </is>
      </c>
      <c r="J369" t="inlineStr">
        <is>
          <t>True</t>
        </is>
      </c>
      <c r="K369" t="inlineStr">
        <is>
          <t>Workbook-owned interior component metadata.</t>
        </is>
      </c>
    </row>
    <row r="370">
      <c r="A370" t="inlineStr">
        <is>
          <t>grand_sport</t>
        </is>
      </c>
      <c r="B370" t="inlineStr">
        <is>
          <t>3LT_R6X_AE4_HXO_N26_38S</t>
        </is>
      </c>
      <c r="C370" t="inlineStr">
        <is>
          <t>N26</t>
        </is>
      </c>
      <c r="D370" t="inlineStr">
        <is>
          <t>suede</t>
        </is>
      </c>
      <c r="E370" t="inlineStr">
        <is>
          <t>Sueded Microfiber</t>
        </is>
      </c>
      <c r="F370" t="inlineStr">
        <is>
          <t>suede</t>
        </is>
      </c>
      <c r="G370" t="inlineStr">
        <is>
          <t>N26</t>
        </is>
      </c>
      <c r="H370" t="inlineStr">
        <is>
          <t>3LT_R6X</t>
        </is>
      </c>
      <c r="I370" t="inlineStr">
        <is>
          <t>30</t>
        </is>
      </c>
      <c r="J370" t="inlineStr">
        <is>
          <t>True</t>
        </is>
      </c>
      <c r="K370" t="inlineStr">
        <is>
          <t>Workbook-owned interior component metadata.</t>
        </is>
      </c>
    </row>
    <row r="371">
      <c r="A371" t="inlineStr">
        <is>
          <t>grand_sport</t>
        </is>
      </c>
      <c r="B371" t="inlineStr">
        <is>
          <t>3LT_R6X_AE4_HZP_N26</t>
        </is>
      </c>
      <c r="C371" t="inlineStr">
        <is>
          <t>R6X</t>
        </is>
      </c>
      <c r="D371" t="inlineStr">
        <is>
          <t>r6x</t>
        </is>
      </c>
      <c r="E371" t="inlineStr">
        <is>
          <t>Custom Interior Trim and Seat Combination</t>
        </is>
      </c>
      <c r="F371" t="inlineStr">
        <is>
          <t>r6x</t>
        </is>
      </c>
      <c r="G371" t="inlineStr">
        <is>
          <t>R6X</t>
        </is>
      </c>
      <c r="H371" t="inlineStr">
        <is>
          <t>3LT_R6X</t>
        </is>
      </c>
      <c r="I371" t="inlineStr">
        <is>
          <t>10</t>
        </is>
      </c>
      <c r="J371" t="inlineStr">
        <is>
          <t>True</t>
        </is>
      </c>
      <c r="K371" t="inlineStr">
        <is>
          <t>Workbook-owned interior component metadata.</t>
        </is>
      </c>
    </row>
    <row r="372">
      <c r="A372" t="inlineStr">
        <is>
          <t>grand_sport</t>
        </is>
      </c>
      <c r="B372" t="inlineStr">
        <is>
          <t>3LT_R6X_AE4_HZP_N26</t>
        </is>
      </c>
      <c r="C372" t="inlineStr">
        <is>
          <t>N26</t>
        </is>
      </c>
      <c r="D372" t="inlineStr">
        <is>
          <t>suede</t>
        </is>
      </c>
      <c r="E372" t="inlineStr">
        <is>
          <t>Sueded Microfiber</t>
        </is>
      </c>
      <c r="F372" t="inlineStr">
        <is>
          <t>suede</t>
        </is>
      </c>
      <c r="G372" t="inlineStr">
        <is>
          <t>N26</t>
        </is>
      </c>
      <c r="H372" t="inlineStr">
        <is>
          <t>3LT_R6X</t>
        </is>
      </c>
      <c r="I372" t="inlineStr">
        <is>
          <t>20</t>
        </is>
      </c>
      <c r="J372" t="inlineStr">
        <is>
          <t>True</t>
        </is>
      </c>
      <c r="K372" t="inlineStr">
        <is>
          <t>Workbook-owned interior component metadata.</t>
        </is>
      </c>
    </row>
    <row r="373">
      <c r="A373" t="inlineStr">
        <is>
          <t>grand_sport</t>
        </is>
      </c>
      <c r="B373" t="inlineStr">
        <is>
          <t>3LT_R6X_AH2_HMO_N26</t>
        </is>
      </c>
      <c r="C373" t="inlineStr">
        <is>
          <t>R6X</t>
        </is>
      </c>
      <c r="D373" t="inlineStr">
        <is>
          <t>r6x</t>
        </is>
      </c>
      <c r="E373" t="inlineStr">
        <is>
          <t>Custom Interior Trim and Seat Combination</t>
        </is>
      </c>
      <c r="F373" t="inlineStr">
        <is>
          <t>r6x</t>
        </is>
      </c>
      <c r="G373" t="inlineStr">
        <is>
          <t>R6X</t>
        </is>
      </c>
      <c r="H373" t="inlineStr">
        <is>
          <t>3LT_R6X</t>
        </is>
      </c>
      <c r="I373" t="inlineStr">
        <is>
          <t>10</t>
        </is>
      </c>
      <c r="J373" t="inlineStr">
        <is>
          <t>True</t>
        </is>
      </c>
      <c r="K373" t="inlineStr">
        <is>
          <t>Workbook-owned interior component metadata.</t>
        </is>
      </c>
    </row>
    <row r="374">
      <c r="A374" t="inlineStr">
        <is>
          <t>grand_sport</t>
        </is>
      </c>
      <c r="B374" t="inlineStr">
        <is>
          <t>3LT_R6X_AH2_HMO_N26</t>
        </is>
      </c>
      <c r="C374" t="inlineStr">
        <is>
          <t>N26</t>
        </is>
      </c>
      <c r="D374" t="inlineStr">
        <is>
          <t>suede</t>
        </is>
      </c>
      <c r="E374" t="inlineStr">
        <is>
          <t>Sueded Microfiber</t>
        </is>
      </c>
      <c r="F374" t="inlineStr">
        <is>
          <t>suede</t>
        </is>
      </c>
      <c r="G374" t="inlineStr">
        <is>
          <t>N26</t>
        </is>
      </c>
      <c r="H374" t="inlineStr">
        <is>
          <t>3LT_R6X</t>
        </is>
      </c>
      <c r="I374" t="inlineStr">
        <is>
          <t>20</t>
        </is>
      </c>
      <c r="J374" t="inlineStr">
        <is>
          <t>True</t>
        </is>
      </c>
      <c r="K374" t="inlineStr">
        <is>
          <t>Workbook-owned interior component metadata.</t>
        </is>
      </c>
    </row>
    <row r="375">
      <c r="A375" t="inlineStr">
        <is>
          <t>grand_sport</t>
        </is>
      </c>
      <c r="B375" t="inlineStr">
        <is>
          <t>3LT_R6X_AH2_HMO_N26_TU7</t>
        </is>
      </c>
      <c r="C375" t="inlineStr">
        <is>
          <t>R6X</t>
        </is>
      </c>
      <c r="D375" t="inlineStr">
        <is>
          <t>r6x</t>
        </is>
      </c>
      <c r="E375" t="inlineStr">
        <is>
          <t>Custom Interior Trim and Seat Combination</t>
        </is>
      </c>
      <c r="F375" t="inlineStr">
        <is>
          <t>r6x</t>
        </is>
      </c>
      <c r="G375" t="inlineStr">
        <is>
          <t>R6X</t>
        </is>
      </c>
      <c r="H375" t="inlineStr">
        <is>
          <t>3LT_R6X</t>
        </is>
      </c>
      <c r="I375" t="inlineStr">
        <is>
          <t>10</t>
        </is>
      </c>
      <c r="J375" t="inlineStr">
        <is>
          <t>True</t>
        </is>
      </c>
      <c r="K375" t="inlineStr">
        <is>
          <t>Workbook-owned interior component metadata.</t>
        </is>
      </c>
    </row>
    <row r="376">
      <c r="A376" t="inlineStr">
        <is>
          <t>grand_sport</t>
        </is>
      </c>
      <c r="B376" t="inlineStr">
        <is>
          <t>3LT_R6X_AH2_HMO_N26_TU7</t>
        </is>
      </c>
      <c r="C376" t="inlineStr">
        <is>
          <t>N26</t>
        </is>
      </c>
      <c r="D376" t="inlineStr">
        <is>
          <t>suede</t>
        </is>
      </c>
      <c r="E376" t="inlineStr">
        <is>
          <t>Sueded Microfiber</t>
        </is>
      </c>
      <c r="F376" t="inlineStr">
        <is>
          <t>suede</t>
        </is>
      </c>
      <c r="G376" t="inlineStr">
        <is>
          <t>N26</t>
        </is>
      </c>
      <c r="H376" t="inlineStr">
        <is>
          <t>3LT_R6X</t>
        </is>
      </c>
      <c r="I376" t="inlineStr">
        <is>
          <t>20</t>
        </is>
      </c>
      <c r="J376" t="inlineStr">
        <is>
          <t>True</t>
        </is>
      </c>
      <c r="K376" t="inlineStr">
        <is>
          <t>Workbook-owned interior component metadata.</t>
        </is>
      </c>
    </row>
    <row r="377">
      <c r="A377" t="inlineStr">
        <is>
          <t>grand_sport</t>
        </is>
      </c>
      <c r="B377" t="inlineStr">
        <is>
          <t>3LT_R6X_AH2_HMO_N26_TU7</t>
        </is>
      </c>
      <c r="C377" t="inlineStr">
        <is>
          <t>TU7</t>
        </is>
      </c>
      <c r="D377" t="inlineStr">
        <is>
          <t>two_tone</t>
        </is>
      </c>
      <c r="E377" t="inlineStr">
        <is>
          <t>Two-Tone</t>
        </is>
      </c>
      <c r="F377" t="inlineStr">
        <is>
          <t>twotone</t>
        </is>
      </c>
      <c r="G377" t="inlineStr">
        <is>
          <t>TU7</t>
        </is>
      </c>
      <c r="H377" t="inlineStr">
        <is>
          <t>3LT_R6X</t>
        </is>
      </c>
      <c r="I377" t="inlineStr">
        <is>
          <t>30</t>
        </is>
      </c>
      <c r="J377" t="inlineStr">
        <is>
          <t>True</t>
        </is>
      </c>
      <c r="K377" t="inlineStr">
        <is>
          <t>Workbook-owned interior component metadata.</t>
        </is>
      </c>
    </row>
    <row r="378">
      <c r="A378" t="inlineStr">
        <is>
          <t>grand_sport</t>
        </is>
      </c>
      <c r="B378" t="inlineStr">
        <is>
          <t>3LT_R6X_AH2_HU0_38S</t>
        </is>
      </c>
      <c r="C378" t="inlineStr">
        <is>
          <t>R6X</t>
        </is>
      </c>
      <c r="D378" t="inlineStr">
        <is>
          <t>r6x</t>
        </is>
      </c>
      <c r="E378" t="inlineStr">
        <is>
          <t>Custom Interior Trim and Seat Combination</t>
        </is>
      </c>
      <c r="F378" t="inlineStr">
        <is>
          <t>r6x</t>
        </is>
      </c>
      <c r="G378" t="inlineStr">
        <is>
          <t>R6X</t>
        </is>
      </c>
      <c r="H378" t="inlineStr">
        <is>
          <t>3LT_R6X</t>
        </is>
      </c>
      <c r="I378" t="inlineStr">
        <is>
          <t>10</t>
        </is>
      </c>
      <c r="J378" t="inlineStr">
        <is>
          <t>True</t>
        </is>
      </c>
      <c r="K378" t="inlineStr">
        <is>
          <t>Workbook-owned interior component metadata.</t>
        </is>
      </c>
    </row>
    <row r="379">
      <c r="A379" t="inlineStr">
        <is>
          <t>grand_sport</t>
        </is>
      </c>
      <c r="B379" t="inlineStr">
        <is>
          <t>3LT_R6X_AH2_HU0_38S</t>
        </is>
      </c>
      <c r="C379" t="inlineStr">
        <is>
          <t>38S</t>
        </is>
      </c>
      <c r="D379" t="inlineStr">
        <is>
          <t>stitching</t>
        </is>
      </c>
      <c r="E379" t="inlineStr">
        <is>
          <t>Red Stitching</t>
        </is>
      </c>
      <c r="F379" t="inlineStr">
        <is>
          <t>stitching</t>
        </is>
      </c>
      <c r="G379" t="inlineStr">
        <is>
          <t>38S</t>
        </is>
      </c>
      <c r="H379" t="inlineStr">
        <is>
          <t>3LT_R6X</t>
        </is>
      </c>
      <c r="I379" t="inlineStr">
        <is>
          <t>20</t>
        </is>
      </c>
      <c r="J379" t="inlineStr">
        <is>
          <t>True</t>
        </is>
      </c>
      <c r="K379" t="inlineStr">
        <is>
          <t>Workbook-owned interior component metadata.</t>
        </is>
      </c>
    </row>
    <row r="380">
      <c r="A380" t="inlineStr">
        <is>
          <t>grand_sport</t>
        </is>
      </c>
      <c r="B380" t="inlineStr">
        <is>
          <t>3LT_R6X_AH2_HU0_38S_TU7</t>
        </is>
      </c>
      <c r="C380" t="inlineStr">
        <is>
          <t>R6X</t>
        </is>
      </c>
      <c r="D380" t="inlineStr">
        <is>
          <t>r6x</t>
        </is>
      </c>
      <c r="E380" t="inlineStr">
        <is>
          <t>Custom Interior Trim and Seat Combination</t>
        </is>
      </c>
      <c r="F380" t="inlineStr">
        <is>
          <t>r6x</t>
        </is>
      </c>
      <c r="G380" t="inlineStr">
        <is>
          <t>R6X</t>
        </is>
      </c>
      <c r="H380" t="inlineStr">
        <is>
          <t>3LT_R6X</t>
        </is>
      </c>
      <c r="I380" t="inlineStr">
        <is>
          <t>10</t>
        </is>
      </c>
      <c r="J380" t="inlineStr">
        <is>
          <t>True</t>
        </is>
      </c>
      <c r="K380" t="inlineStr">
        <is>
          <t>Workbook-owned interior component metadata.</t>
        </is>
      </c>
    </row>
    <row r="381">
      <c r="A381" t="inlineStr">
        <is>
          <t>grand_sport</t>
        </is>
      </c>
      <c r="B381" t="inlineStr">
        <is>
          <t>3LT_R6X_AH2_HU0_38S_TU7</t>
        </is>
      </c>
      <c r="C381" t="inlineStr">
        <is>
          <t>38S</t>
        </is>
      </c>
      <c r="D381" t="inlineStr">
        <is>
          <t>stitching</t>
        </is>
      </c>
      <c r="E381" t="inlineStr">
        <is>
          <t>Red Stitching</t>
        </is>
      </c>
      <c r="F381" t="inlineStr">
        <is>
          <t>stitching</t>
        </is>
      </c>
      <c r="G381" t="inlineStr">
        <is>
          <t>38S</t>
        </is>
      </c>
      <c r="H381" t="inlineStr">
        <is>
          <t>3LT_R6X</t>
        </is>
      </c>
      <c r="I381" t="inlineStr">
        <is>
          <t>20</t>
        </is>
      </c>
      <c r="J381" t="inlineStr">
        <is>
          <t>True</t>
        </is>
      </c>
      <c r="K381" t="inlineStr">
        <is>
          <t>Workbook-owned interior component metadata.</t>
        </is>
      </c>
    </row>
    <row r="382">
      <c r="A382" t="inlineStr">
        <is>
          <t>grand_sport</t>
        </is>
      </c>
      <c r="B382" t="inlineStr">
        <is>
          <t>3LT_R6X_AH2_HU0_38S_TU7</t>
        </is>
      </c>
      <c r="C382" t="inlineStr">
        <is>
          <t>TU7</t>
        </is>
      </c>
      <c r="D382" t="inlineStr">
        <is>
          <t>two_tone</t>
        </is>
      </c>
      <c r="E382" t="inlineStr">
        <is>
          <t>Two-Tone</t>
        </is>
      </c>
      <c r="F382" t="inlineStr">
        <is>
          <t>twotone</t>
        </is>
      </c>
      <c r="G382" t="inlineStr">
        <is>
          <t>TU7</t>
        </is>
      </c>
      <c r="H382" t="inlineStr">
        <is>
          <t>3LT_R6X</t>
        </is>
      </c>
      <c r="I382" t="inlineStr">
        <is>
          <t>30</t>
        </is>
      </c>
      <c r="J382" t="inlineStr">
        <is>
          <t>True</t>
        </is>
      </c>
      <c r="K382" t="inlineStr">
        <is>
          <t>Workbook-owned interior component metadata.</t>
        </is>
      </c>
    </row>
    <row r="383">
      <c r="A383" t="inlineStr">
        <is>
          <t>grand_sport</t>
        </is>
      </c>
      <c r="B383" t="inlineStr">
        <is>
          <t>3LT_R6X_AH2_HUU</t>
        </is>
      </c>
      <c r="C383" t="inlineStr">
        <is>
          <t>R6X</t>
        </is>
      </c>
      <c r="D383" t="inlineStr">
        <is>
          <t>r6x</t>
        </is>
      </c>
      <c r="E383" t="inlineStr">
        <is>
          <t>Custom Interior Trim and Seat Combination</t>
        </is>
      </c>
      <c r="F383" t="inlineStr">
        <is>
          <t>r6x</t>
        </is>
      </c>
      <c r="G383" t="inlineStr">
        <is>
          <t>R6X</t>
        </is>
      </c>
      <c r="H383" t="inlineStr">
        <is>
          <t>3LT_R6X</t>
        </is>
      </c>
      <c r="I383" t="inlineStr">
        <is>
          <t>10</t>
        </is>
      </c>
      <c r="J383" t="inlineStr">
        <is>
          <t>True</t>
        </is>
      </c>
      <c r="K383" t="inlineStr">
        <is>
          <t>Workbook-owned interior component metadata.</t>
        </is>
      </c>
    </row>
    <row r="384">
      <c r="A384" t="inlineStr">
        <is>
          <t>grand_sport</t>
        </is>
      </c>
      <c r="B384" t="inlineStr">
        <is>
          <t>3LT_R6X_AH2_HVT_N26</t>
        </is>
      </c>
      <c r="C384" t="inlineStr">
        <is>
          <t>R6X</t>
        </is>
      </c>
      <c r="D384" t="inlineStr">
        <is>
          <t>r6x</t>
        </is>
      </c>
      <c r="E384" t="inlineStr">
        <is>
          <t>Custom Interior Trim and Seat Combination</t>
        </is>
      </c>
      <c r="F384" t="inlineStr">
        <is>
          <t>r6x</t>
        </is>
      </c>
      <c r="G384" t="inlineStr">
        <is>
          <t>R6X</t>
        </is>
      </c>
      <c r="H384" t="inlineStr">
        <is>
          <t>3LT_R6X</t>
        </is>
      </c>
      <c r="I384" t="inlineStr">
        <is>
          <t>10</t>
        </is>
      </c>
      <c r="J384" t="inlineStr">
        <is>
          <t>True</t>
        </is>
      </c>
      <c r="K384" t="inlineStr">
        <is>
          <t>Workbook-owned interior component metadata.</t>
        </is>
      </c>
    </row>
    <row r="385">
      <c r="A385" t="inlineStr">
        <is>
          <t>grand_sport</t>
        </is>
      </c>
      <c r="B385" t="inlineStr">
        <is>
          <t>3LT_R6X_AH2_HVT_N26</t>
        </is>
      </c>
      <c r="C385" t="inlineStr">
        <is>
          <t>N26</t>
        </is>
      </c>
      <c r="D385" t="inlineStr">
        <is>
          <t>suede</t>
        </is>
      </c>
      <c r="E385" t="inlineStr">
        <is>
          <t>Sueded Microfiber</t>
        </is>
      </c>
      <c r="F385" t="inlineStr">
        <is>
          <t>suede</t>
        </is>
      </c>
      <c r="G385" t="inlineStr">
        <is>
          <t>N26</t>
        </is>
      </c>
      <c r="H385" t="inlineStr">
        <is>
          <t>3LT_R6X</t>
        </is>
      </c>
      <c r="I385" t="inlineStr">
        <is>
          <t>20</t>
        </is>
      </c>
      <c r="J385" t="inlineStr">
        <is>
          <t>True</t>
        </is>
      </c>
      <c r="K385" t="inlineStr">
        <is>
          <t>Workbook-owned interior component metadata.</t>
        </is>
      </c>
    </row>
    <row r="386">
      <c r="A386" t="inlineStr">
        <is>
          <t>grand_sport</t>
        </is>
      </c>
      <c r="B386" t="inlineStr">
        <is>
          <t>3LT_R6X_AH2_HVV</t>
        </is>
      </c>
      <c r="C386" t="inlineStr">
        <is>
          <t>R6X</t>
        </is>
      </c>
      <c r="D386" t="inlineStr">
        <is>
          <t>r6x</t>
        </is>
      </c>
      <c r="E386" t="inlineStr">
        <is>
          <t>Custom Interior Trim and Seat Combination</t>
        </is>
      </c>
      <c r="F386" t="inlineStr">
        <is>
          <t>r6x</t>
        </is>
      </c>
      <c r="G386" t="inlineStr">
        <is>
          <t>R6X</t>
        </is>
      </c>
      <c r="H386" t="inlineStr">
        <is>
          <t>3LT_R6X</t>
        </is>
      </c>
      <c r="I386" t="inlineStr">
        <is>
          <t>10</t>
        </is>
      </c>
      <c r="J386" t="inlineStr">
        <is>
          <t>True</t>
        </is>
      </c>
      <c r="K386" t="inlineStr">
        <is>
          <t>Workbook-owned interior component metadata.</t>
        </is>
      </c>
    </row>
    <row r="387">
      <c r="A387" t="inlineStr">
        <is>
          <t>grand_sport</t>
        </is>
      </c>
      <c r="B387" t="inlineStr">
        <is>
          <t>3LT_R6X_AH2_HVV_TU7</t>
        </is>
      </c>
      <c r="C387" t="inlineStr">
        <is>
          <t>R6X</t>
        </is>
      </c>
      <c r="D387" t="inlineStr">
        <is>
          <t>r6x</t>
        </is>
      </c>
      <c r="E387" t="inlineStr">
        <is>
          <t>Custom Interior Trim and Seat Combination</t>
        </is>
      </c>
      <c r="F387" t="inlineStr">
        <is>
          <t>r6x</t>
        </is>
      </c>
      <c r="G387" t="inlineStr">
        <is>
          <t>R6X</t>
        </is>
      </c>
      <c r="H387" t="inlineStr">
        <is>
          <t>3LT_R6X</t>
        </is>
      </c>
      <c r="I387" t="inlineStr">
        <is>
          <t>10</t>
        </is>
      </c>
      <c r="J387" t="inlineStr">
        <is>
          <t>True</t>
        </is>
      </c>
      <c r="K387" t="inlineStr">
        <is>
          <t>Workbook-owned interior component metadata.</t>
        </is>
      </c>
    </row>
    <row r="388">
      <c r="A388" t="inlineStr">
        <is>
          <t>grand_sport</t>
        </is>
      </c>
      <c r="B388" t="inlineStr">
        <is>
          <t>3LT_R6X_AH2_HVV_TU7</t>
        </is>
      </c>
      <c r="C388" t="inlineStr">
        <is>
          <t>TU7</t>
        </is>
      </c>
      <c r="D388" t="inlineStr">
        <is>
          <t>two_tone</t>
        </is>
      </c>
      <c r="E388" t="inlineStr">
        <is>
          <t>Two-Tone</t>
        </is>
      </c>
      <c r="F388" t="inlineStr">
        <is>
          <t>twotone</t>
        </is>
      </c>
      <c r="G388" t="inlineStr">
        <is>
          <t>TU7</t>
        </is>
      </c>
      <c r="H388" t="inlineStr">
        <is>
          <t>3LT_R6X</t>
        </is>
      </c>
      <c r="I388" t="inlineStr">
        <is>
          <t>20</t>
        </is>
      </c>
      <c r="J388" t="inlineStr">
        <is>
          <t>True</t>
        </is>
      </c>
      <c r="K388" t="inlineStr">
        <is>
          <t>Workbook-owned interior component metadata.</t>
        </is>
      </c>
    </row>
    <row r="389">
      <c r="A389" t="inlineStr">
        <is>
          <t>grand_sport</t>
        </is>
      </c>
      <c r="B389" t="inlineStr">
        <is>
          <t>3LT_R6X_AH2_HXO_N26_38S_TU7</t>
        </is>
      </c>
      <c r="C389" t="inlineStr">
        <is>
          <t>R6X</t>
        </is>
      </c>
      <c r="D389" t="inlineStr">
        <is>
          <t>r6x</t>
        </is>
      </c>
      <c r="E389" t="inlineStr">
        <is>
          <t>Custom Interior Trim and Seat Combination</t>
        </is>
      </c>
      <c r="F389" t="inlineStr">
        <is>
          <t>r6x</t>
        </is>
      </c>
      <c r="G389" t="inlineStr">
        <is>
          <t>R6X</t>
        </is>
      </c>
      <c r="H389" t="inlineStr">
        <is>
          <t>3LT_R6X</t>
        </is>
      </c>
      <c r="I389" t="inlineStr">
        <is>
          <t>10</t>
        </is>
      </c>
      <c r="J389" t="inlineStr">
        <is>
          <t>True</t>
        </is>
      </c>
      <c r="K389" t="inlineStr">
        <is>
          <t>Workbook-owned interior component metadata.</t>
        </is>
      </c>
    </row>
    <row r="390">
      <c r="A390" t="inlineStr">
        <is>
          <t>grand_sport</t>
        </is>
      </c>
      <c r="B390" t="inlineStr">
        <is>
          <t>3LT_R6X_AH2_HXO_N26_38S_TU7</t>
        </is>
      </c>
      <c r="C390" t="inlineStr">
        <is>
          <t>38S</t>
        </is>
      </c>
      <c r="D390" t="inlineStr">
        <is>
          <t>stitching</t>
        </is>
      </c>
      <c r="E390" t="inlineStr">
        <is>
          <t>Red Stitching</t>
        </is>
      </c>
      <c r="F390" t="inlineStr">
        <is>
          <t>stitching</t>
        </is>
      </c>
      <c r="G390" t="inlineStr">
        <is>
          <t>38S</t>
        </is>
      </c>
      <c r="H390" t="inlineStr">
        <is>
          <t>3LT_R6X</t>
        </is>
      </c>
      <c r="I390" t="inlineStr">
        <is>
          <t>20</t>
        </is>
      </c>
      <c r="J390" t="inlineStr">
        <is>
          <t>True</t>
        </is>
      </c>
      <c r="K390" t="inlineStr">
        <is>
          <t>Workbook-owned interior component metadata.</t>
        </is>
      </c>
    </row>
    <row r="391">
      <c r="A391" t="inlineStr">
        <is>
          <t>grand_sport</t>
        </is>
      </c>
      <c r="B391" t="inlineStr">
        <is>
          <t>3LT_R6X_AH2_HXO_N26_38S_TU7</t>
        </is>
      </c>
      <c r="C391" t="inlineStr">
        <is>
          <t>N26</t>
        </is>
      </c>
      <c r="D391" t="inlineStr">
        <is>
          <t>suede</t>
        </is>
      </c>
      <c r="E391" t="inlineStr">
        <is>
          <t>Sueded Microfiber</t>
        </is>
      </c>
      <c r="F391" t="inlineStr">
        <is>
          <t>suede</t>
        </is>
      </c>
      <c r="G391" t="inlineStr">
        <is>
          <t>N26</t>
        </is>
      </c>
      <c r="H391" t="inlineStr">
        <is>
          <t>3LT_R6X</t>
        </is>
      </c>
      <c r="I391" t="inlineStr">
        <is>
          <t>30</t>
        </is>
      </c>
      <c r="J391" t="inlineStr">
        <is>
          <t>True</t>
        </is>
      </c>
      <c r="K391" t="inlineStr">
        <is>
          <t>Workbook-owned interior component metadata.</t>
        </is>
      </c>
    </row>
    <row r="392">
      <c r="A392" t="inlineStr">
        <is>
          <t>grand_sport</t>
        </is>
      </c>
      <c r="B392" t="inlineStr">
        <is>
          <t>3LT_R6X_AH2_HXO_N26_38S_TU7</t>
        </is>
      </c>
      <c r="C392" t="inlineStr">
        <is>
          <t>TU7</t>
        </is>
      </c>
      <c r="D392" t="inlineStr">
        <is>
          <t>two_tone</t>
        </is>
      </c>
      <c r="E392" t="inlineStr">
        <is>
          <t>Two-Tone</t>
        </is>
      </c>
      <c r="F392" t="inlineStr">
        <is>
          <t>twotone</t>
        </is>
      </c>
      <c r="G392" t="inlineStr">
        <is>
          <t>TU7</t>
        </is>
      </c>
      <c r="H392" t="inlineStr">
        <is>
          <t>3LT_R6X</t>
        </is>
      </c>
      <c r="I392" t="inlineStr">
        <is>
          <t>40</t>
        </is>
      </c>
      <c r="J392" t="inlineStr">
        <is>
          <t>True</t>
        </is>
      </c>
      <c r="K392" t="inlineStr">
        <is>
          <t>Workbook-owned interior component metadata.</t>
        </is>
      </c>
    </row>
    <row r="393">
      <c r="A393" t="inlineStr">
        <is>
          <t>grand_sport</t>
        </is>
      </c>
      <c r="B393" t="inlineStr">
        <is>
          <t>3LT_R6X_AH2_HZB</t>
        </is>
      </c>
      <c r="C393" t="inlineStr">
        <is>
          <t>R6X</t>
        </is>
      </c>
      <c r="D393" t="inlineStr">
        <is>
          <t>r6x</t>
        </is>
      </c>
      <c r="E393" t="inlineStr">
        <is>
          <t>Custom Interior Trim and Seat Combination</t>
        </is>
      </c>
      <c r="F393" t="inlineStr">
        <is>
          <t>r6x</t>
        </is>
      </c>
      <c r="G393" t="inlineStr">
        <is>
          <t>R6X</t>
        </is>
      </c>
      <c r="H393" t="inlineStr">
        <is>
          <t>3LT_R6X</t>
        </is>
      </c>
      <c r="I393" t="inlineStr">
        <is>
          <t>10</t>
        </is>
      </c>
      <c r="J393" t="inlineStr">
        <is>
          <t>True</t>
        </is>
      </c>
      <c r="K393" t="inlineStr">
        <is>
          <t>Workbook-owned interior component metadata.</t>
        </is>
      </c>
    </row>
    <row r="394">
      <c r="A394" t="inlineStr">
        <is>
          <t>grand_sport</t>
        </is>
      </c>
      <c r="B394" t="inlineStr">
        <is>
          <t>3LT_R6X_AH2_HZP_N26</t>
        </is>
      </c>
      <c r="C394" t="inlineStr">
        <is>
          <t>R6X</t>
        </is>
      </c>
      <c r="D394" t="inlineStr">
        <is>
          <t>r6x</t>
        </is>
      </c>
      <c r="E394" t="inlineStr">
        <is>
          <t>Custom Interior Trim and Seat Combination</t>
        </is>
      </c>
      <c r="F394" t="inlineStr">
        <is>
          <t>r6x</t>
        </is>
      </c>
      <c r="G394" t="inlineStr">
        <is>
          <t>R6X</t>
        </is>
      </c>
      <c r="H394" t="inlineStr">
        <is>
          <t>3LT_R6X</t>
        </is>
      </c>
      <c r="I394" t="inlineStr">
        <is>
          <t>10</t>
        </is>
      </c>
      <c r="J394" t="inlineStr">
        <is>
          <t>True</t>
        </is>
      </c>
      <c r="K394" t="inlineStr">
        <is>
          <t>Workbook-owned interior component metadata.</t>
        </is>
      </c>
    </row>
    <row r="395">
      <c r="A395" t="inlineStr">
        <is>
          <t>grand_sport</t>
        </is>
      </c>
      <c r="B395" t="inlineStr">
        <is>
          <t>3LT_R6X_AH2_HZP_N26</t>
        </is>
      </c>
      <c r="C395" t="inlineStr">
        <is>
          <t>N26</t>
        </is>
      </c>
      <c r="D395" t="inlineStr">
        <is>
          <t>suede</t>
        </is>
      </c>
      <c r="E395" t="inlineStr">
        <is>
          <t>Sueded Microfiber</t>
        </is>
      </c>
      <c r="F395" t="inlineStr">
        <is>
          <t>suede</t>
        </is>
      </c>
      <c r="G395" t="inlineStr">
        <is>
          <t>N26</t>
        </is>
      </c>
      <c r="H395" t="inlineStr">
        <is>
          <t>3LT_R6X</t>
        </is>
      </c>
      <c r="I395" t="inlineStr">
        <is>
          <t>20</t>
        </is>
      </c>
      <c r="J395" t="inlineStr">
        <is>
          <t>True</t>
        </is>
      </c>
      <c r="K395" t="inlineStr">
        <is>
          <t>Workbook-owned interior component metadata.</t>
        </is>
      </c>
    </row>
    <row r="396">
      <c r="A396" t="inlineStr">
        <is>
          <t>z06</t>
        </is>
      </c>
      <c r="B396" t="inlineStr">
        <is>
          <t>1LZ_AE4_HTJ_N26</t>
        </is>
      </c>
      <c r="C396" t="inlineStr">
        <is>
          <t>AE4</t>
        </is>
      </c>
      <c r="D396" t="inlineStr">
        <is>
          <t>seat</t>
        </is>
      </c>
      <c r="E396" t="inlineStr">
        <is>
          <t>AE4 Seat Upgrade</t>
        </is>
      </c>
      <c r="F396" t="inlineStr">
        <is>
          <t>seat</t>
        </is>
      </c>
      <c r="G396" t="inlineStr">
        <is>
          <t>AE4</t>
        </is>
      </c>
      <c r="H396" t="inlineStr">
        <is>
          <t>1LZ</t>
        </is>
      </c>
      <c r="I396" t="inlineStr">
        <is>
          <t>10</t>
        </is>
      </c>
      <c r="J396" t="inlineStr">
        <is>
          <t>True</t>
        </is>
      </c>
      <c r="K396" t="inlineStr">
        <is>
          <t>Workbook write-mode row projected from legacy LZ component semantics for future Z-family model prep.</t>
        </is>
      </c>
    </row>
    <row r="397">
      <c r="A397" t="inlineStr">
        <is>
          <t>z06</t>
        </is>
      </c>
      <c r="B397" t="inlineStr">
        <is>
          <t>1LZ_AE4_HTJ_N26</t>
        </is>
      </c>
      <c r="C397" t="inlineStr">
        <is>
          <t>N26</t>
        </is>
      </c>
      <c r="D397" t="inlineStr">
        <is>
          <t>suede</t>
        </is>
      </c>
      <c r="E397" t="inlineStr">
        <is>
          <t>Sueded Microfiber</t>
        </is>
      </c>
      <c r="F397" t="inlineStr">
        <is>
          <t>suede</t>
        </is>
      </c>
      <c r="G397" t="inlineStr">
        <is>
          <t>N26</t>
        </is>
      </c>
      <c r="H397" t="inlineStr">
        <is>
          <t>1LZ</t>
        </is>
      </c>
      <c r="I397" t="inlineStr">
        <is>
          <t>20</t>
        </is>
      </c>
      <c r="J397" t="inlineStr">
        <is>
          <t>True</t>
        </is>
      </c>
      <c r="K397" t="inlineStr">
        <is>
          <t>Workbook write-mode row projected from legacy LZ component semantics for future Z-family model prep.</t>
        </is>
      </c>
    </row>
    <row r="398">
      <c r="A398" t="inlineStr">
        <is>
          <t>z06</t>
        </is>
      </c>
      <c r="B398" t="inlineStr">
        <is>
          <t>2LZ_AQ9_H1Y_38S</t>
        </is>
      </c>
      <c r="C398" t="inlineStr">
        <is>
          <t>38S</t>
        </is>
      </c>
      <c r="D398" t="inlineStr">
        <is>
          <t>stitching</t>
        </is>
      </c>
      <c r="E398" t="inlineStr">
        <is>
          <t>Red Stitching</t>
        </is>
      </c>
      <c r="F398" t="inlineStr">
        <is>
          <t>stitching</t>
        </is>
      </c>
      <c r="G398" t="inlineStr">
        <is>
          <t>38S</t>
        </is>
      </c>
      <c r="H398" t="inlineStr">
        <is>
          <t>2LZ</t>
        </is>
      </c>
      <c r="I398" t="inlineStr">
        <is>
          <t>10</t>
        </is>
      </c>
      <c r="J398" t="inlineStr">
        <is>
          <t>True</t>
        </is>
      </c>
      <c r="K398" t="inlineStr">
        <is>
          <t>Workbook write-mode row projected from legacy LZ component semantics for future Z-family model prep.</t>
        </is>
      </c>
    </row>
    <row r="399">
      <c r="A399" t="inlineStr">
        <is>
          <t>z06</t>
        </is>
      </c>
      <c r="B399" t="inlineStr">
        <is>
          <t>2LZ_AQ9_H1Y_36S</t>
        </is>
      </c>
      <c r="C399" t="inlineStr">
        <is>
          <t>36S</t>
        </is>
      </c>
      <c r="D399" t="inlineStr">
        <is>
          <t>stitching</t>
        </is>
      </c>
      <c r="E399" t="inlineStr">
        <is>
          <t>Yellow Stitching</t>
        </is>
      </c>
      <c r="F399" t="inlineStr">
        <is>
          <t>stitching</t>
        </is>
      </c>
      <c r="G399" t="inlineStr">
        <is>
          <t>36S</t>
        </is>
      </c>
      <c r="H399" t="inlineStr">
        <is>
          <t>2LZ</t>
        </is>
      </c>
      <c r="I399" t="inlineStr">
        <is>
          <t>10</t>
        </is>
      </c>
      <c r="J399" t="inlineStr">
        <is>
          <t>True</t>
        </is>
      </c>
      <c r="K399" t="inlineStr">
        <is>
          <t>Workbook write-mode row projected from legacy LZ component semantics for future Z-family model prep.</t>
        </is>
      </c>
    </row>
    <row r="400">
      <c r="A400" t="inlineStr">
        <is>
          <t>z06</t>
        </is>
      </c>
      <c r="B400" t="inlineStr">
        <is>
          <t>2LZ_AQ9_H1Y_37S</t>
        </is>
      </c>
      <c r="C400" t="inlineStr">
        <is>
          <t>37S</t>
        </is>
      </c>
      <c r="D400" t="inlineStr">
        <is>
          <t>stitching</t>
        </is>
      </c>
      <c r="E400" t="inlineStr">
        <is>
          <t>Blue Stitching</t>
        </is>
      </c>
      <c r="F400" t="inlineStr">
        <is>
          <t>stitching</t>
        </is>
      </c>
      <c r="G400" t="inlineStr">
        <is>
          <t>37S</t>
        </is>
      </c>
      <c r="H400" t="inlineStr">
        <is>
          <t>2LZ</t>
        </is>
      </c>
      <c r="I400" t="inlineStr">
        <is>
          <t>10</t>
        </is>
      </c>
      <c r="J400" t="inlineStr">
        <is>
          <t>True</t>
        </is>
      </c>
      <c r="K400" t="inlineStr">
        <is>
          <t>Workbook write-mode row projected from legacy LZ component semantics for future Z-family model prep.</t>
        </is>
      </c>
    </row>
    <row r="401">
      <c r="A401" t="inlineStr">
        <is>
          <t>z06</t>
        </is>
      </c>
      <c r="B401" t="inlineStr">
        <is>
          <t>2LZ_AH2_HTM</t>
        </is>
      </c>
      <c r="C401" t="inlineStr">
        <is>
          <t>AH2</t>
        </is>
      </c>
      <c r="D401" t="inlineStr">
        <is>
          <t>seat</t>
        </is>
      </c>
      <c r="E401" t="inlineStr">
        <is>
          <t>AH2 Seat Upgrade</t>
        </is>
      </c>
      <c r="F401" t="inlineStr">
        <is>
          <t>seat</t>
        </is>
      </c>
      <c r="G401" t="inlineStr">
        <is>
          <t>AH2</t>
        </is>
      </c>
      <c r="H401" t="inlineStr">
        <is>
          <t>2LZ</t>
        </is>
      </c>
      <c r="I401" t="inlineStr">
        <is>
          <t>10</t>
        </is>
      </c>
      <c r="J401" t="inlineStr">
        <is>
          <t>True</t>
        </is>
      </c>
      <c r="K401" t="inlineStr">
        <is>
          <t>Workbook write-mode row projected from legacy LZ component semantics for future Z-family model prep.</t>
        </is>
      </c>
    </row>
    <row r="402">
      <c r="A402" t="inlineStr">
        <is>
          <t>z06</t>
        </is>
      </c>
      <c r="B402" t="inlineStr">
        <is>
          <t>2LZ_AH2_HTM_38S</t>
        </is>
      </c>
      <c r="C402" t="inlineStr">
        <is>
          <t>AH2</t>
        </is>
      </c>
      <c r="D402" t="inlineStr">
        <is>
          <t>seat</t>
        </is>
      </c>
      <c r="E402" t="inlineStr">
        <is>
          <t>AH2 Seat Upgrade</t>
        </is>
      </c>
      <c r="F402" t="inlineStr">
        <is>
          <t>seat</t>
        </is>
      </c>
      <c r="G402" t="inlineStr">
        <is>
          <t>AH2</t>
        </is>
      </c>
      <c r="H402" t="inlineStr">
        <is>
          <t>2LZ</t>
        </is>
      </c>
      <c r="I402" t="inlineStr">
        <is>
          <t>10</t>
        </is>
      </c>
      <c r="J402" t="inlineStr">
        <is>
          <t>True</t>
        </is>
      </c>
      <c r="K402" t="inlineStr">
        <is>
          <t>Workbook write-mode row projected from legacy LZ component semantics for future Z-family model prep.</t>
        </is>
      </c>
    </row>
    <row r="403">
      <c r="A403" t="inlineStr">
        <is>
          <t>z06</t>
        </is>
      </c>
      <c r="B403" t="inlineStr">
        <is>
          <t>2LZ_AH2_HTM_38S</t>
        </is>
      </c>
      <c r="C403" t="inlineStr">
        <is>
          <t>38S</t>
        </is>
      </c>
      <c r="D403" t="inlineStr">
        <is>
          <t>stitching</t>
        </is>
      </c>
      <c r="E403" t="inlineStr">
        <is>
          <t>Red Stitching</t>
        </is>
      </c>
      <c r="F403" t="inlineStr">
        <is>
          <t>stitching</t>
        </is>
      </c>
      <c r="G403" t="inlineStr">
        <is>
          <t>38S</t>
        </is>
      </c>
      <c r="H403" t="inlineStr">
        <is>
          <t>2LZ</t>
        </is>
      </c>
      <c r="I403" t="inlineStr">
        <is>
          <t>20</t>
        </is>
      </c>
      <c r="J403" t="inlineStr">
        <is>
          <t>True</t>
        </is>
      </c>
      <c r="K403" t="inlineStr">
        <is>
          <t>Workbook write-mode row projected from legacy LZ component semantics for future Z-family model prep.</t>
        </is>
      </c>
    </row>
    <row r="404">
      <c r="A404" t="inlineStr">
        <is>
          <t>z06</t>
        </is>
      </c>
      <c r="B404" t="inlineStr">
        <is>
          <t>2LZ_AH2_HTM_36S</t>
        </is>
      </c>
      <c r="C404" t="inlineStr">
        <is>
          <t>AH2</t>
        </is>
      </c>
      <c r="D404" t="inlineStr">
        <is>
          <t>seat</t>
        </is>
      </c>
      <c r="E404" t="inlineStr">
        <is>
          <t>AH2 Seat Upgrade</t>
        </is>
      </c>
      <c r="F404" t="inlineStr">
        <is>
          <t>seat</t>
        </is>
      </c>
      <c r="G404" t="inlineStr">
        <is>
          <t>AH2</t>
        </is>
      </c>
      <c r="H404" t="inlineStr">
        <is>
          <t>2LZ</t>
        </is>
      </c>
      <c r="I404" t="inlineStr">
        <is>
          <t>10</t>
        </is>
      </c>
      <c r="J404" t="inlineStr">
        <is>
          <t>True</t>
        </is>
      </c>
      <c r="K404" t="inlineStr">
        <is>
          <t>Workbook write-mode row projected from legacy LZ component semantics for future Z-family model prep.</t>
        </is>
      </c>
    </row>
    <row r="405">
      <c r="A405" t="inlineStr">
        <is>
          <t>z06</t>
        </is>
      </c>
      <c r="B405" t="inlineStr">
        <is>
          <t>2LZ_AH2_HTM_36S</t>
        </is>
      </c>
      <c r="C405" t="inlineStr">
        <is>
          <t>36S</t>
        </is>
      </c>
      <c r="D405" t="inlineStr">
        <is>
          <t>stitching</t>
        </is>
      </c>
      <c r="E405" t="inlineStr">
        <is>
          <t>Yellow Stitching</t>
        </is>
      </c>
      <c r="F405" t="inlineStr">
        <is>
          <t>stitching</t>
        </is>
      </c>
      <c r="G405" t="inlineStr">
        <is>
          <t>36S</t>
        </is>
      </c>
      <c r="H405" t="inlineStr">
        <is>
          <t>2LZ</t>
        </is>
      </c>
      <c r="I405" t="inlineStr">
        <is>
          <t>20</t>
        </is>
      </c>
      <c r="J405" t="inlineStr">
        <is>
          <t>True</t>
        </is>
      </c>
      <c r="K405" t="inlineStr">
        <is>
          <t>Workbook write-mode row projected from legacy LZ component semantics for future Z-family model prep.</t>
        </is>
      </c>
    </row>
    <row r="406">
      <c r="A406" t="inlineStr">
        <is>
          <t>z06</t>
        </is>
      </c>
      <c r="B406" t="inlineStr">
        <is>
          <t>2LZ_AH2_HTM_37S</t>
        </is>
      </c>
      <c r="C406" t="inlineStr">
        <is>
          <t>AH2</t>
        </is>
      </c>
      <c r="D406" t="inlineStr">
        <is>
          <t>seat</t>
        </is>
      </c>
      <c r="E406" t="inlineStr">
        <is>
          <t>AH2 Seat Upgrade</t>
        </is>
      </c>
      <c r="F406" t="inlineStr">
        <is>
          <t>seat</t>
        </is>
      </c>
      <c r="G406" t="inlineStr">
        <is>
          <t>AH2</t>
        </is>
      </c>
      <c r="H406" t="inlineStr">
        <is>
          <t>2LZ</t>
        </is>
      </c>
      <c r="I406" t="inlineStr">
        <is>
          <t>10</t>
        </is>
      </c>
      <c r="J406" t="inlineStr">
        <is>
          <t>True</t>
        </is>
      </c>
      <c r="K406" t="inlineStr">
        <is>
          <t>Workbook write-mode row projected from legacy LZ component semantics for future Z-family model prep.</t>
        </is>
      </c>
    </row>
    <row r="407">
      <c r="A407" t="inlineStr">
        <is>
          <t>z06</t>
        </is>
      </c>
      <c r="B407" t="inlineStr">
        <is>
          <t>2LZ_AH2_HTM_37S</t>
        </is>
      </c>
      <c r="C407" t="inlineStr">
        <is>
          <t>37S</t>
        </is>
      </c>
      <c r="D407" t="inlineStr">
        <is>
          <t>stitching</t>
        </is>
      </c>
      <c r="E407" t="inlineStr">
        <is>
          <t>Blue Stitching</t>
        </is>
      </c>
      <c r="F407" t="inlineStr">
        <is>
          <t>stitching</t>
        </is>
      </c>
      <c r="G407" t="inlineStr">
        <is>
          <t>37S</t>
        </is>
      </c>
      <c r="H407" t="inlineStr">
        <is>
          <t>2LZ</t>
        </is>
      </c>
      <c r="I407" t="inlineStr">
        <is>
          <t>20</t>
        </is>
      </c>
      <c r="J407" t="inlineStr">
        <is>
          <t>True</t>
        </is>
      </c>
      <c r="K407" t="inlineStr">
        <is>
          <t>Workbook write-mode row projected from legacy LZ component semantics for future Z-family model prep.</t>
        </is>
      </c>
    </row>
    <row r="408">
      <c r="A408" t="inlineStr">
        <is>
          <t>z06</t>
        </is>
      </c>
      <c r="B408" t="inlineStr">
        <is>
          <t>2LZ_AE4_HTM</t>
        </is>
      </c>
      <c r="C408" t="inlineStr">
        <is>
          <t>AE4</t>
        </is>
      </c>
      <c r="D408" t="inlineStr">
        <is>
          <t>seat</t>
        </is>
      </c>
      <c r="E408" t="inlineStr">
        <is>
          <t>AE4 Seat Upgrade</t>
        </is>
      </c>
      <c r="F408" t="inlineStr">
        <is>
          <t>seat</t>
        </is>
      </c>
      <c r="G408" t="inlineStr">
        <is>
          <t>AE4</t>
        </is>
      </c>
      <c r="H408" t="inlineStr">
        <is>
          <t>2LZ</t>
        </is>
      </c>
      <c r="I408" t="inlineStr">
        <is>
          <t>10</t>
        </is>
      </c>
      <c r="J408" t="inlineStr">
        <is>
          <t>True</t>
        </is>
      </c>
      <c r="K408" t="inlineStr">
        <is>
          <t>Workbook write-mode row projected from legacy LZ component semantics for future Z-family model prep.</t>
        </is>
      </c>
    </row>
    <row r="409">
      <c r="A409" t="inlineStr">
        <is>
          <t>z06</t>
        </is>
      </c>
      <c r="B409" t="inlineStr">
        <is>
          <t>2LZ_AE4_HTM_38S</t>
        </is>
      </c>
      <c r="C409" t="inlineStr">
        <is>
          <t>AE4</t>
        </is>
      </c>
      <c r="D409" t="inlineStr">
        <is>
          <t>seat</t>
        </is>
      </c>
      <c r="E409" t="inlineStr">
        <is>
          <t>AE4 Seat Upgrade</t>
        </is>
      </c>
      <c r="F409" t="inlineStr">
        <is>
          <t>seat</t>
        </is>
      </c>
      <c r="G409" t="inlineStr">
        <is>
          <t>AE4</t>
        </is>
      </c>
      <c r="H409" t="inlineStr">
        <is>
          <t>2LZ</t>
        </is>
      </c>
      <c r="I409" t="inlineStr">
        <is>
          <t>10</t>
        </is>
      </c>
      <c r="J409" t="inlineStr">
        <is>
          <t>True</t>
        </is>
      </c>
      <c r="K409" t="inlineStr">
        <is>
          <t>Workbook write-mode row projected from legacy LZ component semantics for future Z-family model prep.</t>
        </is>
      </c>
    </row>
    <row r="410">
      <c r="A410" t="inlineStr">
        <is>
          <t>z06</t>
        </is>
      </c>
      <c r="B410" t="inlineStr">
        <is>
          <t>2LZ_AE4_HTM_38S</t>
        </is>
      </c>
      <c r="C410" t="inlineStr">
        <is>
          <t>38S</t>
        </is>
      </c>
      <c r="D410" t="inlineStr">
        <is>
          <t>stitching</t>
        </is>
      </c>
      <c r="E410" t="inlineStr">
        <is>
          <t>Red Stitching</t>
        </is>
      </c>
      <c r="F410" t="inlineStr">
        <is>
          <t>stitching</t>
        </is>
      </c>
      <c r="G410" t="inlineStr">
        <is>
          <t>38S</t>
        </is>
      </c>
      <c r="H410" t="inlineStr">
        <is>
          <t>2LZ</t>
        </is>
      </c>
      <c r="I410" t="inlineStr">
        <is>
          <t>20</t>
        </is>
      </c>
      <c r="J410" t="inlineStr">
        <is>
          <t>True</t>
        </is>
      </c>
      <c r="K410" t="inlineStr">
        <is>
          <t>Workbook write-mode row projected from legacy LZ component semantics for future Z-family model prep.</t>
        </is>
      </c>
    </row>
    <row r="411">
      <c r="A411" t="inlineStr">
        <is>
          <t>z06</t>
        </is>
      </c>
      <c r="B411" t="inlineStr">
        <is>
          <t>2LZ_AE4_HTM_36S</t>
        </is>
      </c>
      <c r="C411" t="inlineStr">
        <is>
          <t>AE4</t>
        </is>
      </c>
      <c r="D411" t="inlineStr">
        <is>
          <t>seat</t>
        </is>
      </c>
      <c r="E411" t="inlineStr">
        <is>
          <t>AE4 Seat Upgrade</t>
        </is>
      </c>
      <c r="F411" t="inlineStr">
        <is>
          <t>seat</t>
        </is>
      </c>
      <c r="G411" t="inlineStr">
        <is>
          <t>AE4</t>
        </is>
      </c>
      <c r="H411" t="inlineStr">
        <is>
          <t>2LZ</t>
        </is>
      </c>
      <c r="I411" t="inlineStr">
        <is>
          <t>10</t>
        </is>
      </c>
      <c r="J411" t="inlineStr">
        <is>
          <t>True</t>
        </is>
      </c>
      <c r="K411" t="inlineStr">
        <is>
          <t>Workbook write-mode row projected from legacy LZ component semantics for future Z-family model prep.</t>
        </is>
      </c>
    </row>
    <row r="412">
      <c r="A412" t="inlineStr">
        <is>
          <t>z06</t>
        </is>
      </c>
      <c r="B412" t="inlineStr">
        <is>
          <t>2LZ_AE4_HTM_36S</t>
        </is>
      </c>
      <c r="C412" t="inlineStr">
        <is>
          <t>36S</t>
        </is>
      </c>
      <c r="D412" t="inlineStr">
        <is>
          <t>stitching</t>
        </is>
      </c>
      <c r="E412" t="inlineStr">
        <is>
          <t>Yellow Stitching</t>
        </is>
      </c>
      <c r="F412" t="inlineStr">
        <is>
          <t>stitching</t>
        </is>
      </c>
      <c r="G412" t="inlineStr">
        <is>
          <t>36S</t>
        </is>
      </c>
      <c r="H412" t="inlineStr">
        <is>
          <t>2LZ</t>
        </is>
      </c>
      <c r="I412" t="inlineStr">
        <is>
          <t>20</t>
        </is>
      </c>
      <c r="J412" t="inlineStr">
        <is>
          <t>True</t>
        </is>
      </c>
      <c r="K412" t="inlineStr">
        <is>
          <t>Workbook write-mode row projected from legacy LZ component semantics for future Z-family model prep.</t>
        </is>
      </c>
    </row>
    <row r="413">
      <c r="A413" t="inlineStr">
        <is>
          <t>z06</t>
        </is>
      </c>
      <c r="B413" t="inlineStr">
        <is>
          <t>2LZ_AE4_HTM_37S</t>
        </is>
      </c>
      <c r="C413" t="inlineStr">
        <is>
          <t>AE4</t>
        </is>
      </c>
      <c r="D413" t="inlineStr">
        <is>
          <t>seat</t>
        </is>
      </c>
      <c r="E413" t="inlineStr">
        <is>
          <t>AE4 Seat Upgrade</t>
        </is>
      </c>
      <c r="F413" t="inlineStr">
        <is>
          <t>seat</t>
        </is>
      </c>
      <c r="G413" t="inlineStr">
        <is>
          <t>AE4</t>
        </is>
      </c>
      <c r="H413" t="inlineStr">
        <is>
          <t>2LZ</t>
        </is>
      </c>
      <c r="I413" t="inlineStr">
        <is>
          <t>10</t>
        </is>
      </c>
      <c r="J413" t="inlineStr">
        <is>
          <t>True</t>
        </is>
      </c>
      <c r="K413" t="inlineStr">
        <is>
          <t>Workbook write-mode row projected from legacy LZ component semantics for future Z-family model prep.</t>
        </is>
      </c>
    </row>
    <row r="414">
      <c r="A414" t="inlineStr">
        <is>
          <t>z06</t>
        </is>
      </c>
      <c r="B414" t="inlineStr">
        <is>
          <t>2LZ_AE4_HTM_37S</t>
        </is>
      </c>
      <c r="C414" t="inlineStr">
        <is>
          <t>37S</t>
        </is>
      </c>
      <c r="D414" t="inlineStr">
        <is>
          <t>stitching</t>
        </is>
      </c>
      <c r="E414" t="inlineStr">
        <is>
          <t>Blue Stitching</t>
        </is>
      </c>
      <c r="F414" t="inlineStr">
        <is>
          <t>stitching</t>
        </is>
      </c>
      <c r="G414" t="inlineStr">
        <is>
          <t>37S</t>
        </is>
      </c>
      <c r="H414" t="inlineStr">
        <is>
          <t>2LZ</t>
        </is>
      </c>
      <c r="I414" t="inlineStr">
        <is>
          <t>20</t>
        </is>
      </c>
      <c r="J414" t="inlineStr">
        <is>
          <t>True</t>
        </is>
      </c>
      <c r="K414" t="inlineStr">
        <is>
          <t>Workbook write-mode row projected from legacy LZ component semantics for future Z-family model prep.</t>
        </is>
      </c>
    </row>
    <row r="415">
      <c r="A415" t="inlineStr">
        <is>
          <t>z06</t>
        </is>
      </c>
      <c r="B415" t="inlineStr">
        <is>
          <t>2LZ_AH2_HUK</t>
        </is>
      </c>
      <c r="C415" t="inlineStr">
        <is>
          <t>AH2</t>
        </is>
      </c>
      <c r="D415" t="inlineStr">
        <is>
          <t>seat</t>
        </is>
      </c>
      <c r="E415" t="inlineStr">
        <is>
          <t>AH2 Seat Upgrade</t>
        </is>
      </c>
      <c r="F415" t="inlineStr">
        <is>
          <t>seat</t>
        </is>
      </c>
      <c r="G415" t="inlineStr">
        <is>
          <t>AH2</t>
        </is>
      </c>
      <c r="H415" t="inlineStr">
        <is>
          <t>2LZ</t>
        </is>
      </c>
      <c r="I415" t="inlineStr">
        <is>
          <t>10</t>
        </is>
      </c>
      <c r="J415" t="inlineStr">
        <is>
          <t>True</t>
        </is>
      </c>
      <c r="K415" t="inlineStr">
        <is>
          <t>Workbook write-mode row projected from legacy LZ component semantics for future Z-family model prep.</t>
        </is>
      </c>
    </row>
    <row r="416">
      <c r="A416" t="inlineStr">
        <is>
          <t>z06</t>
        </is>
      </c>
      <c r="B416" t="inlineStr">
        <is>
          <t>2LZ_AH2_HUK_TU7</t>
        </is>
      </c>
      <c r="C416" t="inlineStr">
        <is>
          <t>AH2</t>
        </is>
      </c>
      <c r="D416" t="inlineStr">
        <is>
          <t>seat</t>
        </is>
      </c>
      <c r="E416" t="inlineStr">
        <is>
          <t>AH2 Seat Upgrade</t>
        </is>
      </c>
      <c r="F416" t="inlineStr">
        <is>
          <t>seat</t>
        </is>
      </c>
      <c r="G416" t="inlineStr">
        <is>
          <t>AH2</t>
        </is>
      </c>
      <c r="H416" t="inlineStr">
        <is>
          <t>2LZ</t>
        </is>
      </c>
      <c r="I416" t="inlineStr">
        <is>
          <t>10</t>
        </is>
      </c>
      <c r="J416" t="inlineStr">
        <is>
          <t>True</t>
        </is>
      </c>
      <c r="K416" t="inlineStr">
        <is>
          <t>Workbook write-mode row projected from legacy LZ component semantics for future Z-family model prep.</t>
        </is>
      </c>
    </row>
    <row r="417">
      <c r="A417" t="inlineStr">
        <is>
          <t>z06</t>
        </is>
      </c>
      <c r="B417" t="inlineStr">
        <is>
          <t>2LZ_AH2_HUK_TU7</t>
        </is>
      </c>
      <c r="C417" t="inlineStr">
        <is>
          <t>TU7</t>
        </is>
      </c>
      <c r="D417" t="inlineStr">
        <is>
          <t>two_tone</t>
        </is>
      </c>
      <c r="E417" t="inlineStr">
        <is>
          <t>Two-Tone</t>
        </is>
      </c>
      <c r="F417" t="inlineStr">
        <is>
          <t>two_tone</t>
        </is>
      </c>
      <c r="G417" t="inlineStr">
        <is>
          <t>TU7</t>
        </is>
      </c>
      <c r="H417" t="inlineStr">
        <is>
          <t>2LZ</t>
        </is>
      </c>
      <c r="I417" t="inlineStr">
        <is>
          <t>20</t>
        </is>
      </c>
      <c r="J417" t="inlineStr">
        <is>
          <t>True</t>
        </is>
      </c>
      <c r="K417" t="inlineStr">
        <is>
          <t>Workbook write-mode row projected from legacy LZ component semantics for future Z-family model prep.</t>
        </is>
      </c>
    </row>
    <row r="418">
      <c r="A418" t="inlineStr">
        <is>
          <t>z06</t>
        </is>
      </c>
      <c r="B418" t="inlineStr">
        <is>
          <t>2LZ_AE4_HUK</t>
        </is>
      </c>
      <c r="C418" t="inlineStr">
        <is>
          <t>AE4</t>
        </is>
      </c>
      <c r="D418" t="inlineStr">
        <is>
          <t>seat</t>
        </is>
      </c>
      <c r="E418" t="inlineStr">
        <is>
          <t>AE4 Seat Upgrade</t>
        </is>
      </c>
      <c r="F418" t="inlineStr">
        <is>
          <t>seat</t>
        </is>
      </c>
      <c r="G418" t="inlineStr">
        <is>
          <t>AE4</t>
        </is>
      </c>
      <c r="H418" t="inlineStr">
        <is>
          <t>2LZ</t>
        </is>
      </c>
      <c r="I418" t="inlineStr">
        <is>
          <t>10</t>
        </is>
      </c>
      <c r="J418" t="inlineStr">
        <is>
          <t>True</t>
        </is>
      </c>
      <c r="K418" t="inlineStr">
        <is>
          <t>Workbook write-mode row projected from legacy LZ component semantics for future Z-family model prep.</t>
        </is>
      </c>
    </row>
    <row r="419">
      <c r="A419" t="inlineStr">
        <is>
          <t>z06</t>
        </is>
      </c>
      <c r="B419" t="inlineStr">
        <is>
          <t>2LZ_AH2_HUL</t>
        </is>
      </c>
      <c r="C419" t="inlineStr">
        <is>
          <t>AH2</t>
        </is>
      </c>
      <c r="D419" t="inlineStr">
        <is>
          <t>seat</t>
        </is>
      </c>
      <c r="E419" t="inlineStr">
        <is>
          <t>AH2 Seat Upgrade</t>
        </is>
      </c>
      <c r="F419" t="inlineStr">
        <is>
          <t>seat</t>
        </is>
      </c>
      <c r="G419" t="inlineStr">
        <is>
          <t>AH2</t>
        </is>
      </c>
      <c r="H419" t="inlineStr">
        <is>
          <t>2LZ</t>
        </is>
      </c>
      <c r="I419" t="inlineStr">
        <is>
          <t>10</t>
        </is>
      </c>
      <c r="J419" t="inlineStr">
        <is>
          <t>True</t>
        </is>
      </c>
      <c r="K419" t="inlineStr">
        <is>
          <t>Workbook write-mode row projected from legacy LZ component semantics for future Z-family model prep.</t>
        </is>
      </c>
    </row>
    <row r="420">
      <c r="A420" t="inlineStr">
        <is>
          <t>z06</t>
        </is>
      </c>
      <c r="B420" t="inlineStr">
        <is>
          <t>2LZ_AH2_HUL_TU7</t>
        </is>
      </c>
      <c r="C420" t="inlineStr">
        <is>
          <t>AH2</t>
        </is>
      </c>
      <c r="D420" t="inlineStr">
        <is>
          <t>seat</t>
        </is>
      </c>
      <c r="E420" t="inlineStr">
        <is>
          <t>AH2 Seat Upgrade</t>
        </is>
      </c>
      <c r="F420" t="inlineStr">
        <is>
          <t>seat</t>
        </is>
      </c>
      <c r="G420" t="inlineStr">
        <is>
          <t>AH2</t>
        </is>
      </c>
      <c r="H420" t="inlineStr">
        <is>
          <t>2LZ</t>
        </is>
      </c>
      <c r="I420" t="inlineStr">
        <is>
          <t>10</t>
        </is>
      </c>
      <c r="J420" t="inlineStr">
        <is>
          <t>True</t>
        </is>
      </c>
      <c r="K420" t="inlineStr">
        <is>
          <t>Workbook write-mode row projected from legacy LZ component semantics for future Z-family model prep.</t>
        </is>
      </c>
    </row>
    <row r="421">
      <c r="A421" t="inlineStr">
        <is>
          <t>z06</t>
        </is>
      </c>
      <c r="B421" t="inlineStr">
        <is>
          <t>2LZ_AH2_HUL_TU7</t>
        </is>
      </c>
      <c r="C421" t="inlineStr">
        <is>
          <t>TU7</t>
        </is>
      </c>
      <c r="D421" t="inlineStr">
        <is>
          <t>two_tone</t>
        </is>
      </c>
      <c r="E421" t="inlineStr">
        <is>
          <t>Two-Tone</t>
        </is>
      </c>
      <c r="F421" t="inlineStr">
        <is>
          <t>two_tone</t>
        </is>
      </c>
      <c r="G421" t="inlineStr">
        <is>
          <t>TU7</t>
        </is>
      </c>
      <c r="H421" t="inlineStr">
        <is>
          <t>2LZ</t>
        </is>
      </c>
      <c r="I421" t="inlineStr">
        <is>
          <t>20</t>
        </is>
      </c>
      <c r="J421" t="inlineStr">
        <is>
          <t>True</t>
        </is>
      </c>
      <c r="K421" t="inlineStr">
        <is>
          <t>Workbook write-mode row projected from legacy LZ component semantics for future Z-family model prep.</t>
        </is>
      </c>
    </row>
    <row r="422">
      <c r="A422" t="inlineStr">
        <is>
          <t>z06</t>
        </is>
      </c>
      <c r="B422" t="inlineStr">
        <is>
          <t>2LZ_AE4_HUL</t>
        </is>
      </c>
      <c r="C422" t="inlineStr">
        <is>
          <t>AE4</t>
        </is>
      </c>
      <c r="D422" t="inlineStr">
        <is>
          <t>seat</t>
        </is>
      </c>
      <c r="E422" t="inlineStr">
        <is>
          <t>AE4 Seat Upgrade</t>
        </is>
      </c>
      <c r="F422" t="inlineStr">
        <is>
          <t>seat</t>
        </is>
      </c>
      <c r="G422" t="inlineStr">
        <is>
          <t>AE4</t>
        </is>
      </c>
      <c r="H422" t="inlineStr">
        <is>
          <t>2LZ</t>
        </is>
      </c>
      <c r="I422" t="inlineStr">
        <is>
          <t>10</t>
        </is>
      </c>
      <c r="J422" t="inlineStr">
        <is>
          <t>True</t>
        </is>
      </c>
      <c r="K422" t="inlineStr">
        <is>
          <t>Workbook write-mode row projected from legacy LZ component semantics for future Z-family model prep.</t>
        </is>
      </c>
    </row>
    <row r="423">
      <c r="A423" t="inlineStr">
        <is>
          <t>z06</t>
        </is>
      </c>
      <c r="B423" t="inlineStr">
        <is>
          <t>2LZ_AH2_HTN</t>
        </is>
      </c>
      <c r="C423" t="inlineStr">
        <is>
          <t>AH2</t>
        </is>
      </c>
      <c r="D423" t="inlineStr">
        <is>
          <t>seat</t>
        </is>
      </c>
      <c r="E423" t="inlineStr">
        <is>
          <t>AH2 Seat Upgrade</t>
        </is>
      </c>
      <c r="F423" t="inlineStr">
        <is>
          <t>seat</t>
        </is>
      </c>
      <c r="G423" t="inlineStr">
        <is>
          <t>AH2</t>
        </is>
      </c>
      <c r="H423" t="inlineStr">
        <is>
          <t>2LZ</t>
        </is>
      </c>
      <c r="I423" t="inlineStr">
        <is>
          <t>10</t>
        </is>
      </c>
      <c r="J423" t="inlineStr">
        <is>
          <t>True</t>
        </is>
      </c>
      <c r="K423" t="inlineStr">
        <is>
          <t>Workbook write-mode row projected from legacy LZ component semantics for future Z-family model prep.</t>
        </is>
      </c>
    </row>
    <row r="424">
      <c r="A424" t="inlineStr">
        <is>
          <t>z06</t>
        </is>
      </c>
      <c r="B424" t="inlineStr">
        <is>
          <t>2LZ_AH2_HTN_TU7</t>
        </is>
      </c>
      <c r="C424" t="inlineStr">
        <is>
          <t>AH2</t>
        </is>
      </c>
      <c r="D424" t="inlineStr">
        <is>
          <t>seat</t>
        </is>
      </c>
      <c r="E424" t="inlineStr">
        <is>
          <t>AH2 Seat Upgrade</t>
        </is>
      </c>
      <c r="F424" t="inlineStr">
        <is>
          <t>seat</t>
        </is>
      </c>
      <c r="G424" t="inlineStr">
        <is>
          <t>AH2</t>
        </is>
      </c>
      <c r="H424" t="inlineStr">
        <is>
          <t>2LZ</t>
        </is>
      </c>
      <c r="I424" t="inlineStr">
        <is>
          <t>10</t>
        </is>
      </c>
      <c r="J424" t="inlineStr">
        <is>
          <t>True</t>
        </is>
      </c>
      <c r="K424" t="inlineStr">
        <is>
          <t>Workbook write-mode row projected from legacy LZ component semantics for future Z-family model prep.</t>
        </is>
      </c>
    </row>
    <row r="425">
      <c r="A425" t="inlineStr">
        <is>
          <t>z06</t>
        </is>
      </c>
      <c r="B425" t="inlineStr">
        <is>
          <t>2LZ_AH2_HTN_TU7</t>
        </is>
      </c>
      <c r="C425" t="inlineStr">
        <is>
          <t>TU7</t>
        </is>
      </c>
      <c r="D425" t="inlineStr">
        <is>
          <t>two_tone</t>
        </is>
      </c>
      <c r="E425" t="inlineStr">
        <is>
          <t>Two-Tone</t>
        </is>
      </c>
      <c r="F425" t="inlineStr">
        <is>
          <t>two_tone</t>
        </is>
      </c>
      <c r="G425" t="inlineStr">
        <is>
          <t>TU7</t>
        </is>
      </c>
      <c r="H425" t="inlineStr">
        <is>
          <t>2LZ</t>
        </is>
      </c>
      <c r="I425" t="inlineStr">
        <is>
          <t>20</t>
        </is>
      </c>
      <c r="J425" t="inlineStr">
        <is>
          <t>True</t>
        </is>
      </c>
      <c r="K425" t="inlineStr">
        <is>
          <t>Workbook write-mode row projected from legacy LZ component semantics for future Z-family model prep.</t>
        </is>
      </c>
    </row>
    <row r="426">
      <c r="A426" t="inlineStr">
        <is>
          <t>z06</t>
        </is>
      </c>
      <c r="B426" t="inlineStr">
        <is>
          <t>2LZ_AE4_HTN</t>
        </is>
      </c>
      <c r="C426" t="inlineStr">
        <is>
          <t>AE4</t>
        </is>
      </c>
      <c r="D426" t="inlineStr">
        <is>
          <t>seat</t>
        </is>
      </c>
      <c r="E426" t="inlineStr">
        <is>
          <t>AE4 Seat Upgrade</t>
        </is>
      </c>
      <c r="F426" t="inlineStr">
        <is>
          <t>seat</t>
        </is>
      </c>
      <c r="G426" t="inlineStr">
        <is>
          <t>AE4</t>
        </is>
      </c>
      <c r="H426" t="inlineStr">
        <is>
          <t>2LZ</t>
        </is>
      </c>
      <c r="I426" t="inlineStr">
        <is>
          <t>10</t>
        </is>
      </c>
      <c r="J426" t="inlineStr">
        <is>
          <t>True</t>
        </is>
      </c>
      <c r="K426" t="inlineStr">
        <is>
          <t>Workbook write-mode row projected from legacy LZ component semantics for future Z-family model prep.</t>
        </is>
      </c>
    </row>
    <row r="427">
      <c r="A427" t="inlineStr">
        <is>
          <t>z06</t>
        </is>
      </c>
      <c r="B427" t="inlineStr">
        <is>
          <t>2LZ_AH2_HTP_N26</t>
        </is>
      </c>
      <c r="C427" t="inlineStr">
        <is>
          <t>AH2</t>
        </is>
      </c>
      <c r="D427" t="inlineStr">
        <is>
          <t>seat</t>
        </is>
      </c>
      <c r="E427" t="inlineStr">
        <is>
          <t>AH2 Seat Upgrade</t>
        </is>
      </c>
      <c r="F427" t="inlineStr">
        <is>
          <t>seat</t>
        </is>
      </c>
      <c r="G427" t="inlineStr">
        <is>
          <t>AH2</t>
        </is>
      </c>
      <c r="H427" t="inlineStr">
        <is>
          <t>2LZ</t>
        </is>
      </c>
      <c r="I427" t="inlineStr">
        <is>
          <t>10</t>
        </is>
      </c>
      <c r="J427" t="inlineStr">
        <is>
          <t>True</t>
        </is>
      </c>
      <c r="K427" t="inlineStr">
        <is>
          <t>Workbook write-mode row projected from legacy LZ component semantics for future Z-family model prep.</t>
        </is>
      </c>
    </row>
    <row r="428">
      <c r="A428" t="inlineStr">
        <is>
          <t>z06</t>
        </is>
      </c>
      <c r="B428" t="inlineStr">
        <is>
          <t>2LZ_AH2_HTP_N26</t>
        </is>
      </c>
      <c r="C428" t="inlineStr">
        <is>
          <t>N26</t>
        </is>
      </c>
      <c r="D428" t="inlineStr">
        <is>
          <t>suede</t>
        </is>
      </c>
      <c r="E428" t="inlineStr">
        <is>
          <t>Sueded Microfiber</t>
        </is>
      </c>
      <c r="F428" t="inlineStr">
        <is>
          <t>suede</t>
        </is>
      </c>
      <c r="G428" t="inlineStr">
        <is>
          <t>N26</t>
        </is>
      </c>
      <c r="H428" t="inlineStr">
        <is>
          <t>2LZ</t>
        </is>
      </c>
      <c r="I428" t="inlineStr">
        <is>
          <t>20</t>
        </is>
      </c>
      <c r="J428" t="inlineStr">
        <is>
          <t>True</t>
        </is>
      </c>
      <c r="K428" t="inlineStr">
        <is>
          <t>Workbook write-mode row projected from legacy LZ component semantics for future Z-family model prep.</t>
        </is>
      </c>
    </row>
    <row r="429">
      <c r="A429" t="inlineStr">
        <is>
          <t>z06</t>
        </is>
      </c>
      <c r="B429" t="inlineStr">
        <is>
          <t>2LZ_AH2_HTP_N26_38S</t>
        </is>
      </c>
      <c r="C429" t="inlineStr">
        <is>
          <t>AH2</t>
        </is>
      </c>
      <c r="D429" t="inlineStr">
        <is>
          <t>seat</t>
        </is>
      </c>
      <c r="E429" t="inlineStr">
        <is>
          <t>AH2 Seat Upgrade</t>
        </is>
      </c>
      <c r="F429" t="inlineStr">
        <is>
          <t>seat</t>
        </is>
      </c>
      <c r="G429" t="inlineStr">
        <is>
          <t>AH2</t>
        </is>
      </c>
      <c r="H429" t="inlineStr">
        <is>
          <t>2LZ</t>
        </is>
      </c>
      <c r="I429" t="inlineStr">
        <is>
          <t>10</t>
        </is>
      </c>
      <c r="J429" t="inlineStr">
        <is>
          <t>True</t>
        </is>
      </c>
      <c r="K429" t="inlineStr">
        <is>
          <t>Workbook write-mode row projected from legacy LZ component semantics for future Z-family model prep.</t>
        </is>
      </c>
    </row>
    <row r="430">
      <c r="A430" t="inlineStr">
        <is>
          <t>z06</t>
        </is>
      </c>
      <c r="B430" t="inlineStr">
        <is>
          <t>2LZ_AH2_HTP_N26_38S</t>
        </is>
      </c>
      <c r="C430" t="inlineStr">
        <is>
          <t>38S</t>
        </is>
      </c>
      <c r="D430" t="inlineStr">
        <is>
          <t>stitching</t>
        </is>
      </c>
      <c r="E430" t="inlineStr">
        <is>
          <t>Red Stitching</t>
        </is>
      </c>
      <c r="F430" t="inlineStr">
        <is>
          <t>stitching</t>
        </is>
      </c>
      <c r="G430" t="inlineStr">
        <is>
          <t>38S</t>
        </is>
      </c>
      <c r="H430" t="inlineStr">
        <is>
          <t>2LZ</t>
        </is>
      </c>
      <c r="I430" t="inlineStr">
        <is>
          <t>20</t>
        </is>
      </c>
      <c r="J430" t="inlineStr">
        <is>
          <t>True</t>
        </is>
      </c>
      <c r="K430" t="inlineStr">
        <is>
          <t>Workbook write-mode row projected from legacy LZ component semantics for future Z-family model prep.</t>
        </is>
      </c>
    </row>
    <row r="431">
      <c r="A431" t="inlineStr">
        <is>
          <t>z06</t>
        </is>
      </c>
      <c r="B431" t="inlineStr">
        <is>
          <t>2LZ_AH2_HTP_N26_38S</t>
        </is>
      </c>
      <c r="C431" t="inlineStr">
        <is>
          <t>N26</t>
        </is>
      </c>
      <c r="D431" t="inlineStr">
        <is>
          <t>suede</t>
        </is>
      </c>
      <c r="E431" t="inlineStr">
        <is>
          <t>Sueded Microfiber</t>
        </is>
      </c>
      <c r="F431" t="inlineStr">
        <is>
          <t>suede</t>
        </is>
      </c>
      <c r="G431" t="inlineStr">
        <is>
          <t>N26</t>
        </is>
      </c>
      <c r="H431" t="inlineStr">
        <is>
          <t>2LZ</t>
        </is>
      </c>
      <c r="I431" t="inlineStr">
        <is>
          <t>30</t>
        </is>
      </c>
      <c r="J431" t="inlineStr">
        <is>
          <t>True</t>
        </is>
      </c>
      <c r="K431" t="inlineStr">
        <is>
          <t>Workbook write-mode row projected from legacy LZ component semantics for future Z-family model prep.</t>
        </is>
      </c>
    </row>
    <row r="432">
      <c r="A432" t="inlineStr">
        <is>
          <t>z06</t>
        </is>
      </c>
      <c r="B432" t="inlineStr">
        <is>
          <t>2LZ_AH2_HTP_N26_36S</t>
        </is>
      </c>
      <c r="C432" t="inlineStr">
        <is>
          <t>AH2</t>
        </is>
      </c>
      <c r="D432" t="inlineStr">
        <is>
          <t>seat</t>
        </is>
      </c>
      <c r="E432" t="inlineStr">
        <is>
          <t>AH2 Seat Upgrade</t>
        </is>
      </c>
      <c r="F432" t="inlineStr">
        <is>
          <t>seat</t>
        </is>
      </c>
      <c r="G432" t="inlineStr">
        <is>
          <t>AH2</t>
        </is>
      </c>
      <c r="H432" t="inlineStr">
        <is>
          <t>2LZ</t>
        </is>
      </c>
      <c r="I432" t="inlineStr">
        <is>
          <t>10</t>
        </is>
      </c>
      <c r="J432" t="inlineStr">
        <is>
          <t>True</t>
        </is>
      </c>
      <c r="K432" t="inlineStr">
        <is>
          <t>Workbook write-mode row projected from legacy LZ component semantics for future Z-family model prep.</t>
        </is>
      </c>
    </row>
    <row r="433">
      <c r="A433" t="inlineStr">
        <is>
          <t>z06</t>
        </is>
      </c>
      <c r="B433" t="inlineStr">
        <is>
          <t>2LZ_AH2_HTP_N26_36S</t>
        </is>
      </c>
      <c r="C433" t="inlineStr">
        <is>
          <t>36S</t>
        </is>
      </c>
      <c r="D433" t="inlineStr">
        <is>
          <t>stitching</t>
        </is>
      </c>
      <c r="E433" t="inlineStr">
        <is>
          <t>Yellow Stitching</t>
        </is>
      </c>
      <c r="F433" t="inlineStr">
        <is>
          <t>stitching</t>
        </is>
      </c>
      <c r="G433" t="inlineStr">
        <is>
          <t>36S</t>
        </is>
      </c>
      <c r="H433" t="inlineStr">
        <is>
          <t>2LZ</t>
        </is>
      </c>
      <c r="I433" t="inlineStr">
        <is>
          <t>20</t>
        </is>
      </c>
      <c r="J433" t="inlineStr">
        <is>
          <t>True</t>
        </is>
      </c>
      <c r="K433" t="inlineStr">
        <is>
          <t>Workbook write-mode row projected from legacy LZ component semantics for future Z-family model prep.</t>
        </is>
      </c>
    </row>
    <row r="434">
      <c r="A434" t="inlineStr">
        <is>
          <t>z06</t>
        </is>
      </c>
      <c r="B434" t="inlineStr">
        <is>
          <t>2LZ_AH2_HTP_N26_36S</t>
        </is>
      </c>
      <c r="C434" t="inlineStr">
        <is>
          <t>N26</t>
        </is>
      </c>
      <c r="D434" t="inlineStr">
        <is>
          <t>suede</t>
        </is>
      </c>
      <c r="E434" t="inlineStr">
        <is>
          <t>Sueded Microfiber</t>
        </is>
      </c>
      <c r="F434" t="inlineStr">
        <is>
          <t>suede</t>
        </is>
      </c>
      <c r="G434" t="inlineStr">
        <is>
          <t>N26</t>
        </is>
      </c>
      <c r="H434" t="inlineStr">
        <is>
          <t>2LZ</t>
        </is>
      </c>
      <c r="I434" t="inlineStr">
        <is>
          <t>30</t>
        </is>
      </c>
      <c r="J434" t="inlineStr">
        <is>
          <t>True</t>
        </is>
      </c>
      <c r="K434" t="inlineStr">
        <is>
          <t>Workbook write-mode row projected from legacy LZ component semantics for future Z-family model prep.</t>
        </is>
      </c>
    </row>
    <row r="435">
      <c r="A435" t="inlineStr">
        <is>
          <t>z06</t>
        </is>
      </c>
      <c r="B435" t="inlineStr">
        <is>
          <t>2LZ_AH2_HTP_N26_37S</t>
        </is>
      </c>
      <c r="C435" t="inlineStr">
        <is>
          <t>AH2</t>
        </is>
      </c>
      <c r="D435" t="inlineStr">
        <is>
          <t>seat</t>
        </is>
      </c>
      <c r="E435" t="inlineStr">
        <is>
          <t>AH2 Seat Upgrade</t>
        </is>
      </c>
      <c r="F435" t="inlineStr">
        <is>
          <t>seat</t>
        </is>
      </c>
      <c r="G435" t="inlineStr">
        <is>
          <t>AH2</t>
        </is>
      </c>
      <c r="H435" t="inlineStr">
        <is>
          <t>2LZ</t>
        </is>
      </c>
      <c r="I435" t="inlineStr">
        <is>
          <t>10</t>
        </is>
      </c>
      <c r="J435" t="inlineStr">
        <is>
          <t>True</t>
        </is>
      </c>
      <c r="K435" t="inlineStr">
        <is>
          <t>Workbook write-mode row projected from legacy LZ component semantics for future Z-family model prep.</t>
        </is>
      </c>
    </row>
    <row r="436">
      <c r="A436" t="inlineStr">
        <is>
          <t>z06</t>
        </is>
      </c>
      <c r="B436" t="inlineStr">
        <is>
          <t>2LZ_AH2_HTP_N26_37S</t>
        </is>
      </c>
      <c r="C436" t="inlineStr">
        <is>
          <t>37S</t>
        </is>
      </c>
      <c r="D436" t="inlineStr">
        <is>
          <t>stitching</t>
        </is>
      </c>
      <c r="E436" t="inlineStr">
        <is>
          <t>Blue Stitching</t>
        </is>
      </c>
      <c r="F436" t="inlineStr">
        <is>
          <t>stitching</t>
        </is>
      </c>
      <c r="G436" t="inlineStr">
        <is>
          <t>37S</t>
        </is>
      </c>
      <c r="H436" t="inlineStr">
        <is>
          <t>2LZ</t>
        </is>
      </c>
      <c r="I436" t="inlineStr">
        <is>
          <t>20</t>
        </is>
      </c>
      <c r="J436" t="inlineStr">
        <is>
          <t>True</t>
        </is>
      </c>
      <c r="K436" t="inlineStr">
        <is>
          <t>Workbook write-mode row projected from legacy LZ component semantics for future Z-family model prep.</t>
        </is>
      </c>
    </row>
    <row r="437">
      <c r="A437" t="inlineStr">
        <is>
          <t>z06</t>
        </is>
      </c>
      <c r="B437" t="inlineStr">
        <is>
          <t>2LZ_AH2_HTP_N26_37S</t>
        </is>
      </c>
      <c r="C437" t="inlineStr">
        <is>
          <t>N26</t>
        </is>
      </c>
      <c r="D437" t="inlineStr">
        <is>
          <t>suede</t>
        </is>
      </c>
      <c r="E437" t="inlineStr">
        <is>
          <t>Sueded Microfiber</t>
        </is>
      </c>
      <c r="F437" t="inlineStr">
        <is>
          <t>suede</t>
        </is>
      </c>
      <c r="G437" t="inlineStr">
        <is>
          <t>N26</t>
        </is>
      </c>
      <c r="H437" t="inlineStr">
        <is>
          <t>2LZ</t>
        </is>
      </c>
      <c r="I437" t="inlineStr">
        <is>
          <t>30</t>
        </is>
      </c>
      <c r="J437" t="inlineStr">
        <is>
          <t>True</t>
        </is>
      </c>
      <c r="K437" t="inlineStr">
        <is>
          <t>Workbook write-mode row projected from legacy LZ component semantics for future Z-family model prep.</t>
        </is>
      </c>
    </row>
    <row r="438">
      <c r="A438" t="inlineStr">
        <is>
          <t>z06</t>
        </is>
      </c>
      <c r="B438" t="inlineStr">
        <is>
          <t>2LZ_AE4_HTP_N26</t>
        </is>
      </c>
      <c r="C438" t="inlineStr">
        <is>
          <t>AE4</t>
        </is>
      </c>
      <c r="D438" t="inlineStr">
        <is>
          <t>seat</t>
        </is>
      </c>
      <c r="E438" t="inlineStr">
        <is>
          <t>AE4 Seat Upgrade</t>
        </is>
      </c>
      <c r="F438" t="inlineStr">
        <is>
          <t>seat</t>
        </is>
      </c>
      <c r="G438" t="inlineStr">
        <is>
          <t>AE4</t>
        </is>
      </c>
      <c r="H438" t="inlineStr">
        <is>
          <t>2LZ</t>
        </is>
      </c>
      <c r="I438" t="inlineStr">
        <is>
          <t>10</t>
        </is>
      </c>
      <c r="J438" t="inlineStr">
        <is>
          <t>True</t>
        </is>
      </c>
      <c r="K438" t="inlineStr">
        <is>
          <t>Workbook write-mode row projected from legacy LZ component semantics for future Z-family model prep.</t>
        </is>
      </c>
    </row>
    <row r="439">
      <c r="A439" t="inlineStr">
        <is>
          <t>z06</t>
        </is>
      </c>
      <c r="B439" t="inlineStr">
        <is>
          <t>2LZ_AE4_HTP_N26</t>
        </is>
      </c>
      <c r="C439" t="inlineStr">
        <is>
          <t>N26</t>
        </is>
      </c>
      <c r="D439" t="inlineStr">
        <is>
          <t>suede</t>
        </is>
      </c>
      <c r="E439" t="inlineStr">
        <is>
          <t>Sueded Microfiber</t>
        </is>
      </c>
      <c r="F439" t="inlineStr">
        <is>
          <t>suede</t>
        </is>
      </c>
      <c r="G439" t="inlineStr">
        <is>
          <t>N26</t>
        </is>
      </c>
      <c r="H439" t="inlineStr">
        <is>
          <t>2LZ</t>
        </is>
      </c>
      <c r="I439" t="inlineStr">
        <is>
          <t>20</t>
        </is>
      </c>
      <c r="J439" t="inlineStr">
        <is>
          <t>True</t>
        </is>
      </c>
      <c r="K439" t="inlineStr">
        <is>
          <t>Workbook write-mode row projected from legacy LZ component semantics for future Z-family model prep.</t>
        </is>
      </c>
    </row>
    <row r="440">
      <c r="A440" t="inlineStr">
        <is>
          <t>z06</t>
        </is>
      </c>
      <c r="B440" t="inlineStr">
        <is>
          <t>2LZ_AE4_HTP_N26_38S</t>
        </is>
      </c>
      <c r="C440" t="inlineStr">
        <is>
          <t>AE4</t>
        </is>
      </c>
      <c r="D440" t="inlineStr">
        <is>
          <t>seat</t>
        </is>
      </c>
      <c r="E440" t="inlineStr">
        <is>
          <t>AE4 Seat Upgrade</t>
        </is>
      </c>
      <c r="F440" t="inlineStr">
        <is>
          <t>seat</t>
        </is>
      </c>
      <c r="G440" t="inlineStr">
        <is>
          <t>AE4</t>
        </is>
      </c>
      <c r="H440" t="inlineStr">
        <is>
          <t>2LZ</t>
        </is>
      </c>
      <c r="I440" t="inlineStr">
        <is>
          <t>10</t>
        </is>
      </c>
      <c r="J440" t="inlineStr">
        <is>
          <t>True</t>
        </is>
      </c>
      <c r="K440" t="inlineStr">
        <is>
          <t>Workbook write-mode row projected from legacy LZ component semantics for future Z-family model prep.</t>
        </is>
      </c>
    </row>
    <row r="441">
      <c r="A441" t="inlineStr">
        <is>
          <t>z06</t>
        </is>
      </c>
      <c r="B441" t="inlineStr">
        <is>
          <t>2LZ_AE4_HTP_N26_38S</t>
        </is>
      </c>
      <c r="C441" t="inlineStr">
        <is>
          <t>38S</t>
        </is>
      </c>
      <c r="D441" t="inlineStr">
        <is>
          <t>stitching</t>
        </is>
      </c>
      <c r="E441" t="inlineStr">
        <is>
          <t>Red Stitching</t>
        </is>
      </c>
      <c r="F441" t="inlineStr">
        <is>
          <t>stitching</t>
        </is>
      </c>
      <c r="G441" t="inlineStr">
        <is>
          <t>38S</t>
        </is>
      </c>
      <c r="H441" t="inlineStr">
        <is>
          <t>2LZ</t>
        </is>
      </c>
      <c r="I441" t="inlineStr">
        <is>
          <t>20</t>
        </is>
      </c>
      <c r="J441" t="inlineStr">
        <is>
          <t>True</t>
        </is>
      </c>
      <c r="K441" t="inlineStr">
        <is>
          <t>Workbook write-mode row projected from legacy LZ component semantics for future Z-family model prep.</t>
        </is>
      </c>
    </row>
    <row r="442">
      <c r="A442" t="inlineStr">
        <is>
          <t>z06</t>
        </is>
      </c>
      <c r="B442" t="inlineStr">
        <is>
          <t>2LZ_AE4_HTP_N26_38S</t>
        </is>
      </c>
      <c r="C442" t="inlineStr">
        <is>
          <t>N26</t>
        </is>
      </c>
      <c r="D442" t="inlineStr">
        <is>
          <t>suede</t>
        </is>
      </c>
      <c r="E442" t="inlineStr">
        <is>
          <t>Sueded Microfiber</t>
        </is>
      </c>
      <c r="F442" t="inlineStr">
        <is>
          <t>suede</t>
        </is>
      </c>
      <c r="G442" t="inlineStr">
        <is>
          <t>N26</t>
        </is>
      </c>
      <c r="H442" t="inlineStr">
        <is>
          <t>2LZ</t>
        </is>
      </c>
      <c r="I442" t="inlineStr">
        <is>
          <t>30</t>
        </is>
      </c>
      <c r="J442" t="inlineStr">
        <is>
          <t>True</t>
        </is>
      </c>
      <c r="K442" t="inlineStr">
        <is>
          <t>Workbook write-mode row projected from legacy LZ component semantics for future Z-family model prep.</t>
        </is>
      </c>
    </row>
    <row r="443">
      <c r="A443" t="inlineStr">
        <is>
          <t>z06</t>
        </is>
      </c>
      <c r="B443" t="inlineStr">
        <is>
          <t>2LZ_AE4_HTP_N26_36S</t>
        </is>
      </c>
      <c r="C443" t="inlineStr">
        <is>
          <t>AE4</t>
        </is>
      </c>
      <c r="D443" t="inlineStr">
        <is>
          <t>seat</t>
        </is>
      </c>
      <c r="E443" t="inlineStr">
        <is>
          <t>AE4 Seat Upgrade</t>
        </is>
      </c>
      <c r="F443" t="inlineStr">
        <is>
          <t>seat</t>
        </is>
      </c>
      <c r="G443" t="inlineStr">
        <is>
          <t>AE4</t>
        </is>
      </c>
      <c r="H443" t="inlineStr">
        <is>
          <t>2LZ</t>
        </is>
      </c>
      <c r="I443" t="inlineStr">
        <is>
          <t>10</t>
        </is>
      </c>
      <c r="J443" t="inlineStr">
        <is>
          <t>True</t>
        </is>
      </c>
      <c r="K443" t="inlineStr">
        <is>
          <t>Workbook write-mode row projected from legacy LZ component semantics for future Z-family model prep.</t>
        </is>
      </c>
    </row>
    <row r="444">
      <c r="A444" t="inlineStr">
        <is>
          <t>z06</t>
        </is>
      </c>
      <c r="B444" t="inlineStr">
        <is>
          <t>2LZ_AE4_HTP_N26_36S</t>
        </is>
      </c>
      <c r="C444" t="inlineStr">
        <is>
          <t>36S</t>
        </is>
      </c>
      <c r="D444" t="inlineStr">
        <is>
          <t>stitching</t>
        </is>
      </c>
      <c r="E444" t="inlineStr">
        <is>
          <t>Yellow Stitching</t>
        </is>
      </c>
      <c r="F444" t="inlineStr">
        <is>
          <t>stitching</t>
        </is>
      </c>
      <c r="G444" t="inlineStr">
        <is>
          <t>36S</t>
        </is>
      </c>
      <c r="H444" t="inlineStr">
        <is>
          <t>2LZ</t>
        </is>
      </c>
      <c r="I444" t="inlineStr">
        <is>
          <t>20</t>
        </is>
      </c>
      <c r="J444" t="inlineStr">
        <is>
          <t>True</t>
        </is>
      </c>
      <c r="K444" t="inlineStr">
        <is>
          <t>Workbook write-mode row projected from legacy LZ component semantics for future Z-family model prep.</t>
        </is>
      </c>
    </row>
    <row r="445">
      <c r="A445" t="inlineStr">
        <is>
          <t>z06</t>
        </is>
      </c>
      <c r="B445" t="inlineStr">
        <is>
          <t>2LZ_AE4_HTP_N26_36S</t>
        </is>
      </c>
      <c r="C445" t="inlineStr">
        <is>
          <t>N26</t>
        </is>
      </c>
      <c r="D445" t="inlineStr">
        <is>
          <t>suede</t>
        </is>
      </c>
      <c r="E445" t="inlineStr">
        <is>
          <t>Sueded Microfiber</t>
        </is>
      </c>
      <c r="F445" t="inlineStr">
        <is>
          <t>suede</t>
        </is>
      </c>
      <c r="G445" t="inlineStr">
        <is>
          <t>N26</t>
        </is>
      </c>
      <c r="H445" t="inlineStr">
        <is>
          <t>2LZ</t>
        </is>
      </c>
      <c r="I445" t="inlineStr">
        <is>
          <t>30</t>
        </is>
      </c>
      <c r="J445" t="inlineStr">
        <is>
          <t>True</t>
        </is>
      </c>
      <c r="K445" t="inlineStr">
        <is>
          <t>Workbook write-mode row projected from legacy LZ component semantics for future Z-family model prep.</t>
        </is>
      </c>
    </row>
    <row r="446">
      <c r="A446" t="inlineStr">
        <is>
          <t>z06</t>
        </is>
      </c>
      <c r="B446" t="inlineStr">
        <is>
          <t>2LZ_AE4_HTP_N26_37S</t>
        </is>
      </c>
      <c r="C446" t="inlineStr">
        <is>
          <t>AE4</t>
        </is>
      </c>
      <c r="D446" t="inlineStr">
        <is>
          <t>seat</t>
        </is>
      </c>
      <c r="E446" t="inlineStr">
        <is>
          <t>AE4 Seat Upgrade</t>
        </is>
      </c>
      <c r="F446" t="inlineStr">
        <is>
          <t>seat</t>
        </is>
      </c>
      <c r="G446" t="inlineStr">
        <is>
          <t>AE4</t>
        </is>
      </c>
      <c r="H446" t="inlineStr">
        <is>
          <t>2LZ</t>
        </is>
      </c>
      <c r="I446" t="inlineStr">
        <is>
          <t>10</t>
        </is>
      </c>
      <c r="J446" t="inlineStr">
        <is>
          <t>True</t>
        </is>
      </c>
      <c r="K446" t="inlineStr">
        <is>
          <t>Workbook write-mode row projected from legacy LZ component semantics for future Z-family model prep.</t>
        </is>
      </c>
    </row>
    <row r="447">
      <c r="A447" t="inlineStr">
        <is>
          <t>z06</t>
        </is>
      </c>
      <c r="B447" t="inlineStr">
        <is>
          <t>2LZ_AE4_HTP_N26_37S</t>
        </is>
      </c>
      <c r="C447" t="inlineStr">
        <is>
          <t>37S</t>
        </is>
      </c>
      <c r="D447" t="inlineStr">
        <is>
          <t>stitching</t>
        </is>
      </c>
      <c r="E447" t="inlineStr">
        <is>
          <t>Blue Stitching</t>
        </is>
      </c>
      <c r="F447" t="inlineStr">
        <is>
          <t>stitching</t>
        </is>
      </c>
      <c r="G447" t="inlineStr">
        <is>
          <t>37S</t>
        </is>
      </c>
      <c r="H447" t="inlineStr">
        <is>
          <t>2LZ</t>
        </is>
      </c>
      <c r="I447" t="inlineStr">
        <is>
          <t>20</t>
        </is>
      </c>
      <c r="J447" t="inlineStr">
        <is>
          <t>True</t>
        </is>
      </c>
      <c r="K447" t="inlineStr">
        <is>
          <t>Workbook write-mode row projected from legacy LZ component semantics for future Z-family model prep.</t>
        </is>
      </c>
    </row>
    <row r="448">
      <c r="A448" t="inlineStr">
        <is>
          <t>z06</t>
        </is>
      </c>
      <c r="B448" t="inlineStr">
        <is>
          <t>2LZ_AE4_HTP_N26_37S</t>
        </is>
      </c>
      <c r="C448" t="inlineStr">
        <is>
          <t>N26</t>
        </is>
      </c>
      <c r="D448" t="inlineStr">
        <is>
          <t>suede</t>
        </is>
      </c>
      <c r="E448" t="inlineStr">
        <is>
          <t>Sueded Microfiber</t>
        </is>
      </c>
      <c r="F448" t="inlineStr">
        <is>
          <t>suede</t>
        </is>
      </c>
      <c r="G448" t="inlineStr">
        <is>
          <t>N26</t>
        </is>
      </c>
      <c r="H448" t="inlineStr">
        <is>
          <t>2LZ</t>
        </is>
      </c>
      <c r="I448" t="inlineStr">
        <is>
          <t>30</t>
        </is>
      </c>
      <c r="J448" t="inlineStr">
        <is>
          <t>True</t>
        </is>
      </c>
      <c r="K448" t="inlineStr">
        <is>
          <t>Workbook write-mode row projected from legacy LZ component semantics for future Z-family model prep.</t>
        </is>
      </c>
    </row>
    <row r="449">
      <c r="A449" t="inlineStr">
        <is>
          <t>z06</t>
        </is>
      </c>
      <c r="B449" t="inlineStr">
        <is>
          <t>2LZ_AH2_HU6_N26</t>
        </is>
      </c>
      <c r="C449" t="inlineStr">
        <is>
          <t>AH2</t>
        </is>
      </c>
      <c r="D449" t="inlineStr">
        <is>
          <t>seat</t>
        </is>
      </c>
      <c r="E449" t="inlineStr">
        <is>
          <t>AH2 Seat Upgrade</t>
        </is>
      </c>
      <c r="F449" t="inlineStr">
        <is>
          <t>seat</t>
        </is>
      </c>
      <c r="G449" t="inlineStr">
        <is>
          <t>AH2</t>
        </is>
      </c>
      <c r="H449" t="inlineStr">
        <is>
          <t>2LZ</t>
        </is>
      </c>
      <c r="I449" t="inlineStr">
        <is>
          <t>10</t>
        </is>
      </c>
      <c r="J449" t="inlineStr">
        <is>
          <t>True</t>
        </is>
      </c>
      <c r="K449" t="inlineStr">
        <is>
          <t>Workbook write-mode row projected from legacy LZ component semantics for future Z-family model prep.</t>
        </is>
      </c>
    </row>
    <row r="450">
      <c r="A450" t="inlineStr">
        <is>
          <t>z06</t>
        </is>
      </c>
      <c r="B450" t="inlineStr">
        <is>
          <t>2LZ_AH2_HU6_N26</t>
        </is>
      </c>
      <c r="C450" t="inlineStr">
        <is>
          <t>N26</t>
        </is>
      </c>
      <c r="D450" t="inlineStr">
        <is>
          <t>suede</t>
        </is>
      </c>
      <c r="E450" t="inlineStr">
        <is>
          <t>Sueded Microfiber</t>
        </is>
      </c>
      <c r="F450" t="inlineStr">
        <is>
          <t>suede</t>
        </is>
      </c>
      <c r="G450" t="inlineStr">
        <is>
          <t>N26</t>
        </is>
      </c>
      <c r="H450" t="inlineStr">
        <is>
          <t>2LZ</t>
        </is>
      </c>
      <c r="I450" t="inlineStr">
        <is>
          <t>20</t>
        </is>
      </c>
      <c r="J450" t="inlineStr">
        <is>
          <t>True</t>
        </is>
      </c>
      <c r="K450" t="inlineStr">
        <is>
          <t>Workbook write-mode row projected from legacy LZ component semantics for future Z-family model prep.</t>
        </is>
      </c>
    </row>
    <row r="451">
      <c r="A451" t="inlineStr">
        <is>
          <t>z06</t>
        </is>
      </c>
      <c r="B451" t="inlineStr">
        <is>
          <t>2LZ_AH2_HU6_N26_TU7</t>
        </is>
      </c>
      <c r="C451" t="inlineStr">
        <is>
          <t>AH2</t>
        </is>
      </c>
      <c r="D451" t="inlineStr">
        <is>
          <t>seat</t>
        </is>
      </c>
      <c r="E451" t="inlineStr">
        <is>
          <t>AH2 Seat Upgrade</t>
        </is>
      </c>
      <c r="F451" t="inlineStr">
        <is>
          <t>seat</t>
        </is>
      </c>
      <c r="G451" t="inlineStr">
        <is>
          <t>AH2</t>
        </is>
      </c>
      <c r="H451" t="inlineStr">
        <is>
          <t>2LZ</t>
        </is>
      </c>
      <c r="I451" t="inlineStr">
        <is>
          <t>10</t>
        </is>
      </c>
      <c r="J451" t="inlineStr">
        <is>
          <t>True</t>
        </is>
      </c>
      <c r="K451" t="inlineStr">
        <is>
          <t>Workbook write-mode row projected from legacy LZ component semantics for future Z-family model prep.</t>
        </is>
      </c>
    </row>
    <row r="452">
      <c r="A452" t="inlineStr">
        <is>
          <t>z06</t>
        </is>
      </c>
      <c r="B452" t="inlineStr">
        <is>
          <t>2LZ_AH2_HU6_N26_TU7</t>
        </is>
      </c>
      <c r="C452" t="inlineStr">
        <is>
          <t>N26</t>
        </is>
      </c>
      <c r="D452" t="inlineStr">
        <is>
          <t>suede</t>
        </is>
      </c>
      <c r="E452" t="inlineStr">
        <is>
          <t>Sueded Microfiber</t>
        </is>
      </c>
      <c r="F452" t="inlineStr">
        <is>
          <t>suede</t>
        </is>
      </c>
      <c r="G452" t="inlineStr">
        <is>
          <t>N26</t>
        </is>
      </c>
      <c r="H452" t="inlineStr">
        <is>
          <t>2LZ</t>
        </is>
      </c>
      <c r="I452" t="inlineStr">
        <is>
          <t>20</t>
        </is>
      </c>
      <c r="J452" t="inlineStr">
        <is>
          <t>True</t>
        </is>
      </c>
      <c r="K452" t="inlineStr">
        <is>
          <t>Workbook write-mode row projected from legacy LZ component semantics for future Z-family model prep.</t>
        </is>
      </c>
    </row>
    <row r="453">
      <c r="A453" t="inlineStr">
        <is>
          <t>z06</t>
        </is>
      </c>
      <c r="B453" t="inlineStr">
        <is>
          <t>2LZ_AH2_HU6_N26_TU7</t>
        </is>
      </c>
      <c r="C453" t="inlineStr">
        <is>
          <t>TU7</t>
        </is>
      </c>
      <c r="D453" t="inlineStr">
        <is>
          <t>two_tone</t>
        </is>
      </c>
      <c r="E453" t="inlineStr">
        <is>
          <t>Two-Tone</t>
        </is>
      </c>
      <c r="F453" t="inlineStr">
        <is>
          <t>two_tone</t>
        </is>
      </c>
      <c r="G453" t="inlineStr">
        <is>
          <t>TU7</t>
        </is>
      </c>
      <c r="H453" t="inlineStr">
        <is>
          <t>2LZ</t>
        </is>
      </c>
      <c r="I453" t="inlineStr">
        <is>
          <t>30</t>
        </is>
      </c>
      <c r="J453" t="inlineStr">
        <is>
          <t>True</t>
        </is>
      </c>
      <c r="K453" t="inlineStr">
        <is>
          <t>Workbook write-mode row projected from legacy LZ component semantics for future Z-family model prep.</t>
        </is>
      </c>
    </row>
    <row r="454">
      <c r="A454" t="inlineStr">
        <is>
          <t>z06</t>
        </is>
      </c>
      <c r="B454" t="inlineStr">
        <is>
          <t>2LZ_AE4_HU6_N26</t>
        </is>
      </c>
      <c r="C454" t="inlineStr">
        <is>
          <t>AE4</t>
        </is>
      </c>
      <c r="D454" t="inlineStr">
        <is>
          <t>seat</t>
        </is>
      </c>
      <c r="E454" t="inlineStr">
        <is>
          <t>AE4 Seat Upgrade</t>
        </is>
      </c>
      <c r="F454" t="inlineStr">
        <is>
          <t>seat</t>
        </is>
      </c>
      <c r="G454" t="inlineStr">
        <is>
          <t>AE4</t>
        </is>
      </c>
      <c r="H454" t="inlineStr">
        <is>
          <t>2LZ</t>
        </is>
      </c>
      <c r="I454" t="inlineStr">
        <is>
          <t>10</t>
        </is>
      </c>
      <c r="J454" t="inlineStr">
        <is>
          <t>True</t>
        </is>
      </c>
      <c r="K454" t="inlineStr">
        <is>
          <t>Workbook write-mode row projected from legacy LZ component semantics for future Z-family model prep.</t>
        </is>
      </c>
    </row>
    <row r="455">
      <c r="A455" t="inlineStr">
        <is>
          <t>z06</t>
        </is>
      </c>
      <c r="B455" t="inlineStr">
        <is>
          <t>2LZ_AE4_HU6_N26</t>
        </is>
      </c>
      <c r="C455" t="inlineStr">
        <is>
          <t>N26</t>
        </is>
      </c>
      <c r="D455" t="inlineStr">
        <is>
          <t>suede</t>
        </is>
      </c>
      <c r="E455" t="inlineStr">
        <is>
          <t>Sueded Microfiber</t>
        </is>
      </c>
      <c r="F455" t="inlineStr">
        <is>
          <t>suede</t>
        </is>
      </c>
      <c r="G455" t="inlineStr">
        <is>
          <t>N26</t>
        </is>
      </c>
      <c r="H455" t="inlineStr">
        <is>
          <t>2LZ</t>
        </is>
      </c>
      <c r="I455" t="inlineStr">
        <is>
          <t>20</t>
        </is>
      </c>
      <c r="J455" t="inlineStr">
        <is>
          <t>True</t>
        </is>
      </c>
      <c r="K455" t="inlineStr">
        <is>
          <t>Workbook write-mode row projected from legacy LZ component semantics for future Z-family model prep.</t>
        </is>
      </c>
    </row>
    <row r="456">
      <c r="A456" t="inlineStr">
        <is>
          <t>z06</t>
        </is>
      </c>
      <c r="B456" t="inlineStr">
        <is>
          <t>2LZ_AH2_HU7_N26_TU7</t>
        </is>
      </c>
      <c r="C456" t="inlineStr">
        <is>
          <t>AH2</t>
        </is>
      </c>
      <c r="D456" t="inlineStr">
        <is>
          <t>seat</t>
        </is>
      </c>
      <c r="E456" t="inlineStr">
        <is>
          <t>AH2 Seat Upgrade</t>
        </is>
      </c>
      <c r="F456" t="inlineStr">
        <is>
          <t>seat</t>
        </is>
      </c>
      <c r="G456" t="inlineStr">
        <is>
          <t>AH2</t>
        </is>
      </c>
      <c r="H456" t="inlineStr">
        <is>
          <t>2LZ</t>
        </is>
      </c>
      <c r="I456" t="inlineStr">
        <is>
          <t>10</t>
        </is>
      </c>
      <c r="J456" t="inlineStr">
        <is>
          <t>True</t>
        </is>
      </c>
      <c r="K456" t="inlineStr">
        <is>
          <t>Workbook write-mode row projected from legacy LZ component semantics for future Z-family model prep.</t>
        </is>
      </c>
    </row>
    <row r="457">
      <c r="A457" t="inlineStr">
        <is>
          <t>z06</t>
        </is>
      </c>
      <c r="B457" t="inlineStr">
        <is>
          <t>2LZ_AH2_HU7_N26_TU7</t>
        </is>
      </c>
      <c r="C457" t="inlineStr">
        <is>
          <t>N26</t>
        </is>
      </c>
      <c r="D457" t="inlineStr">
        <is>
          <t>suede</t>
        </is>
      </c>
      <c r="E457" t="inlineStr">
        <is>
          <t>Sueded Microfiber</t>
        </is>
      </c>
      <c r="F457" t="inlineStr">
        <is>
          <t>suede</t>
        </is>
      </c>
      <c r="G457" t="inlineStr">
        <is>
          <t>N26</t>
        </is>
      </c>
      <c r="H457" t="inlineStr">
        <is>
          <t>2LZ</t>
        </is>
      </c>
      <c r="I457" t="inlineStr">
        <is>
          <t>20</t>
        </is>
      </c>
      <c r="J457" t="inlineStr">
        <is>
          <t>True</t>
        </is>
      </c>
      <c r="K457" t="inlineStr">
        <is>
          <t>Workbook write-mode row projected from legacy LZ component semantics for future Z-family model prep.</t>
        </is>
      </c>
    </row>
    <row r="458">
      <c r="A458" t="inlineStr">
        <is>
          <t>z06</t>
        </is>
      </c>
      <c r="B458" t="inlineStr">
        <is>
          <t>2LZ_AH2_HU7_N26_TU7</t>
        </is>
      </c>
      <c r="C458" t="inlineStr">
        <is>
          <t>TU7</t>
        </is>
      </c>
      <c r="D458" t="inlineStr">
        <is>
          <t>two_tone</t>
        </is>
      </c>
      <c r="E458" t="inlineStr">
        <is>
          <t>Two-Tone</t>
        </is>
      </c>
      <c r="F458" t="inlineStr">
        <is>
          <t>two_tone</t>
        </is>
      </c>
      <c r="G458" t="inlineStr">
        <is>
          <t>TU7</t>
        </is>
      </c>
      <c r="H458" t="inlineStr">
        <is>
          <t>2LZ</t>
        </is>
      </c>
      <c r="I458" t="inlineStr">
        <is>
          <t>30</t>
        </is>
      </c>
      <c r="J458" t="inlineStr">
        <is>
          <t>True</t>
        </is>
      </c>
      <c r="K458" t="inlineStr">
        <is>
          <t>Workbook write-mode row projected from legacy LZ component semantics for future Z-family model prep.</t>
        </is>
      </c>
    </row>
    <row r="459">
      <c r="A459" t="inlineStr">
        <is>
          <t>z06</t>
        </is>
      </c>
      <c r="B459" t="inlineStr">
        <is>
          <t>2LZ_AE4_HU7_N26</t>
        </is>
      </c>
      <c r="C459" t="inlineStr">
        <is>
          <t>AE4</t>
        </is>
      </c>
      <c r="D459" t="inlineStr">
        <is>
          <t>seat</t>
        </is>
      </c>
      <c r="E459" t="inlineStr">
        <is>
          <t>AE4 Seat Upgrade</t>
        </is>
      </c>
      <c r="F459" t="inlineStr">
        <is>
          <t>seat</t>
        </is>
      </c>
      <c r="G459" t="inlineStr">
        <is>
          <t>AE4</t>
        </is>
      </c>
      <c r="H459" t="inlineStr">
        <is>
          <t>2LZ</t>
        </is>
      </c>
      <c r="I459" t="inlineStr">
        <is>
          <t>10</t>
        </is>
      </c>
      <c r="J459" t="inlineStr">
        <is>
          <t>True</t>
        </is>
      </c>
      <c r="K459" t="inlineStr">
        <is>
          <t>Workbook write-mode row projected from legacy LZ component semantics for future Z-family model prep.</t>
        </is>
      </c>
    </row>
    <row r="460">
      <c r="A460" t="inlineStr">
        <is>
          <t>z06</t>
        </is>
      </c>
      <c r="B460" t="inlineStr">
        <is>
          <t>2LZ_AE4_HU7_N26</t>
        </is>
      </c>
      <c r="C460" t="inlineStr">
        <is>
          <t>N26</t>
        </is>
      </c>
      <c r="D460" t="inlineStr">
        <is>
          <t>suede</t>
        </is>
      </c>
      <c r="E460" t="inlineStr">
        <is>
          <t>Sueded Microfiber</t>
        </is>
      </c>
      <c r="F460" t="inlineStr">
        <is>
          <t>suede</t>
        </is>
      </c>
      <c r="G460" t="inlineStr">
        <is>
          <t>N26</t>
        </is>
      </c>
      <c r="H460" t="inlineStr">
        <is>
          <t>2LZ</t>
        </is>
      </c>
      <c r="I460" t="inlineStr">
        <is>
          <t>20</t>
        </is>
      </c>
      <c r="J460" t="inlineStr">
        <is>
          <t>True</t>
        </is>
      </c>
      <c r="K460" t="inlineStr">
        <is>
          <t>Workbook write-mode row projected from legacy LZ component semantics for future Z-family model prep.</t>
        </is>
      </c>
    </row>
    <row r="461">
      <c r="A461" t="inlineStr">
        <is>
          <t>z06</t>
        </is>
      </c>
      <c r="B461" t="inlineStr">
        <is>
          <t>2LZ_AH2_HTQ_N26</t>
        </is>
      </c>
      <c r="C461" t="inlineStr">
        <is>
          <t>AH2</t>
        </is>
      </c>
      <c r="D461" t="inlineStr">
        <is>
          <t>seat</t>
        </is>
      </c>
      <c r="E461" t="inlineStr">
        <is>
          <t>AH2 Seat Upgrade</t>
        </is>
      </c>
      <c r="F461" t="inlineStr">
        <is>
          <t>seat</t>
        </is>
      </c>
      <c r="G461" t="inlineStr">
        <is>
          <t>AH2</t>
        </is>
      </c>
      <c r="H461" t="inlineStr">
        <is>
          <t>2LZ</t>
        </is>
      </c>
      <c r="I461" t="inlineStr">
        <is>
          <t>10</t>
        </is>
      </c>
      <c r="J461" t="inlineStr">
        <is>
          <t>True</t>
        </is>
      </c>
      <c r="K461" t="inlineStr">
        <is>
          <t>Workbook write-mode row projected from legacy LZ component semantics for future Z-family model prep.</t>
        </is>
      </c>
    </row>
    <row r="462">
      <c r="A462" t="inlineStr">
        <is>
          <t>z06</t>
        </is>
      </c>
      <c r="B462" t="inlineStr">
        <is>
          <t>2LZ_AH2_HTQ_N26</t>
        </is>
      </c>
      <c r="C462" t="inlineStr">
        <is>
          <t>N26</t>
        </is>
      </c>
      <c r="D462" t="inlineStr">
        <is>
          <t>suede</t>
        </is>
      </c>
      <c r="E462" t="inlineStr">
        <is>
          <t>Sueded Microfiber</t>
        </is>
      </c>
      <c r="F462" t="inlineStr">
        <is>
          <t>suede</t>
        </is>
      </c>
      <c r="G462" t="inlineStr">
        <is>
          <t>N26</t>
        </is>
      </c>
      <c r="H462" t="inlineStr">
        <is>
          <t>2LZ</t>
        </is>
      </c>
      <c r="I462" t="inlineStr">
        <is>
          <t>20</t>
        </is>
      </c>
      <c r="J462" t="inlineStr">
        <is>
          <t>True</t>
        </is>
      </c>
      <c r="K462" t="inlineStr">
        <is>
          <t>Workbook write-mode row projected from legacy LZ component semantics for future Z-family model prep.</t>
        </is>
      </c>
    </row>
    <row r="463">
      <c r="A463" t="inlineStr">
        <is>
          <t>z06</t>
        </is>
      </c>
      <c r="B463" t="inlineStr">
        <is>
          <t>2LZ_AH2_HTQ_N26_TU7</t>
        </is>
      </c>
      <c r="C463" t="inlineStr">
        <is>
          <t>AH2</t>
        </is>
      </c>
      <c r="D463" t="inlineStr">
        <is>
          <t>seat</t>
        </is>
      </c>
      <c r="E463" t="inlineStr">
        <is>
          <t>AH2 Seat Upgrade</t>
        </is>
      </c>
      <c r="F463" t="inlineStr">
        <is>
          <t>seat</t>
        </is>
      </c>
      <c r="G463" t="inlineStr">
        <is>
          <t>AH2</t>
        </is>
      </c>
      <c r="H463" t="inlineStr">
        <is>
          <t>2LZ</t>
        </is>
      </c>
      <c r="I463" t="inlineStr">
        <is>
          <t>10</t>
        </is>
      </c>
      <c r="J463" t="inlineStr">
        <is>
          <t>True</t>
        </is>
      </c>
      <c r="K463" t="inlineStr">
        <is>
          <t>Workbook write-mode row projected from legacy LZ component semantics for future Z-family model prep.</t>
        </is>
      </c>
    </row>
    <row r="464">
      <c r="A464" t="inlineStr">
        <is>
          <t>z06</t>
        </is>
      </c>
      <c r="B464" t="inlineStr">
        <is>
          <t>2LZ_AH2_HTQ_N26_TU7</t>
        </is>
      </c>
      <c r="C464" t="inlineStr">
        <is>
          <t>N26</t>
        </is>
      </c>
      <c r="D464" t="inlineStr">
        <is>
          <t>suede</t>
        </is>
      </c>
      <c r="E464" t="inlineStr">
        <is>
          <t>Sueded Microfiber</t>
        </is>
      </c>
      <c r="F464" t="inlineStr">
        <is>
          <t>suede</t>
        </is>
      </c>
      <c r="G464" t="inlineStr">
        <is>
          <t>N26</t>
        </is>
      </c>
      <c r="H464" t="inlineStr">
        <is>
          <t>2LZ</t>
        </is>
      </c>
      <c r="I464" t="inlineStr">
        <is>
          <t>20</t>
        </is>
      </c>
      <c r="J464" t="inlineStr">
        <is>
          <t>True</t>
        </is>
      </c>
      <c r="K464" t="inlineStr">
        <is>
          <t>Workbook write-mode row projected from legacy LZ component semantics for future Z-family model prep.</t>
        </is>
      </c>
    </row>
    <row r="465">
      <c r="A465" t="inlineStr">
        <is>
          <t>z06</t>
        </is>
      </c>
      <c r="B465" t="inlineStr">
        <is>
          <t>2LZ_AH2_HTQ_N26_TU7</t>
        </is>
      </c>
      <c r="C465" t="inlineStr">
        <is>
          <t>TU7</t>
        </is>
      </c>
      <c r="D465" t="inlineStr">
        <is>
          <t>two_tone</t>
        </is>
      </c>
      <c r="E465" t="inlineStr">
        <is>
          <t>Two-Tone</t>
        </is>
      </c>
      <c r="F465" t="inlineStr">
        <is>
          <t>two_tone</t>
        </is>
      </c>
      <c r="G465" t="inlineStr">
        <is>
          <t>TU7</t>
        </is>
      </c>
      <c r="H465" t="inlineStr">
        <is>
          <t>2LZ</t>
        </is>
      </c>
      <c r="I465" t="inlineStr">
        <is>
          <t>30</t>
        </is>
      </c>
      <c r="J465" t="inlineStr">
        <is>
          <t>True</t>
        </is>
      </c>
      <c r="K465" t="inlineStr">
        <is>
          <t>Workbook write-mode row projected from legacy LZ component semantics for future Z-family model prep.</t>
        </is>
      </c>
    </row>
    <row r="466">
      <c r="A466" t="inlineStr">
        <is>
          <t>z06</t>
        </is>
      </c>
      <c r="B466" t="inlineStr">
        <is>
          <t>2LZ_AE4_HTQ_N26</t>
        </is>
      </c>
      <c r="C466" t="inlineStr">
        <is>
          <t>AE4</t>
        </is>
      </c>
      <c r="D466" t="inlineStr">
        <is>
          <t>seat</t>
        </is>
      </c>
      <c r="E466" t="inlineStr">
        <is>
          <t>AE4 Seat Upgrade</t>
        </is>
      </c>
      <c r="F466" t="inlineStr">
        <is>
          <t>seat</t>
        </is>
      </c>
      <c r="G466" t="inlineStr">
        <is>
          <t>AE4</t>
        </is>
      </c>
      <c r="H466" t="inlineStr">
        <is>
          <t>2LZ</t>
        </is>
      </c>
      <c r="I466" t="inlineStr">
        <is>
          <t>10</t>
        </is>
      </c>
      <c r="J466" t="inlineStr">
        <is>
          <t>True</t>
        </is>
      </c>
      <c r="K466" t="inlineStr">
        <is>
          <t>Workbook write-mode row projected from legacy LZ component semantics for future Z-family model prep.</t>
        </is>
      </c>
    </row>
    <row r="467">
      <c r="A467" t="inlineStr">
        <is>
          <t>z06</t>
        </is>
      </c>
      <c r="B467" t="inlineStr">
        <is>
          <t>2LZ_AE4_HTQ_N26</t>
        </is>
      </c>
      <c r="C467" t="inlineStr">
        <is>
          <t>N26</t>
        </is>
      </c>
      <c r="D467" t="inlineStr">
        <is>
          <t>suede</t>
        </is>
      </c>
      <c r="E467" t="inlineStr">
        <is>
          <t>Sueded Microfiber</t>
        </is>
      </c>
      <c r="F467" t="inlineStr">
        <is>
          <t>suede</t>
        </is>
      </c>
      <c r="G467" t="inlineStr">
        <is>
          <t>N26</t>
        </is>
      </c>
      <c r="H467" t="inlineStr">
        <is>
          <t>2LZ</t>
        </is>
      </c>
      <c r="I467" t="inlineStr">
        <is>
          <t>20</t>
        </is>
      </c>
      <c r="J467" t="inlineStr">
        <is>
          <t>True</t>
        </is>
      </c>
      <c r="K467" t="inlineStr">
        <is>
          <t>Workbook write-mode row projected from legacy LZ component semantics for future Z-family model prep.</t>
        </is>
      </c>
    </row>
    <row r="468">
      <c r="A468" t="inlineStr">
        <is>
          <t>z06</t>
        </is>
      </c>
      <c r="B468" t="inlineStr">
        <is>
          <t>3LZ_AH2_HTE_38S</t>
        </is>
      </c>
      <c r="C468" t="inlineStr">
        <is>
          <t>38S</t>
        </is>
      </c>
      <c r="D468" t="inlineStr">
        <is>
          <t>stitching</t>
        </is>
      </c>
      <c r="E468" t="inlineStr">
        <is>
          <t>Red Stitching</t>
        </is>
      </c>
      <c r="F468" t="inlineStr">
        <is>
          <t>stitching</t>
        </is>
      </c>
      <c r="G468" t="inlineStr">
        <is>
          <t>38S</t>
        </is>
      </c>
      <c r="H468" t="inlineStr">
        <is>
          <t>3LZ</t>
        </is>
      </c>
      <c r="I468" t="inlineStr">
        <is>
          <t>10</t>
        </is>
      </c>
      <c r="J468" t="inlineStr">
        <is>
          <t>True</t>
        </is>
      </c>
      <c r="K468" t="inlineStr">
        <is>
          <t>Workbook write-mode row projected from legacy LZ component semantics for future Z-family model prep.</t>
        </is>
      </c>
    </row>
    <row r="469">
      <c r="A469" t="inlineStr">
        <is>
          <t>z06</t>
        </is>
      </c>
      <c r="B469" t="inlineStr">
        <is>
          <t>3LZ_AH2_HTE_36S</t>
        </is>
      </c>
      <c r="C469" t="inlineStr">
        <is>
          <t>36S</t>
        </is>
      </c>
      <c r="D469" t="inlineStr">
        <is>
          <t>stitching</t>
        </is>
      </c>
      <c r="E469" t="inlineStr">
        <is>
          <t>Yellow Stitching</t>
        </is>
      </c>
      <c r="F469" t="inlineStr">
        <is>
          <t>stitching</t>
        </is>
      </c>
      <c r="G469" t="inlineStr">
        <is>
          <t>36S</t>
        </is>
      </c>
      <c r="H469" t="inlineStr">
        <is>
          <t>3LZ</t>
        </is>
      </c>
      <c r="I469" t="inlineStr">
        <is>
          <t>10</t>
        </is>
      </c>
      <c r="J469" t="inlineStr">
        <is>
          <t>True</t>
        </is>
      </c>
      <c r="K469" t="inlineStr">
        <is>
          <t>Workbook write-mode row projected from legacy LZ component semantics for future Z-family model prep.</t>
        </is>
      </c>
    </row>
    <row r="470">
      <c r="A470" t="inlineStr">
        <is>
          <t>z06</t>
        </is>
      </c>
      <c r="B470" t="inlineStr">
        <is>
          <t>3LZ_AH2_HTE_37S</t>
        </is>
      </c>
      <c r="C470" t="inlineStr">
        <is>
          <t>37S</t>
        </is>
      </c>
      <c r="D470" t="inlineStr">
        <is>
          <t>stitching</t>
        </is>
      </c>
      <c r="E470" t="inlineStr">
        <is>
          <t>Blue Stitching</t>
        </is>
      </c>
      <c r="F470" t="inlineStr">
        <is>
          <t>stitching</t>
        </is>
      </c>
      <c r="G470" t="inlineStr">
        <is>
          <t>37S</t>
        </is>
      </c>
      <c r="H470" t="inlineStr">
        <is>
          <t>3LZ</t>
        </is>
      </c>
      <c r="I470" t="inlineStr">
        <is>
          <t>10</t>
        </is>
      </c>
      <c r="J470" t="inlineStr">
        <is>
          <t>True</t>
        </is>
      </c>
      <c r="K470" t="inlineStr">
        <is>
          <t>Workbook write-mode row projected from legacy LZ component semantics for future Z-family model prep.</t>
        </is>
      </c>
    </row>
    <row r="471">
      <c r="A471" t="inlineStr">
        <is>
          <t>z06</t>
        </is>
      </c>
      <c r="B471" t="inlineStr">
        <is>
          <t>3LZ_AE4_HTE</t>
        </is>
      </c>
      <c r="C471" t="inlineStr">
        <is>
          <t>AE4</t>
        </is>
      </c>
      <c r="D471" t="inlineStr">
        <is>
          <t>seat</t>
        </is>
      </c>
      <c r="E471" t="inlineStr">
        <is>
          <t>AE4 Seat Upgrade</t>
        </is>
      </c>
      <c r="F471" t="inlineStr">
        <is>
          <t>seat</t>
        </is>
      </c>
      <c r="G471" t="inlineStr">
        <is>
          <t>AE4</t>
        </is>
      </c>
      <c r="H471" t="inlineStr">
        <is>
          <t>3LZ</t>
        </is>
      </c>
      <c r="I471" t="inlineStr">
        <is>
          <t>10</t>
        </is>
      </c>
      <c r="J471" t="inlineStr">
        <is>
          <t>True</t>
        </is>
      </c>
      <c r="K471" t="inlineStr">
        <is>
          <t>Workbook write-mode row projected from legacy LZ component semantics for future Z-family model prep.</t>
        </is>
      </c>
    </row>
    <row r="472">
      <c r="A472" t="inlineStr">
        <is>
          <t>z06</t>
        </is>
      </c>
      <c r="B472" t="inlineStr">
        <is>
          <t>3LZ_AE4_HTE_38S</t>
        </is>
      </c>
      <c r="C472" t="inlineStr">
        <is>
          <t>AE4</t>
        </is>
      </c>
      <c r="D472" t="inlineStr">
        <is>
          <t>seat</t>
        </is>
      </c>
      <c r="E472" t="inlineStr">
        <is>
          <t>AE4 Seat Upgrade</t>
        </is>
      </c>
      <c r="F472" t="inlineStr">
        <is>
          <t>seat</t>
        </is>
      </c>
      <c r="G472" t="inlineStr">
        <is>
          <t>AE4</t>
        </is>
      </c>
      <c r="H472" t="inlineStr">
        <is>
          <t>3LZ</t>
        </is>
      </c>
      <c r="I472" t="inlineStr">
        <is>
          <t>10</t>
        </is>
      </c>
      <c r="J472" t="inlineStr">
        <is>
          <t>True</t>
        </is>
      </c>
      <c r="K472" t="inlineStr">
        <is>
          <t>Workbook write-mode row projected from legacy LZ component semantics for future Z-family model prep.</t>
        </is>
      </c>
    </row>
    <row r="473">
      <c r="A473" t="inlineStr">
        <is>
          <t>z06</t>
        </is>
      </c>
      <c r="B473" t="inlineStr">
        <is>
          <t>3LZ_AE4_HTE_38S</t>
        </is>
      </c>
      <c r="C473" t="inlineStr">
        <is>
          <t>38S</t>
        </is>
      </c>
      <c r="D473" t="inlineStr">
        <is>
          <t>stitching</t>
        </is>
      </c>
      <c r="E473" t="inlineStr">
        <is>
          <t>Red Stitching</t>
        </is>
      </c>
      <c r="F473" t="inlineStr">
        <is>
          <t>stitching</t>
        </is>
      </c>
      <c r="G473" t="inlineStr">
        <is>
          <t>38S</t>
        </is>
      </c>
      <c r="H473" t="inlineStr">
        <is>
          <t>3LZ</t>
        </is>
      </c>
      <c r="I473" t="inlineStr">
        <is>
          <t>20</t>
        </is>
      </c>
      <c r="J473" t="inlineStr">
        <is>
          <t>True</t>
        </is>
      </c>
      <c r="K473" t="inlineStr">
        <is>
          <t>Workbook write-mode row projected from legacy LZ component semantics for future Z-family model prep.</t>
        </is>
      </c>
    </row>
    <row r="474">
      <c r="A474" t="inlineStr">
        <is>
          <t>z06</t>
        </is>
      </c>
      <c r="B474" t="inlineStr">
        <is>
          <t>3LZ_AE4_HTE_36S</t>
        </is>
      </c>
      <c r="C474" t="inlineStr">
        <is>
          <t>AE4</t>
        </is>
      </c>
      <c r="D474" t="inlineStr">
        <is>
          <t>seat</t>
        </is>
      </c>
      <c r="E474" t="inlineStr">
        <is>
          <t>AE4 Seat Upgrade</t>
        </is>
      </c>
      <c r="F474" t="inlineStr">
        <is>
          <t>seat</t>
        </is>
      </c>
      <c r="G474" t="inlineStr">
        <is>
          <t>AE4</t>
        </is>
      </c>
      <c r="H474" t="inlineStr">
        <is>
          <t>3LZ</t>
        </is>
      </c>
      <c r="I474" t="inlineStr">
        <is>
          <t>10</t>
        </is>
      </c>
      <c r="J474" t="inlineStr">
        <is>
          <t>True</t>
        </is>
      </c>
      <c r="K474" t="inlineStr">
        <is>
          <t>Workbook write-mode row projected from legacy LZ component semantics for future Z-family model prep.</t>
        </is>
      </c>
    </row>
    <row r="475">
      <c r="A475" t="inlineStr">
        <is>
          <t>z06</t>
        </is>
      </c>
      <c r="B475" t="inlineStr">
        <is>
          <t>3LZ_AE4_HTE_36S</t>
        </is>
      </c>
      <c r="C475" t="inlineStr">
        <is>
          <t>36S</t>
        </is>
      </c>
      <c r="D475" t="inlineStr">
        <is>
          <t>stitching</t>
        </is>
      </c>
      <c r="E475" t="inlineStr">
        <is>
          <t>Yellow Stitching</t>
        </is>
      </c>
      <c r="F475" t="inlineStr">
        <is>
          <t>stitching</t>
        </is>
      </c>
      <c r="G475" t="inlineStr">
        <is>
          <t>36S</t>
        </is>
      </c>
      <c r="H475" t="inlineStr">
        <is>
          <t>3LZ</t>
        </is>
      </c>
      <c r="I475" t="inlineStr">
        <is>
          <t>20</t>
        </is>
      </c>
      <c r="J475" t="inlineStr">
        <is>
          <t>True</t>
        </is>
      </c>
      <c r="K475" t="inlineStr">
        <is>
          <t>Workbook write-mode row projected from legacy LZ component semantics for future Z-family model prep.</t>
        </is>
      </c>
    </row>
    <row r="476">
      <c r="A476" t="inlineStr">
        <is>
          <t>z06</t>
        </is>
      </c>
      <c r="B476" t="inlineStr">
        <is>
          <t>3LZ_AE4_HTE_37S</t>
        </is>
      </c>
      <c r="C476" t="inlineStr">
        <is>
          <t>AE4</t>
        </is>
      </c>
      <c r="D476" t="inlineStr">
        <is>
          <t>seat</t>
        </is>
      </c>
      <c r="E476" t="inlineStr">
        <is>
          <t>AE4 Seat Upgrade</t>
        </is>
      </c>
      <c r="F476" t="inlineStr">
        <is>
          <t>seat</t>
        </is>
      </c>
      <c r="G476" t="inlineStr">
        <is>
          <t>AE4</t>
        </is>
      </c>
      <c r="H476" t="inlineStr">
        <is>
          <t>3LZ</t>
        </is>
      </c>
      <c r="I476" t="inlineStr">
        <is>
          <t>10</t>
        </is>
      </c>
      <c r="J476" t="inlineStr">
        <is>
          <t>True</t>
        </is>
      </c>
      <c r="K476" t="inlineStr">
        <is>
          <t>Workbook write-mode row projected from legacy LZ component semantics for future Z-family model prep.</t>
        </is>
      </c>
    </row>
    <row r="477">
      <c r="A477" t="inlineStr">
        <is>
          <t>z06</t>
        </is>
      </c>
      <c r="B477" t="inlineStr">
        <is>
          <t>3LZ_AE4_HTE_37S</t>
        </is>
      </c>
      <c r="C477" t="inlineStr">
        <is>
          <t>37S</t>
        </is>
      </c>
      <c r="D477" t="inlineStr">
        <is>
          <t>stitching</t>
        </is>
      </c>
      <c r="E477" t="inlineStr">
        <is>
          <t>Blue Stitching</t>
        </is>
      </c>
      <c r="F477" t="inlineStr">
        <is>
          <t>stitching</t>
        </is>
      </c>
      <c r="G477" t="inlineStr">
        <is>
          <t>37S</t>
        </is>
      </c>
      <c r="H477" t="inlineStr">
        <is>
          <t>3LZ</t>
        </is>
      </c>
      <c r="I477" t="inlineStr">
        <is>
          <t>20</t>
        </is>
      </c>
      <c r="J477" t="inlineStr">
        <is>
          <t>True</t>
        </is>
      </c>
      <c r="K477" t="inlineStr">
        <is>
          <t>Workbook write-mode row projected from legacy LZ component semantics for future Z-family model prep.</t>
        </is>
      </c>
    </row>
    <row r="478">
      <c r="A478" t="inlineStr">
        <is>
          <t>z06</t>
        </is>
      </c>
      <c r="B478" t="inlineStr">
        <is>
          <t>3LZ_AH2_HU1_TU7</t>
        </is>
      </c>
      <c r="C478" t="inlineStr">
        <is>
          <t>TU7</t>
        </is>
      </c>
      <c r="D478" t="inlineStr">
        <is>
          <t>two_tone</t>
        </is>
      </c>
      <c r="E478" t="inlineStr">
        <is>
          <t>Two-Tone</t>
        </is>
      </c>
      <c r="F478" t="inlineStr">
        <is>
          <t>two_tone</t>
        </is>
      </c>
      <c r="G478" t="inlineStr">
        <is>
          <t>TU7</t>
        </is>
      </c>
      <c r="H478" t="inlineStr">
        <is>
          <t>3LZ</t>
        </is>
      </c>
      <c r="I478" t="inlineStr">
        <is>
          <t>10</t>
        </is>
      </c>
      <c r="J478" t="inlineStr">
        <is>
          <t>True</t>
        </is>
      </c>
      <c r="K478" t="inlineStr">
        <is>
          <t>Workbook write-mode row projected from legacy LZ component semantics for future Z-family model prep.</t>
        </is>
      </c>
    </row>
    <row r="479">
      <c r="A479" t="inlineStr">
        <is>
          <t>z06</t>
        </is>
      </c>
      <c r="B479" t="inlineStr">
        <is>
          <t>3LZ_AE4_HU1</t>
        </is>
      </c>
      <c r="C479" t="inlineStr">
        <is>
          <t>AE4</t>
        </is>
      </c>
      <c r="D479" t="inlineStr">
        <is>
          <t>seat</t>
        </is>
      </c>
      <c r="E479" t="inlineStr">
        <is>
          <t>AE4 Seat Upgrade</t>
        </is>
      </c>
      <c r="F479" t="inlineStr">
        <is>
          <t>seat</t>
        </is>
      </c>
      <c r="G479" t="inlineStr">
        <is>
          <t>AE4</t>
        </is>
      </c>
      <c r="H479" t="inlineStr">
        <is>
          <t>3LZ</t>
        </is>
      </c>
      <c r="I479" t="inlineStr">
        <is>
          <t>10</t>
        </is>
      </c>
      <c r="J479" t="inlineStr">
        <is>
          <t>True</t>
        </is>
      </c>
      <c r="K479" t="inlineStr">
        <is>
          <t>Workbook write-mode row projected from legacy LZ component semantics for future Z-family model prep.</t>
        </is>
      </c>
    </row>
    <row r="480">
      <c r="A480" t="inlineStr">
        <is>
          <t>z06</t>
        </is>
      </c>
      <c r="B480" t="inlineStr">
        <is>
          <t>3LZ_AH2_HU2_TU7</t>
        </is>
      </c>
      <c r="C480" t="inlineStr">
        <is>
          <t>TU7</t>
        </is>
      </c>
      <c r="D480" t="inlineStr">
        <is>
          <t>two_tone</t>
        </is>
      </c>
      <c r="E480" t="inlineStr">
        <is>
          <t>Two-Tone</t>
        </is>
      </c>
      <c r="F480" t="inlineStr">
        <is>
          <t>two_tone</t>
        </is>
      </c>
      <c r="G480" t="inlineStr">
        <is>
          <t>TU7</t>
        </is>
      </c>
      <c r="H480" t="inlineStr">
        <is>
          <t>3LZ</t>
        </is>
      </c>
      <c r="I480" t="inlineStr">
        <is>
          <t>10</t>
        </is>
      </c>
      <c r="J480" t="inlineStr">
        <is>
          <t>True</t>
        </is>
      </c>
      <c r="K480" t="inlineStr">
        <is>
          <t>Workbook write-mode row projected from legacy LZ component semantics for future Z-family model prep.</t>
        </is>
      </c>
    </row>
    <row r="481">
      <c r="A481" t="inlineStr">
        <is>
          <t>z06</t>
        </is>
      </c>
      <c r="B481" t="inlineStr">
        <is>
          <t>3LZ_AE4_HU2</t>
        </is>
      </c>
      <c r="C481" t="inlineStr">
        <is>
          <t>AE4</t>
        </is>
      </c>
      <c r="D481" t="inlineStr">
        <is>
          <t>seat</t>
        </is>
      </c>
      <c r="E481" t="inlineStr">
        <is>
          <t>AE4 Seat Upgrade</t>
        </is>
      </c>
      <c r="F481" t="inlineStr">
        <is>
          <t>seat</t>
        </is>
      </c>
      <c r="G481" t="inlineStr">
        <is>
          <t>AE4</t>
        </is>
      </c>
      <c r="H481" t="inlineStr">
        <is>
          <t>3LZ</t>
        </is>
      </c>
      <c r="I481" t="inlineStr">
        <is>
          <t>10</t>
        </is>
      </c>
      <c r="J481" t="inlineStr">
        <is>
          <t>True</t>
        </is>
      </c>
      <c r="K481" t="inlineStr">
        <is>
          <t>Workbook write-mode row projected from legacy LZ component semantics for future Z-family model prep.</t>
        </is>
      </c>
    </row>
    <row r="482">
      <c r="A482" t="inlineStr">
        <is>
          <t>z06</t>
        </is>
      </c>
      <c r="B482" t="inlineStr">
        <is>
          <t>3LZ_AE4_HNK</t>
        </is>
      </c>
      <c r="C482" t="inlineStr">
        <is>
          <t>AE4</t>
        </is>
      </c>
      <c r="D482" t="inlineStr">
        <is>
          <t>seat</t>
        </is>
      </c>
      <c r="E482" t="inlineStr">
        <is>
          <t>AE4 Seat Upgrade</t>
        </is>
      </c>
      <c r="F482" t="inlineStr">
        <is>
          <t>seat</t>
        </is>
      </c>
      <c r="G482" t="inlineStr">
        <is>
          <t>AE4</t>
        </is>
      </c>
      <c r="H482" t="inlineStr">
        <is>
          <t>3LZ</t>
        </is>
      </c>
      <c r="I482" t="inlineStr">
        <is>
          <t>10</t>
        </is>
      </c>
      <c r="J482" t="inlineStr">
        <is>
          <t>True</t>
        </is>
      </c>
      <c r="K482" t="inlineStr">
        <is>
          <t>Workbook write-mode row projected from legacy LZ component semantics for future Z-family model prep.</t>
        </is>
      </c>
    </row>
    <row r="483">
      <c r="A483" t="inlineStr">
        <is>
          <t>z06</t>
        </is>
      </c>
      <c r="B483" t="inlineStr">
        <is>
          <t>3LZ_AH2_HUE_TU7</t>
        </is>
      </c>
      <c r="C483" t="inlineStr">
        <is>
          <t>TU7</t>
        </is>
      </c>
      <c r="D483" t="inlineStr">
        <is>
          <t>two_tone</t>
        </is>
      </c>
      <c r="E483" t="inlineStr">
        <is>
          <t>Two-Tone</t>
        </is>
      </c>
      <c r="F483" t="inlineStr">
        <is>
          <t>two_tone</t>
        </is>
      </c>
      <c r="G483" t="inlineStr">
        <is>
          <t>TU7</t>
        </is>
      </c>
      <c r="H483" t="inlineStr">
        <is>
          <t>3LZ</t>
        </is>
      </c>
      <c r="I483" t="inlineStr">
        <is>
          <t>10</t>
        </is>
      </c>
      <c r="J483" t="inlineStr">
        <is>
          <t>True</t>
        </is>
      </c>
      <c r="K483" t="inlineStr">
        <is>
          <t>Workbook write-mode row projected from legacy LZ component semantics for future Z-family model prep.</t>
        </is>
      </c>
    </row>
    <row r="484">
      <c r="A484" t="inlineStr">
        <is>
          <t>z06</t>
        </is>
      </c>
      <c r="B484" t="inlineStr">
        <is>
          <t>3LZ_AE4_HUE</t>
        </is>
      </c>
      <c r="C484" t="inlineStr">
        <is>
          <t>AE4</t>
        </is>
      </c>
      <c r="D484" t="inlineStr">
        <is>
          <t>seat</t>
        </is>
      </c>
      <c r="E484" t="inlineStr">
        <is>
          <t>AE4 Seat Upgrade</t>
        </is>
      </c>
      <c r="F484" t="inlineStr">
        <is>
          <t>seat</t>
        </is>
      </c>
      <c r="G484" t="inlineStr">
        <is>
          <t>AE4</t>
        </is>
      </c>
      <c r="H484" t="inlineStr">
        <is>
          <t>3LZ</t>
        </is>
      </c>
      <c r="I484" t="inlineStr">
        <is>
          <t>10</t>
        </is>
      </c>
      <c r="J484" t="inlineStr">
        <is>
          <t>True</t>
        </is>
      </c>
      <c r="K484" t="inlineStr">
        <is>
          <t>Workbook write-mode row projected from legacy LZ component semantics for future Z-family model prep.</t>
        </is>
      </c>
    </row>
    <row r="485">
      <c r="A485" t="inlineStr">
        <is>
          <t>z06</t>
        </is>
      </c>
      <c r="B485" t="inlineStr">
        <is>
          <t>3LZ_AE4_HZN</t>
        </is>
      </c>
      <c r="C485" t="inlineStr">
        <is>
          <t>AE4</t>
        </is>
      </c>
      <c r="D485" t="inlineStr">
        <is>
          <t>seat</t>
        </is>
      </c>
      <c r="E485" t="inlineStr">
        <is>
          <t>AE4 Seat Upgrade</t>
        </is>
      </c>
      <c r="F485" t="inlineStr">
        <is>
          <t>seat</t>
        </is>
      </c>
      <c r="G485" t="inlineStr">
        <is>
          <t>AE4</t>
        </is>
      </c>
      <c r="H485" t="inlineStr">
        <is>
          <t>3LZ</t>
        </is>
      </c>
      <c r="I485" t="inlineStr">
        <is>
          <t>10</t>
        </is>
      </c>
      <c r="J485" t="inlineStr">
        <is>
          <t>True</t>
        </is>
      </c>
      <c r="K485" t="inlineStr">
        <is>
          <t>Workbook write-mode row projected from legacy LZ component semantics for future Z-family model prep.</t>
        </is>
      </c>
    </row>
    <row r="486">
      <c r="A486" t="inlineStr">
        <is>
          <t>z06</t>
        </is>
      </c>
      <c r="B486" t="inlineStr">
        <is>
          <t>3LZ_AE4_H8T</t>
        </is>
      </c>
      <c r="C486" t="inlineStr">
        <is>
          <t>AE4</t>
        </is>
      </c>
      <c r="D486" t="inlineStr">
        <is>
          <t>seat</t>
        </is>
      </c>
      <c r="E486" t="inlineStr">
        <is>
          <t>AE4 Seat Upgrade</t>
        </is>
      </c>
      <c r="F486" t="inlineStr">
        <is>
          <t>seat</t>
        </is>
      </c>
      <c r="G486" t="inlineStr">
        <is>
          <t>AE4</t>
        </is>
      </c>
      <c r="H486" t="inlineStr">
        <is>
          <t>3LZ</t>
        </is>
      </c>
      <c r="I486" t="inlineStr">
        <is>
          <t>10</t>
        </is>
      </c>
      <c r="J486" t="inlineStr">
        <is>
          <t>True</t>
        </is>
      </c>
      <c r="K486" t="inlineStr">
        <is>
          <t>Workbook write-mode row projected from legacy LZ component semantics for future Z-family model prep.</t>
        </is>
      </c>
    </row>
    <row r="487">
      <c r="A487" t="inlineStr">
        <is>
          <t>z06</t>
        </is>
      </c>
      <c r="B487" t="inlineStr">
        <is>
          <t>3LZ_AE4_HUW</t>
        </is>
      </c>
      <c r="C487" t="inlineStr">
        <is>
          <t>AE4</t>
        </is>
      </c>
      <c r="D487" t="inlineStr">
        <is>
          <t>seat</t>
        </is>
      </c>
      <c r="E487" t="inlineStr">
        <is>
          <t>AE4 Seat Upgrade</t>
        </is>
      </c>
      <c r="F487" t="inlineStr">
        <is>
          <t>seat</t>
        </is>
      </c>
      <c r="G487" t="inlineStr">
        <is>
          <t>AE4</t>
        </is>
      </c>
      <c r="H487" t="inlineStr">
        <is>
          <t>3LZ</t>
        </is>
      </c>
      <c r="I487" t="inlineStr">
        <is>
          <t>10</t>
        </is>
      </c>
      <c r="J487" t="inlineStr">
        <is>
          <t>True</t>
        </is>
      </c>
      <c r="K487" t="inlineStr">
        <is>
          <t>Workbook write-mode row projected from legacy LZ component semantics for future Z-family model prep.</t>
        </is>
      </c>
    </row>
    <row r="488">
      <c r="A488" t="inlineStr">
        <is>
          <t>z06</t>
        </is>
      </c>
      <c r="B488" t="inlineStr">
        <is>
          <t>3LZ_AE4_EJH</t>
        </is>
      </c>
      <c r="C488" t="inlineStr">
        <is>
          <t>AE4</t>
        </is>
      </c>
      <c r="D488" t="inlineStr">
        <is>
          <t>seat</t>
        </is>
      </c>
      <c r="E488" t="inlineStr">
        <is>
          <t>AE4 Seat Upgrade</t>
        </is>
      </c>
      <c r="F488" t="inlineStr">
        <is>
          <t>seat</t>
        </is>
      </c>
      <c r="G488" t="inlineStr">
        <is>
          <t>AE4</t>
        </is>
      </c>
      <c r="H488" t="inlineStr">
        <is>
          <t>3LZ</t>
        </is>
      </c>
      <c r="I488" t="inlineStr">
        <is>
          <t>10</t>
        </is>
      </c>
      <c r="J488" t="inlineStr">
        <is>
          <t>True</t>
        </is>
      </c>
      <c r="K488" t="inlineStr">
        <is>
          <t>Workbook write-mode row projected from legacy LZ component semantics for future Z-family model prep.</t>
        </is>
      </c>
    </row>
    <row r="489">
      <c r="A489" t="inlineStr">
        <is>
          <t>z06</t>
        </is>
      </c>
      <c r="B489" t="inlineStr">
        <is>
          <t>3LZ_AH2_HUC_38S</t>
        </is>
      </c>
      <c r="C489" t="inlineStr">
        <is>
          <t>38S</t>
        </is>
      </c>
      <c r="D489" t="inlineStr">
        <is>
          <t>stitching</t>
        </is>
      </c>
      <c r="E489" t="inlineStr">
        <is>
          <t>Red Stitching</t>
        </is>
      </c>
      <c r="F489" t="inlineStr">
        <is>
          <t>stitching</t>
        </is>
      </c>
      <c r="G489" t="inlineStr">
        <is>
          <t>38S</t>
        </is>
      </c>
      <c r="H489" t="inlineStr">
        <is>
          <t>3LZ</t>
        </is>
      </c>
      <c r="I489" t="inlineStr">
        <is>
          <t>10</t>
        </is>
      </c>
      <c r="J489" t="inlineStr">
        <is>
          <t>True</t>
        </is>
      </c>
      <c r="K489" t="inlineStr">
        <is>
          <t>Workbook write-mode row projected from legacy LZ component semantics for future Z-family model prep.</t>
        </is>
      </c>
    </row>
    <row r="490">
      <c r="A490" t="inlineStr">
        <is>
          <t>z06</t>
        </is>
      </c>
      <c r="B490" t="inlineStr">
        <is>
          <t>3LZ_AH2_HUC_37S</t>
        </is>
      </c>
      <c r="C490" t="inlineStr">
        <is>
          <t>37S</t>
        </is>
      </c>
      <c r="D490" t="inlineStr">
        <is>
          <t>stitching</t>
        </is>
      </c>
      <c r="E490" t="inlineStr">
        <is>
          <t>Blue Stitching</t>
        </is>
      </c>
      <c r="F490" t="inlineStr">
        <is>
          <t>stitching</t>
        </is>
      </c>
      <c r="G490" t="inlineStr">
        <is>
          <t>37S</t>
        </is>
      </c>
      <c r="H490" t="inlineStr">
        <is>
          <t>3LZ</t>
        </is>
      </c>
      <c r="I490" t="inlineStr">
        <is>
          <t>10</t>
        </is>
      </c>
      <c r="J490" t="inlineStr">
        <is>
          <t>True</t>
        </is>
      </c>
      <c r="K490" t="inlineStr">
        <is>
          <t>Workbook write-mode row projected from legacy LZ component semantics for future Z-family model prep.</t>
        </is>
      </c>
    </row>
    <row r="491">
      <c r="A491" t="inlineStr">
        <is>
          <t>z06</t>
        </is>
      </c>
      <c r="B491" t="inlineStr">
        <is>
          <t>3LZ_AH2_HUC_36S</t>
        </is>
      </c>
      <c r="C491" t="inlineStr">
        <is>
          <t>36S</t>
        </is>
      </c>
      <c r="D491" t="inlineStr">
        <is>
          <t>stitching</t>
        </is>
      </c>
      <c r="E491" t="inlineStr">
        <is>
          <t>Yellow Stitching</t>
        </is>
      </c>
      <c r="F491" t="inlineStr">
        <is>
          <t>stitching</t>
        </is>
      </c>
      <c r="G491" t="inlineStr">
        <is>
          <t>36S</t>
        </is>
      </c>
      <c r="H491" t="inlineStr">
        <is>
          <t>3LZ</t>
        </is>
      </c>
      <c r="I491" t="inlineStr">
        <is>
          <t>10</t>
        </is>
      </c>
      <c r="J491" t="inlineStr">
        <is>
          <t>True</t>
        </is>
      </c>
      <c r="K491" t="inlineStr">
        <is>
          <t>Workbook write-mode row projected from legacy LZ component semantics for future Z-family model prep.</t>
        </is>
      </c>
    </row>
    <row r="492">
      <c r="A492" t="inlineStr">
        <is>
          <t>z06</t>
        </is>
      </c>
      <c r="B492" t="inlineStr">
        <is>
          <t>3LZ_AE4_HUC</t>
        </is>
      </c>
      <c r="C492" t="inlineStr">
        <is>
          <t>AE4</t>
        </is>
      </c>
      <c r="D492" t="inlineStr">
        <is>
          <t>seat</t>
        </is>
      </c>
      <c r="E492" t="inlineStr">
        <is>
          <t>AE4 Seat Upgrade</t>
        </is>
      </c>
      <c r="F492" t="inlineStr">
        <is>
          <t>seat</t>
        </is>
      </c>
      <c r="G492" t="inlineStr">
        <is>
          <t>AE4</t>
        </is>
      </c>
      <c r="H492" t="inlineStr">
        <is>
          <t>3LZ</t>
        </is>
      </c>
      <c r="I492" t="inlineStr">
        <is>
          <t>10</t>
        </is>
      </c>
      <c r="J492" t="inlineStr">
        <is>
          <t>True</t>
        </is>
      </c>
      <c r="K492" t="inlineStr">
        <is>
          <t>Workbook write-mode row projected from legacy LZ component semantics for future Z-family model prep.</t>
        </is>
      </c>
    </row>
    <row r="493">
      <c r="A493" t="inlineStr">
        <is>
          <t>z06</t>
        </is>
      </c>
      <c r="B493" t="inlineStr">
        <is>
          <t>3LZ_AE4_HUC_38S</t>
        </is>
      </c>
      <c r="C493" t="inlineStr">
        <is>
          <t>AE4</t>
        </is>
      </c>
      <c r="D493" t="inlineStr">
        <is>
          <t>seat</t>
        </is>
      </c>
      <c r="E493" t="inlineStr">
        <is>
          <t>AE4 Seat Upgrade</t>
        </is>
      </c>
      <c r="F493" t="inlineStr">
        <is>
          <t>seat</t>
        </is>
      </c>
      <c r="G493" t="inlineStr">
        <is>
          <t>AE4</t>
        </is>
      </c>
      <c r="H493" t="inlineStr">
        <is>
          <t>3LZ</t>
        </is>
      </c>
      <c r="I493" t="inlineStr">
        <is>
          <t>10</t>
        </is>
      </c>
      <c r="J493" t="inlineStr">
        <is>
          <t>True</t>
        </is>
      </c>
      <c r="K493" t="inlineStr">
        <is>
          <t>Workbook write-mode row projected from legacy LZ component semantics for future Z-family model prep.</t>
        </is>
      </c>
    </row>
    <row r="494">
      <c r="A494" t="inlineStr">
        <is>
          <t>z06</t>
        </is>
      </c>
      <c r="B494" t="inlineStr">
        <is>
          <t>3LZ_AE4_HUC_38S</t>
        </is>
      </c>
      <c r="C494" t="inlineStr">
        <is>
          <t>38S</t>
        </is>
      </c>
      <c r="D494" t="inlineStr">
        <is>
          <t>stitching</t>
        </is>
      </c>
      <c r="E494" t="inlineStr">
        <is>
          <t>Red Stitching</t>
        </is>
      </c>
      <c r="F494" t="inlineStr">
        <is>
          <t>stitching</t>
        </is>
      </c>
      <c r="G494" t="inlineStr">
        <is>
          <t>38S</t>
        </is>
      </c>
      <c r="H494" t="inlineStr">
        <is>
          <t>3LZ</t>
        </is>
      </c>
      <c r="I494" t="inlineStr">
        <is>
          <t>20</t>
        </is>
      </c>
      <c r="J494" t="inlineStr">
        <is>
          <t>True</t>
        </is>
      </c>
      <c r="K494" t="inlineStr">
        <is>
          <t>Workbook write-mode row projected from legacy LZ component semantics for future Z-family model prep.</t>
        </is>
      </c>
    </row>
    <row r="495">
      <c r="A495" t="inlineStr">
        <is>
          <t>z06</t>
        </is>
      </c>
      <c r="B495" t="inlineStr">
        <is>
          <t>3LZ_AE4_HUC_37S</t>
        </is>
      </c>
      <c r="C495" t="inlineStr">
        <is>
          <t>AE4</t>
        </is>
      </c>
      <c r="D495" t="inlineStr">
        <is>
          <t>seat</t>
        </is>
      </c>
      <c r="E495" t="inlineStr">
        <is>
          <t>AE4 Seat Upgrade</t>
        </is>
      </c>
      <c r="F495" t="inlineStr">
        <is>
          <t>seat</t>
        </is>
      </c>
      <c r="G495" t="inlineStr">
        <is>
          <t>AE4</t>
        </is>
      </c>
      <c r="H495" t="inlineStr">
        <is>
          <t>3LZ</t>
        </is>
      </c>
      <c r="I495" t="inlineStr">
        <is>
          <t>10</t>
        </is>
      </c>
      <c r="J495" t="inlineStr">
        <is>
          <t>True</t>
        </is>
      </c>
      <c r="K495" t="inlineStr">
        <is>
          <t>Workbook write-mode row projected from legacy LZ component semantics for future Z-family model prep.</t>
        </is>
      </c>
    </row>
    <row r="496">
      <c r="A496" t="inlineStr">
        <is>
          <t>z06</t>
        </is>
      </c>
      <c r="B496" t="inlineStr">
        <is>
          <t>3LZ_AE4_HUC_37S</t>
        </is>
      </c>
      <c r="C496" t="inlineStr">
        <is>
          <t>37S</t>
        </is>
      </c>
      <c r="D496" t="inlineStr">
        <is>
          <t>stitching</t>
        </is>
      </c>
      <c r="E496" t="inlineStr">
        <is>
          <t>Blue Stitching</t>
        </is>
      </c>
      <c r="F496" t="inlineStr">
        <is>
          <t>stitching</t>
        </is>
      </c>
      <c r="G496" t="inlineStr">
        <is>
          <t>37S</t>
        </is>
      </c>
      <c r="H496" t="inlineStr">
        <is>
          <t>3LZ</t>
        </is>
      </c>
      <c r="I496" t="inlineStr">
        <is>
          <t>20</t>
        </is>
      </c>
      <c r="J496" t="inlineStr">
        <is>
          <t>True</t>
        </is>
      </c>
      <c r="K496" t="inlineStr">
        <is>
          <t>Workbook write-mode row projected from legacy LZ component semantics for future Z-family model prep.</t>
        </is>
      </c>
    </row>
    <row r="497">
      <c r="A497" t="inlineStr">
        <is>
          <t>z06</t>
        </is>
      </c>
      <c r="B497" t="inlineStr">
        <is>
          <t>3LZ_AE4_HUC_36S</t>
        </is>
      </c>
      <c r="C497" t="inlineStr">
        <is>
          <t>AE4</t>
        </is>
      </c>
      <c r="D497" t="inlineStr">
        <is>
          <t>seat</t>
        </is>
      </c>
      <c r="E497" t="inlineStr">
        <is>
          <t>AE4 Seat Upgrade</t>
        </is>
      </c>
      <c r="F497" t="inlineStr">
        <is>
          <t>seat</t>
        </is>
      </c>
      <c r="G497" t="inlineStr">
        <is>
          <t>AE4</t>
        </is>
      </c>
      <c r="H497" t="inlineStr">
        <is>
          <t>3LZ</t>
        </is>
      </c>
      <c r="I497" t="inlineStr">
        <is>
          <t>10</t>
        </is>
      </c>
      <c r="J497" t="inlineStr">
        <is>
          <t>True</t>
        </is>
      </c>
      <c r="K497" t="inlineStr">
        <is>
          <t>Workbook write-mode row projected from legacy LZ component semantics for future Z-family model prep.</t>
        </is>
      </c>
    </row>
    <row r="498">
      <c r="A498" t="inlineStr">
        <is>
          <t>z06</t>
        </is>
      </c>
      <c r="B498" t="inlineStr">
        <is>
          <t>3LZ_AE4_HUC_36S</t>
        </is>
      </c>
      <c r="C498" t="inlineStr">
        <is>
          <t>36S</t>
        </is>
      </c>
      <c r="D498" t="inlineStr">
        <is>
          <t>stitching</t>
        </is>
      </c>
      <c r="E498" t="inlineStr">
        <is>
          <t>Yellow Stitching</t>
        </is>
      </c>
      <c r="F498" t="inlineStr">
        <is>
          <t>stitching</t>
        </is>
      </c>
      <c r="G498" t="inlineStr">
        <is>
          <t>36S</t>
        </is>
      </c>
      <c r="H498" t="inlineStr">
        <is>
          <t>3LZ</t>
        </is>
      </c>
      <c r="I498" t="inlineStr">
        <is>
          <t>20</t>
        </is>
      </c>
      <c r="J498" t="inlineStr">
        <is>
          <t>True</t>
        </is>
      </c>
      <c r="K498" t="inlineStr">
        <is>
          <t>Workbook write-mode row projected from legacy LZ component semantics for future Z-family model prep.</t>
        </is>
      </c>
    </row>
    <row r="499">
      <c r="A499" t="inlineStr">
        <is>
          <t>z06</t>
        </is>
      </c>
      <c r="B499" t="inlineStr">
        <is>
          <t>3LZ_AE4_HVZ</t>
        </is>
      </c>
      <c r="C499" t="inlineStr">
        <is>
          <t>AE4</t>
        </is>
      </c>
      <c r="D499" t="inlineStr">
        <is>
          <t>seat</t>
        </is>
      </c>
      <c r="E499" t="inlineStr">
        <is>
          <t>AE4 Seat Upgrade</t>
        </is>
      </c>
      <c r="F499" t="inlineStr">
        <is>
          <t>seat</t>
        </is>
      </c>
      <c r="G499" t="inlineStr">
        <is>
          <t>AE4</t>
        </is>
      </c>
      <c r="H499" t="inlineStr">
        <is>
          <t>3LZ</t>
        </is>
      </c>
      <c r="I499" t="inlineStr">
        <is>
          <t>10</t>
        </is>
      </c>
      <c r="J499" t="inlineStr">
        <is>
          <t>True</t>
        </is>
      </c>
      <c r="K499" t="inlineStr">
        <is>
          <t>Workbook write-mode row projected from legacy LZ component semantics for future Z-family model prep.</t>
        </is>
      </c>
    </row>
    <row r="500">
      <c r="A500" t="inlineStr">
        <is>
          <t>z06</t>
        </is>
      </c>
      <c r="B500" t="inlineStr">
        <is>
          <t>3LZ_AE4_HAG</t>
        </is>
      </c>
      <c r="C500" t="inlineStr">
        <is>
          <t>AE4</t>
        </is>
      </c>
      <c r="D500" t="inlineStr">
        <is>
          <t>seat</t>
        </is>
      </c>
      <c r="E500" t="inlineStr">
        <is>
          <t>AE4 Seat Upgrade</t>
        </is>
      </c>
      <c r="F500" t="inlineStr">
        <is>
          <t>seat</t>
        </is>
      </c>
      <c r="G500" t="inlineStr">
        <is>
          <t>AE4</t>
        </is>
      </c>
      <c r="H500" t="inlineStr">
        <is>
          <t>3LZ</t>
        </is>
      </c>
      <c r="I500" t="inlineStr">
        <is>
          <t>10</t>
        </is>
      </c>
      <c r="J500" t="inlineStr">
        <is>
          <t>True</t>
        </is>
      </c>
      <c r="K500" t="inlineStr">
        <is>
          <t>Workbook write-mode row projected from legacy LZ component semantics for future Z-family model prep.</t>
        </is>
      </c>
    </row>
    <row r="501">
      <c r="A501" t="inlineStr">
        <is>
          <t>z06</t>
        </is>
      </c>
      <c r="B501" t="inlineStr">
        <is>
          <t>3LZ_AH2_HTT_N2Z</t>
        </is>
      </c>
      <c r="C501" t="inlineStr">
        <is>
          <t>N2Z</t>
        </is>
      </c>
      <c r="D501" t="inlineStr">
        <is>
          <t>suede</t>
        </is>
      </c>
      <c r="E501" t="inlineStr">
        <is>
          <t>Sueded Microfiber</t>
        </is>
      </c>
      <c r="F501" t="inlineStr">
        <is>
          <t>suede</t>
        </is>
      </c>
      <c r="G501" t="inlineStr">
        <is>
          <t>N2Z</t>
        </is>
      </c>
      <c r="H501" t="inlineStr">
        <is>
          <t>3LZ</t>
        </is>
      </c>
      <c r="I501" t="inlineStr">
        <is>
          <t>10</t>
        </is>
      </c>
      <c r="J501" t="inlineStr">
        <is>
          <t>True</t>
        </is>
      </c>
      <c r="K501" t="inlineStr">
        <is>
          <t>Workbook write-mode row projected from legacy LZ component semantics for future Z-family model prep.</t>
        </is>
      </c>
    </row>
    <row r="502">
      <c r="A502" t="inlineStr">
        <is>
          <t>z06</t>
        </is>
      </c>
      <c r="B502" t="inlineStr">
        <is>
          <t>3LZ_AH2_HTT_N2Z_38S</t>
        </is>
      </c>
      <c r="C502" t="inlineStr">
        <is>
          <t>38S</t>
        </is>
      </c>
      <c r="D502" t="inlineStr">
        <is>
          <t>stitching</t>
        </is>
      </c>
      <c r="E502" t="inlineStr">
        <is>
          <t>Red Stitching</t>
        </is>
      </c>
      <c r="F502" t="inlineStr">
        <is>
          <t>stitching</t>
        </is>
      </c>
      <c r="G502" t="inlineStr">
        <is>
          <t>38S</t>
        </is>
      </c>
      <c r="H502" t="inlineStr">
        <is>
          <t>3LZ</t>
        </is>
      </c>
      <c r="I502" t="inlineStr">
        <is>
          <t>10</t>
        </is>
      </c>
      <c r="J502" t="inlineStr">
        <is>
          <t>True</t>
        </is>
      </c>
      <c r="K502" t="inlineStr">
        <is>
          <t>Workbook write-mode row projected from legacy LZ component semantics for future Z-family model prep.</t>
        </is>
      </c>
    </row>
    <row r="503">
      <c r="A503" t="inlineStr">
        <is>
          <t>z06</t>
        </is>
      </c>
      <c r="B503" t="inlineStr">
        <is>
          <t>3LZ_AH2_HTT_N2Z_38S</t>
        </is>
      </c>
      <c r="C503" t="inlineStr">
        <is>
          <t>N2Z</t>
        </is>
      </c>
      <c r="D503" t="inlineStr">
        <is>
          <t>suede</t>
        </is>
      </c>
      <c r="E503" t="inlineStr">
        <is>
          <t>Sueded Microfiber</t>
        </is>
      </c>
      <c r="F503" t="inlineStr">
        <is>
          <t>suede</t>
        </is>
      </c>
      <c r="G503" t="inlineStr">
        <is>
          <t>N2Z</t>
        </is>
      </c>
      <c r="H503" t="inlineStr">
        <is>
          <t>3LZ</t>
        </is>
      </c>
      <c r="I503" t="inlineStr">
        <is>
          <t>20</t>
        </is>
      </c>
      <c r="J503" t="inlineStr">
        <is>
          <t>True</t>
        </is>
      </c>
      <c r="K503" t="inlineStr">
        <is>
          <t>Workbook write-mode row projected from legacy LZ component semantics for future Z-family model prep.</t>
        </is>
      </c>
    </row>
    <row r="504">
      <c r="A504" t="inlineStr">
        <is>
          <t>z06</t>
        </is>
      </c>
      <c r="B504" t="inlineStr">
        <is>
          <t>3LZ_AH2_HTT_N2Z_36S</t>
        </is>
      </c>
      <c r="C504" t="inlineStr">
        <is>
          <t>36S</t>
        </is>
      </c>
      <c r="D504" t="inlineStr">
        <is>
          <t>stitching</t>
        </is>
      </c>
      <c r="E504" t="inlineStr">
        <is>
          <t>Yellow Stitching</t>
        </is>
      </c>
      <c r="F504" t="inlineStr">
        <is>
          <t>stitching</t>
        </is>
      </c>
      <c r="G504" t="inlineStr">
        <is>
          <t>36S</t>
        </is>
      </c>
      <c r="H504" t="inlineStr">
        <is>
          <t>3LZ</t>
        </is>
      </c>
      <c r="I504" t="inlineStr">
        <is>
          <t>10</t>
        </is>
      </c>
      <c r="J504" t="inlineStr">
        <is>
          <t>True</t>
        </is>
      </c>
      <c r="K504" t="inlineStr">
        <is>
          <t>Workbook write-mode row projected from legacy LZ component semantics for future Z-family model prep.</t>
        </is>
      </c>
    </row>
    <row r="505">
      <c r="A505" t="inlineStr">
        <is>
          <t>z06</t>
        </is>
      </c>
      <c r="B505" t="inlineStr">
        <is>
          <t>3LZ_AH2_HTT_N2Z_36S</t>
        </is>
      </c>
      <c r="C505" t="inlineStr">
        <is>
          <t>N2Z</t>
        </is>
      </c>
      <c r="D505" t="inlineStr">
        <is>
          <t>suede</t>
        </is>
      </c>
      <c r="E505" t="inlineStr">
        <is>
          <t>Sueded Microfiber</t>
        </is>
      </c>
      <c r="F505" t="inlineStr">
        <is>
          <t>suede</t>
        </is>
      </c>
      <c r="G505" t="inlineStr">
        <is>
          <t>N2Z</t>
        </is>
      </c>
      <c r="H505" t="inlineStr">
        <is>
          <t>3LZ</t>
        </is>
      </c>
      <c r="I505" t="inlineStr">
        <is>
          <t>20</t>
        </is>
      </c>
      <c r="J505" t="inlineStr">
        <is>
          <t>True</t>
        </is>
      </c>
      <c r="K505" t="inlineStr">
        <is>
          <t>Workbook write-mode row projected from legacy LZ component semantics for future Z-family model prep.</t>
        </is>
      </c>
    </row>
    <row r="506">
      <c r="A506" t="inlineStr">
        <is>
          <t>z06</t>
        </is>
      </c>
      <c r="B506" t="inlineStr">
        <is>
          <t>3LZ_AH2_HTT_N2Z_37S</t>
        </is>
      </c>
      <c r="C506" t="inlineStr">
        <is>
          <t>37S</t>
        </is>
      </c>
      <c r="D506" t="inlineStr">
        <is>
          <t>stitching</t>
        </is>
      </c>
      <c r="E506" t="inlineStr">
        <is>
          <t>Blue Stitching</t>
        </is>
      </c>
      <c r="F506" t="inlineStr">
        <is>
          <t>stitching</t>
        </is>
      </c>
      <c r="G506" t="inlineStr">
        <is>
          <t>37S</t>
        </is>
      </c>
      <c r="H506" t="inlineStr">
        <is>
          <t>3LZ</t>
        </is>
      </c>
      <c r="I506" t="inlineStr">
        <is>
          <t>10</t>
        </is>
      </c>
      <c r="J506" t="inlineStr">
        <is>
          <t>True</t>
        </is>
      </c>
      <c r="K506" t="inlineStr">
        <is>
          <t>Workbook write-mode row projected from legacy LZ component semantics for future Z-family model prep.</t>
        </is>
      </c>
    </row>
    <row r="507">
      <c r="A507" t="inlineStr">
        <is>
          <t>z06</t>
        </is>
      </c>
      <c r="B507" t="inlineStr">
        <is>
          <t>3LZ_AH2_HTT_N2Z_37S</t>
        </is>
      </c>
      <c r="C507" t="inlineStr">
        <is>
          <t>N2Z</t>
        </is>
      </c>
      <c r="D507" t="inlineStr">
        <is>
          <t>suede</t>
        </is>
      </c>
      <c r="E507" t="inlineStr">
        <is>
          <t>Sueded Microfiber</t>
        </is>
      </c>
      <c r="F507" t="inlineStr">
        <is>
          <t>suede</t>
        </is>
      </c>
      <c r="G507" t="inlineStr">
        <is>
          <t>N2Z</t>
        </is>
      </c>
      <c r="H507" t="inlineStr">
        <is>
          <t>3LZ</t>
        </is>
      </c>
      <c r="I507" t="inlineStr">
        <is>
          <t>20</t>
        </is>
      </c>
      <c r="J507" t="inlineStr">
        <is>
          <t>True</t>
        </is>
      </c>
      <c r="K507" t="inlineStr">
        <is>
          <t>Workbook write-mode row projected from legacy LZ component semantics for future Z-family model prep.</t>
        </is>
      </c>
    </row>
    <row r="508">
      <c r="A508" t="inlineStr">
        <is>
          <t>z06</t>
        </is>
      </c>
      <c r="B508" t="inlineStr">
        <is>
          <t>3LZ_AE4_HTT_N2Z</t>
        </is>
      </c>
      <c r="C508" t="inlineStr">
        <is>
          <t>AE4</t>
        </is>
      </c>
      <c r="D508" t="inlineStr">
        <is>
          <t>seat</t>
        </is>
      </c>
      <c r="E508" t="inlineStr">
        <is>
          <t>AE4 Seat Upgrade</t>
        </is>
      </c>
      <c r="F508" t="inlineStr">
        <is>
          <t>seat</t>
        </is>
      </c>
      <c r="G508" t="inlineStr">
        <is>
          <t>AE4</t>
        </is>
      </c>
      <c r="H508" t="inlineStr">
        <is>
          <t>3LZ</t>
        </is>
      </c>
      <c r="I508" t="inlineStr">
        <is>
          <t>10</t>
        </is>
      </c>
      <c r="J508" t="inlineStr">
        <is>
          <t>True</t>
        </is>
      </c>
      <c r="K508" t="inlineStr">
        <is>
          <t>Workbook write-mode row projected from legacy LZ component semantics for future Z-family model prep.</t>
        </is>
      </c>
    </row>
    <row r="509">
      <c r="A509" t="inlineStr">
        <is>
          <t>z06</t>
        </is>
      </c>
      <c r="B509" t="inlineStr">
        <is>
          <t>3LZ_AE4_HTT_N2Z</t>
        </is>
      </c>
      <c r="C509" t="inlineStr">
        <is>
          <t>N2Z</t>
        </is>
      </c>
      <c r="D509" t="inlineStr">
        <is>
          <t>suede</t>
        </is>
      </c>
      <c r="E509" t="inlineStr">
        <is>
          <t>Sueded Microfiber</t>
        </is>
      </c>
      <c r="F509" t="inlineStr">
        <is>
          <t>suede</t>
        </is>
      </c>
      <c r="G509" t="inlineStr">
        <is>
          <t>N2Z</t>
        </is>
      </c>
      <c r="H509" t="inlineStr">
        <is>
          <t>3LZ</t>
        </is>
      </c>
      <c r="I509" t="inlineStr">
        <is>
          <t>20</t>
        </is>
      </c>
      <c r="J509" t="inlineStr">
        <is>
          <t>True</t>
        </is>
      </c>
      <c r="K509" t="inlineStr">
        <is>
          <t>Workbook write-mode row projected from legacy LZ component semantics for future Z-family model prep.</t>
        </is>
      </c>
    </row>
    <row r="510">
      <c r="A510" t="inlineStr">
        <is>
          <t>z06</t>
        </is>
      </c>
      <c r="B510" t="inlineStr">
        <is>
          <t>3LZ_AE4_HTT_N2Z_38S</t>
        </is>
      </c>
      <c r="C510" t="inlineStr">
        <is>
          <t>AE4</t>
        </is>
      </c>
      <c r="D510" t="inlineStr">
        <is>
          <t>seat</t>
        </is>
      </c>
      <c r="E510" t="inlineStr">
        <is>
          <t>AE4 Seat Upgrade</t>
        </is>
      </c>
      <c r="F510" t="inlineStr">
        <is>
          <t>seat</t>
        </is>
      </c>
      <c r="G510" t="inlineStr">
        <is>
          <t>AE4</t>
        </is>
      </c>
      <c r="H510" t="inlineStr">
        <is>
          <t>3LZ</t>
        </is>
      </c>
      <c r="I510" t="inlineStr">
        <is>
          <t>10</t>
        </is>
      </c>
      <c r="J510" t="inlineStr">
        <is>
          <t>True</t>
        </is>
      </c>
      <c r="K510" t="inlineStr">
        <is>
          <t>Workbook write-mode row projected from legacy LZ component semantics for future Z-family model prep.</t>
        </is>
      </c>
    </row>
    <row r="511">
      <c r="A511" t="inlineStr">
        <is>
          <t>z06</t>
        </is>
      </c>
      <c r="B511" t="inlineStr">
        <is>
          <t>3LZ_AE4_HTT_N2Z_38S</t>
        </is>
      </c>
      <c r="C511" t="inlineStr">
        <is>
          <t>38S</t>
        </is>
      </c>
      <c r="D511" t="inlineStr">
        <is>
          <t>stitching</t>
        </is>
      </c>
      <c r="E511" t="inlineStr">
        <is>
          <t>Red Stitching</t>
        </is>
      </c>
      <c r="F511" t="inlineStr">
        <is>
          <t>stitching</t>
        </is>
      </c>
      <c r="G511" t="inlineStr">
        <is>
          <t>38S</t>
        </is>
      </c>
      <c r="H511" t="inlineStr">
        <is>
          <t>3LZ</t>
        </is>
      </c>
      <c r="I511" t="inlineStr">
        <is>
          <t>20</t>
        </is>
      </c>
      <c r="J511" t="inlineStr">
        <is>
          <t>True</t>
        </is>
      </c>
      <c r="K511" t="inlineStr">
        <is>
          <t>Workbook write-mode row projected from legacy LZ component semantics for future Z-family model prep.</t>
        </is>
      </c>
    </row>
    <row r="512">
      <c r="A512" t="inlineStr">
        <is>
          <t>z06</t>
        </is>
      </c>
      <c r="B512" t="inlineStr">
        <is>
          <t>3LZ_AE4_HTT_N2Z_38S</t>
        </is>
      </c>
      <c r="C512" t="inlineStr">
        <is>
          <t>N2Z</t>
        </is>
      </c>
      <c r="D512" t="inlineStr">
        <is>
          <t>suede</t>
        </is>
      </c>
      <c r="E512" t="inlineStr">
        <is>
          <t>Sueded Microfiber</t>
        </is>
      </c>
      <c r="F512" t="inlineStr">
        <is>
          <t>suede</t>
        </is>
      </c>
      <c r="G512" t="inlineStr">
        <is>
          <t>N2Z</t>
        </is>
      </c>
      <c r="H512" t="inlineStr">
        <is>
          <t>3LZ</t>
        </is>
      </c>
      <c r="I512" t="inlineStr">
        <is>
          <t>30</t>
        </is>
      </c>
      <c r="J512" t="inlineStr">
        <is>
          <t>True</t>
        </is>
      </c>
      <c r="K512" t="inlineStr">
        <is>
          <t>Workbook write-mode row projected from legacy LZ component semantics for future Z-family model prep.</t>
        </is>
      </c>
    </row>
    <row r="513">
      <c r="A513" t="inlineStr">
        <is>
          <t>z06</t>
        </is>
      </c>
      <c r="B513" t="inlineStr">
        <is>
          <t>3LZ_AE4_HTT_N2Z_36S</t>
        </is>
      </c>
      <c r="C513" t="inlineStr">
        <is>
          <t>AE4</t>
        </is>
      </c>
      <c r="D513" t="inlineStr">
        <is>
          <t>seat</t>
        </is>
      </c>
      <c r="E513" t="inlineStr">
        <is>
          <t>AE4 Seat Upgrade</t>
        </is>
      </c>
      <c r="F513" t="inlineStr">
        <is>
          <t>seat</t>
        </is>
      </c>
      <c r="G513" t="inlineStr">
        <is>
          <t>AE4</t>
        </is>
      </c>
      <c r="H513" t="inlineStr">
        <is>
          <t>3LZ</t>
        </is>
      </c>
      <c r="I513" t="inlineStr">
        <is>
          <t>10</t>
        </is>
      </c>
      <c r="J513" t="inlineStr">
        <is>
          <t>True</t>
        </is>
      </c>
      <c r="K513" t="inlineStr">
        <is>
          <t>Workbook write-mode row projected from legacy LZ component semantics for future Z-family model prep.</t>
        </is>
      </c>
    </row>
    <row r="514">
      <c r="A514" t="inlineStr">
        <is>
          <t>z06</t>
        </is>
      </c>
      <c r="B514" t="inlineStr">
        <is>
          <t>3LZ_AE4_HTT_N2Z_36S</t>
        </is>
      </c>
      <c r="C514" t="inlineStr">
        <is>
          <t>36S</t>
        </is>
      </c>
      <c r="D514" t="inlineStr">
        <is>
          <t>stitching</t>
        </is>
      </c>
      <c r="E514" t="inlineStr">
        <is>
          <t>Yellow Stitching</t>
        </is>
      </c>
      <c r="F514" t="inlineStr">
        <is>
          <t>stitching</t>
        </is>
      </c>
      <c r="G514" t="inlineStr">
        <is>
          <t>36S</t>
        </is>
      </c>
      <c r="H514" t="inlineStr">
        <is>
          <t>3LZ</t>
        </is>
      </c>
      <c r="I514" t="inlineStr">
        <is>
          <t>20</t>
        </is>
      </c>
      <c r="J514" t="inlineStr">
        <is>
          <t>True</t>
        </is>
      </c>
      <c r="K514" t="inlineStr">
        <is>
          <t>Workbook write-mode row projected from legacy LZ component semantics for future Z-family model prep.</t>
        </is>
      </c>
    </row>
    <row r="515">
      <c r="A515" t="inlineStr">
        <is>
          <t>z06</t>
        </is>
      </c>
      <c r="B515" t="inlineStr">
        <is>
          <t>3LZ_AE4_HTT_N2Z_36S</t>
        </is>
      </c>
      <c r="C515" t="inlineStr">
        <is>
          <t>N2Z</t>
        </is>
      </c>
      <c r="D515" t="inlineStr">
        <is>
          <t>suede</t>
        </is>
      </c>
      <c r="E515" t="inlineStr">
        <is>
          <t>Sueded Microfiber</t>
        </is>
      </c>
      <c r="F515" t="inlineStr">
        <is>
          <t>suede</t>
        </is>
      </c>
      <c r="G515" t="inlineStr">
        <is>
          <t>N2Z</t>
        </is>
      </c>
      <c r="H515" t="inlineStr">
        <is>
          <t>3LZ</t>
        </is>
      </c>
      <c r="I515" t="inlineStr">
        <is>
          <t>30</t>
        </is>
      </c>
      <c r="J515" t="inlineStr">
        <is>
          <t>True</t>
        </is>
      </c>
      <c r="K515" t="inlineStr">
        <is>
          <t>Workbook write-mode row projected from legacy LZ component semantics for future Z-family model prep.</t>
        </is>
      </c>
    </row>
    <row r="516">
      <c r="A516" t="inlineStr">
        <is>
          <t>z06</t>
        </is>
      </c>
      <c r="B516" t="inlineStr">
        <is>
          <t>3LZ_AE4_HTT_N2Z_37S</t>
        </is>
      </c>
      <c r="C516" t="inlineStr">
        <is>
          <t>AE4</t>
        </is>
      </c>
      <c r="D516" t="inlineStr">
        <is>
          <t>seat</t>
        </is>
      </c>
      <c r="E516" t="inlineStr">
        <is>
          <t>AE4 Seat Upgrade</t>
        </is>
      </c>
      <c r="F516" t="inlineStr">
        <is>
          <t>seat</t>
        </is>
      </c>
      <c r="G516" t="inlineStr">
        <is>
          <t>AE4</t>
        </is>
      </c>
      <c r="H516" t="inlineStr">
        <is>
          <t>3LZ</t>
        </is>
      </c>
      <c r="I516" t="inlineStr">
        <is>
          <t>10</t>
        </is>
      </c>
      <c r="J516" t="inlineStr">
        <is>
          <t>True</t>
        </is>
      </c>
      <c r="K516" t="inlineStr">
        <is>
          <t>Workbook write-mode row projected from legacy LZ component semantics for future Z-family model prep.</t>
        </is>
      </c>
    </row>
    <row r="517">
      <c r="A517" t="inlineStr">
        <is>
          <t>z06</t>
        </is>
      </c>
      <c r="B517" t="inlineStr">
        <is>
          <t>3LZ_AE4_HTT_N2Z_37S</t>
        </is>
      </c>
      <c r="C517" t="inlineStr">
        <is>
          <t>37S</t>
        </is>
      </c>
      <c r="D517" t="inlineStr">
        <is>
          <t>stitching</t>
        </is>
      </c>
      <c r="E517" t="inlineStr">
        <is>
          <t>Blue Stitching</t>
        </is>
      </c>
      <c r="F517" t="inlineStr">
        <is>
          <t>stitching</t>
        </is>
      </c>
      <c r="G517" t="inlineStr">
        <is>
          <t>37S</t>
        </is>
      </c>
      <c r="H517" t="inlineStr">
        <is>
          <t>3LZ</t>
        </is>
      </c>
      <c r="I517" t="inlineStr">
        <is>
          <t>20</t>
        </is>
      </c>
      <c r="J517" t="inlineStr">
        <is>
          <t>True</t>
        </is>
      </c>
      <c r="K517" t="inlineStr">
        <is>
          <t>Workbook write-mode row projected from legacy LZ component semantics for future Z-family model prep.</t>
        </is>
      </c>
    </row>
    <row r="518">
      <c r="A518" t="inlineStr">
        <is>
          <t>z06</t>
        </is>
      </c>
      <c r="B518" t="inlineStr">
        <is>
          <t>3LZ_AE4_HTT_N2Z_37S</t>
        </is>
      </c>
      <c r="C518" t="inlineStr">
        <is>
          <t>N2Z</t>
        </is>
      </c>
      <c r="D518" t="inlineStr">
        <is>
          <t>suede</t>
        </is>
      </c>
      <c r="E518" t="inlineStr">
        <is>
          <t>Sueded Microfiber</t>
        </is>
      </c>
      <c r="F518" t="inlineStr">
        <is>
          <t>suede</t>
        </is>
      </c>
      <c r="G518" t="inlineStr">
        <is>
          <t>N2Z</t>
        </is>
      </c>
      <c r="H518" t="inlineStr">
        <is>
          <t>3LZ</t>
        </is>
      </c>
      <c r="I518" t="inlineStr">
        <is>
          <t>30</t>
        </is>
      </c>
      <c r="J518" t="inlineStr">
        <is>
          <t>True</t>
        </is>
      </c>
      <c r="K518" t="inlineStr">
        <is>
          <t>Workbook write-mode row projected from legacy LZ component semantics for future Z-family model prep.</t>
        </is>
      </c>
    </row>
    <row r="519">
      <c r="A519" t="inlineStr">
        <is>
          <t>z06</t>
        </is>
      </c>
      <c r="B519" t="inlineStr">
        <is>
          <t>3LZ_AH2_HU9_N2Z</t>
        </is>
      </c>
      <c r="C519" t="inlineStr">
        <is>
          <t>N2Z</t>
        </is>
      </c>
      <c r="D519" t="inlineStr">
        <is>
          <t>suede</t>
        </is>
      </c>
      <c r="E519" t="inlineStr">
        <is>
          <t>Sueded Microfiber</t>
        </is>
      </c>
      <c r="F519" t="inlineStr">
        <is>
          <t>suede</t>
        </is>
      </c>
      <c r="G519" t="inlineStr">
        <is>
          <t>N2Z</t>
        </is>
      </c>
      <c r="H519" t="inlineStr">
        <is>
          <t>3LZ</t>
        </is>
      </c>
      <c r="I519" t="inlineStr">
        <is>
          <t>10</t>
        </is>
      </c>
      <c r="J519" t="inlineStr">
        <is>
          <t>True</t>
        </is>
      </c>
      <c r="K519" t="inlineStr">
        <is>
          <t>Workbook write-mode row projected from legacy LZ component semantics for future Z-family model prep.</t>
        </is>
      </c>
    </row>
    <row r="520">
      <c r="A520" t="inlineStr">
        <is>
          <t>z06</t>
        </is>
      </c>
      <c r="B520" t="inlineStr">
        <is>
          <t>3LZ_AH2_HU9_N2Z_TU7</t>
        </is>
      </c>
      <c r="C520" t="inlineStr">
        <is>
          <t>N2Z</t>
        </is>
      </c>
      <c r="D520" t="inlineStr">
        <is>
          <t>suede</t>
        </is>
      </c>
      <c r="E520" t="inlineStr">
        <is>
          <t>Sueded Microfiber</t>
        </is>
      </c>
      <c r="F520" t="inlineStr">
        <is>
          <t>suede</t>
        </is>
      </c>
      <c r="G520" t="inlineStr">
        <is>
          <t>N2Z</t>
        </is>
      </c>
      <c r="H520" t="inlineStr">
        <is>
          <t>3LZ</t>
        </is>
      </c>
      <c r="I520" t="inlineStr">
        <is>
          <t>10</t>
        </is>
      </c>
      <c r="J520" t="inlineStr">
        <is>
          <t>True</t>
        </is>
      </c>
      <c r="K520" t="inlineStr">
        <is>
          <t>Workbook write-mode row projected from legacy LZ component semantics for future Z-family model prep.</t>
        </is>
      </c>
    </row>
    <row r="521">
      <c r="A521" t="inlineStr">
        <is>
          <t>z06</t>
        </is>
      </c>
      <c r="B521" t="inlineStr">
        <is>
          <t>3LZ_AH2_HU9_N2Z_TU7</t>
        </is>
      </c>
      <c r="C521" t="inlineStr">
        <is>
          <t>TU7</t>
        </is>
      </c>
      <c r="D521" t="inlineStr">
        <is>
          <t>two_tone</t>
        </is>
      </c>
      <c r="E521" t="inlineStr">
        <is>
          <t>Two-Tone</t>
        </is>
      </c>
      <c r="F521" t="inlineStr">
        <is>
          <t>two_tone</t>
        </is>
      </c>
      <c r="G521" t="inlineStr">
        <is>
          <t>TU7</t>
        </is>
      </c>
      <c r="H521" t="inlineStr">
        <is>
          <t>3LZ</t>
        </is>
      </c>
      <c r="I521" t="inlineStr">
        <is>
          <t>20</t>
        </is>
      </c>
      <c r="J521" t="inlineStr">
        <is>
          <t>True</t>
        </is>
      </c>
      <c r="K521" t="inlineStr">
        <is>
          <t>Workbook write-mode row projected from legacy LZ component semantics for future Z-family model prep.</t>
        </is>
      </c>
    </row>
    <row r="522">
      <c r="A522" t="inlineStr">
        <is>
          <t>z06</t>
        </is>
      </c>
      <c r="B522" t="inlineStr">
        <is>
          <t>3LZ_AE4_HU9_N2Z</t>
        </is>
      </c>
      <c r="C522" t="inlineStr">
        <is>
          <t>AE4</t>
        </is>
      </c>
      <c r="D522" t="inlineStr">
        <is>
          <t>seat</t>
        </is>
      </c>
      <c r="E522" t="inlineStr">
        <is>
          <t>AE4 Seat Upgrade</t>
        </is>
      </c>
      <c r="F522" t="inlineStr">
        <is>
          <t>seat</t>
        </is>
      </c>
      <c r="G522" t="inlineStr">
        <is>
          <t>AE4</t>
        </is>
      </c>
      <c r="H522" t="inlineStr">
        <is>
          <t>3LZ</t>
        </is>
      </c>
      <c r="I522" t="inlineStr">
        <is>
          <t>10</t>
        </is>
      </c>
      <c r="J522" t="inlineStr">
        <is>
          <t>True</t>
        </is>
      </c>
      <c r="K522" t="inlineStr">
        <is>
          <t>Workbook write-mode row projected from legacy LZ component semantics for future Z-family model prep.</t>
        </is>
      </c>
    </row>
    <row r="523">
      <c r="A523" t="inlineStr">
        <is>
          <t>z06</t>
        </is>
      </c>
      <c r="B523" t="inlineStr">
        <is>
          <t>3LZ_AE4_HU9_N2Z</t>
        </is>
      </c>
      <c r="C523" t="inlineStr">
        <is>
          <t>N2Z</t>
        </is>
      </c>
      <c r="D523" t="inlineStr">
        <is>
          <t>suede</t>
        </is>
      </c>
      <c r="E523" t="inlineStr">
        <is>
          <t>Sueded Microfiber</t>
        </is>
      </c>
      <c r="F523" t="inlineStr">
        <is>
          <t>suede</t>
        </is>
      </c>
      <c r="G523" t="inlineStr">
        <is>
          <t>N2Z</t>
        </is>
      </c>
      <c r="H523" t="inlineStr">
        <is>
          <t>3LZ</t>
        </is>
      </c>
      <c r="I523" t="inlineStr">
        <is>
          <t>20</t>
        </is>
      </c>
      <c r="J523" t="inlineStr">
        <is>
          <t>True</t>
        </is>
      </c>
      <c r="K523" t="inlineStr">
        <is>
          <t>Workbook write-mode row projected from legacy LZ component semantics for future Z-family model prep.</t>
        </is>
      </c>
    </row>
    <row r="524">
      <c r="A524" t="inlineStr">
        <is>
          <t>z06</t>
        </is>
      </c>
      <c r="B524" t="inlineStr">
        <is>
          <t>3LZ_AH2_HUA_N2Z_TU7</t>
        </is>
      </c>
      <c r="C524" t="inlineStr">
        <is>
          <t>N2Z</t>
        </is>
      </c>
      <c r="D524" t="inlineStr">
        <is>
          <t>suede</t>
        </is>
      </c>
      <c r="E524" t="inlineStr">
        <is>
          <t>Sueded Microfiber</t>
        </is>
      </c>
      <c r="F524" t="inlineStr">
        <is>
          <t>suede</t>
        </is>
      </c>
      <c r="G524" t="inlineStr">
        <is>
          <t>N2Z</t>
        </is>
      </c>
      <c r="H524" t="inlineStr">
        <is>
          <t>3LZ</t>
        </is>
      </c>
      <c r="I524" t="inlineStr">
        <is>
          <t>10</t>
        </is>
      </c>
      <c r="J524" t="inlineStr">
        <is>
          <t>True</t>
        </is>
      </c>
      <c r="K524" t="inlineStr">
        <is>
          <t>Workbook write-mode row projected from legacy LZ component semantics for future Z-family model prep.</t>
        </is>
      </c>
    </row>
    <row r="525">
      <c r="A525" t="inlineStr">
        <is>
          <t>z06</t>
        </is>
      </c>
      <c r="B525" t="inlineStr">
        <is>
          <t>3LZ_AH2_HUA_N2Z_TU7</t>
        </is>
      </c>
      <c r="C525" t="inlineStr">
        <is>
          <t>TU7</t>
        </is>
      </c>
      <c r="D525" t="inlineStr">
        <is>
          <t>two_tone</t>
        </is>
      </c>
      <c r="E525" t="inlineStr">
        <is>
          <t>Two-Tone</t>
        </is>
      </c>
      <c r="F525" t="inlineStr">
        <is>
          <t>two_tone</t>
        </is>
      </c>
      <c r="G525" t="inlineStr">
        <is>
          <t>TU7</t>
        </is>
      </c>
      <c r="H525" t="inlineStr">
        <is>
          <t>3LZ</t>
        </is>
      </c>
      <c r="I525" t="inlineStr">
        <is>
          <t>20</t>
        </is>
      </c>
      <c r="J525" t="inlineStr">
        <is>
          <t>True</t>
        </is>
      </c>
      <c r="K525" t="inlineStr">
        <is>
          <t>Workbook write-mode row projected from legacy LZ component semantics for future Z-family model prep.</t>
        </is>
      </c>
    </row>
    <row r="526">
      <c r="A526" t="inlineStr">
        <is>
          <t>z06</t>
        </is>
      </c>
      <c r="B526" t="inlineStr">
        <is>
          <t>3LZ_AE4_HUA_N2Z</t>
        </is>
      </c>
      <c r="C526" t="inlineStr">
        <is>
          <t>AE4</t>
        </is>
      </c>
      <c r="D526" t="inlineStr">
        <is>
          <t>seat</t>
        </is>
      </c>
      <c r="E526" t="inlineStr">
        <is>
          <t>AE4 Seat Upgrade</t>
        </is>
      </c>
      <c r="F526" t="inlineStr">
        <is>
          <t>seat</t>
        </is>
      </c>
      <c r="G526" t="inlineStr">
        <is>
          <t>AE4</t>
        </is>
      </c>
      <c r="H526" t="inlineStr">
        <is>
          <t>3LZ</t>
        </is>
      </c>
      <c r="I526" t="inlineStr">
        <is>
          <t>10</t>
        </is>
      </c>
      <c r="J526" t="inlineStr">
        <is>
          <t>True</t>
        </is>
      </c>
      <c r="K526" t="inlineStr">
        <is>
          <t>Workbook write-mode row projected from legacy LZ component semantics for future Z-family model prep.</t>
        </is>
      </c>
    </row>
    <row r="527">
      <c r="A527" t="inlineStr">
        <is>
          <t>z06</t>
        </is>
      </c>
      <c r="B527" t="inlineStr">
        <is>
          <t>3LZ_AE4_HUA_N2Z</t>
        </is>
      </c>
      <c r="C527" t="inlineStr">
        <is>
          <t>N2Z</t>
        </is>
      </c>
      <c r="D527" t="inlineStr">
        <is>
          <t>suede</t>
        </is>
      </c>
      <c r="E527" t="inlineStr">
        <is>
          <t>Sueded Microfiber</t>
        </is>
      </c>
      <c r="F527" t="inlineStr">
        <is>
          <t>suede</t>
        </is>
      </c>
      <c r="G527" t="inlineStr">
        <is>
          <t>N2Z</t>
        </is>
      </c>
      <c r="H527" t="inlineStr">
        <is>
          <t>3LZ</t>
        </is>
      </c>
      <c r="I527" t="inlineStr">
        <is>
          <t>20</t>
        </is>
      </c>
      <c r="J527" t="inlineStr">
        <is>
          <t>True</t>
        </is>
      </c>
      <c r="K527" t="inlineStr">
        <is>
          <t>Workbook write-mode row projected from legacy LZ component semantics for future Z-family model prep.</t>
        </is>
      </c>
    </row>
    <row r="528">
      <c r="A528" t="inlineStr">
        <is>
          <t>z06</t>
        </is>
      </c>
      <c r="B528" t="inlineStr">
        <is>
          <t>3LZ_AH2_HTG_N2Z</t>
        </is>
      </c>
      <c r="C528" t="inlineStr">
        <is>
          <t>N2Z</t>
        </is>
      </c>
      <c r="D528" t="inlineStr">
        <is>
          <t>suede</t>
        </is>
      </c>
      <c r="E528" t="inlineStr">
        <is>
          <t>Sueded Microfiber</t>
        </is>
      </c>
      <c r="F528" t="inlineStr">
        <is>
          <t>suede</t>
        </is>
      </c>
      <c r="G528" t="inlineStr">
        <is>
          <t>N2Z</t>
        </is>
      </c>
      <c r="H528" t="inlineStr">
        <is>
          <t>3LZ</t>
        </is>
      </c>
      <c r="I528" t="inlineStr">
        <is>
          <t>10</t>
        </is>
      </c>
      <c r="J528" t="inlineStr">
        <is>
          <t>True</t>
        </is>
      </c>
      <c r="K528" t="inlineStr">
        <is>
          <t>Workbook write-mode row projected from legacy LZ component semantics for future Z-family model prep.</t>
        </is>
      </c>
    </row>
    <row r="529">
      <c r="A529" t="inlineStr">
        <is>
          <t>z06</t>
        </is>
      </c>
      <c r="B529" t="inlineStr">
        <is>
          <t>3LZ_AH2_HTG_N2Z_TU7</t>
        </is>
      </c>
      <c r="C529" t="inlineStr">
        <is>
          <t>N2Z</t>
        </is>
      </c>
      <c r="D529" t="inlineStr">
        <is>
          <t>suede</t>
        </is>
      </c>
      <c r="E529" t="inlineStr">
        <is>
          <t>Sueded Microfiber</t>
        </is>
      </c>
      <c r="F529" t="inlineStr">
        <is>
          <t>suede</t>
        </is>
      </c>
      <c r="G529" t="inlineStr">
        <is>
          <t>N2Z</t>
        </is>
      </c>
      <c r="H529" t="inlineStr">
        <is>
          <t>3LZ</t>
        </is>
      </c>
      <c r="I529" t="inlineStr">
        <is>
          <t>10</t>
        </is>
      </c>
      <c r="J529" t="inlineStr">
        <is>
          <t>True</t>
        </is>
      </c>
      <c r="K529" t="inlineStr">
        <is>
          <t>Workbook write-mode row projected from legacy LZ component semantics for future Z-family model prep.</t>
        </is>
      </c>
    </row>
    <row r="530">
      <c r="A530" t="inlineStr">
        <is>
          <t>z06</t>
        </is>
      </c>
      <c r="B530" t="inlineStr">
        <is>
          <t>3LZ_AH2_HTG_N2Z_TU7</t>
        </is>
      </c>
      <c r="C530" t="inlineStr">
        <is>
          <t>TU7</t>
        </is>
      </c>
      <c r="D530" t="inlineStr">
        <is>
          <t>two_tone</t>
        </is>
      </c>
      <c r="E530" t="inlineStr">
        <is>
          <t>Two-Tone</t>
        </is>
      </c>
      <c r="F530" t="inlineStr">
        <is>
          <t>two_tone</t>
        </is>
      </c>
      <c r="G530" t="inlineStr">
        <is>
          <t>TU7</t>
        </is>
      </c>
      <c r="H530" t="inlineStr">
        <is>
          <t>3LZ</t>
        </is>
      </c>
      <c r="I530" t="inlineStr">
        <is>
          <t>20</t>
        </is>
      </c>
      <c r="J530" t="inlineStr">
        <is>
          <t>True</t>
        </is>
      </c>
      <c r="K530" t="inlineStr">
        <is>
          <t>Workbook write-mode row projected from legacy LZ component semantics for future Z-family model prep.</t>
        </is>
      </c>
    </row>
    <row r="531">
      <c r="A531" t="inlineStr">
        <is>
          <t>z06</t>
        </is>
      </c>
      <c r="B531" t="inlineStr">
        <is>
          <t>3LZ_AE4_HTG_N2Z</t>
        </is>
      </c>
      <c r="C531" t="inlineStr">
        <is>
          <t>AE4</t>
        </is>
      </c>
      <c r="D531" t="inlineStr">
        <is>
          <t>seat</t>
        </is>
      </c>
      <c r="E531" t="inlineStr">
        <is>
          <t>AE4 Seat Upgrade</t>
        </is>
      </c>
      <c r="F531" t="inlineStr">
        <is>
          <t>seat</t>
        </is>
      </c>
      <c r="G531" t="inlineStr">
        <is>
          <t>AE4</t>
        </is>
      </c>
      <c r="H531" t="inlineStr">
        <is>
          <t>3LZ</t>
        </is>
      </c>
      <c r="I531" t="inlineStr">
        <is>
          <t>10</t>
        </is>
      </c>
      <c r="J531" t="inlineStr">
        <is>
          <t>True</t>
        </is>
      </c>
      <c r="K531" t="inlineStr">
        <is>
          <t>Workbook write-mode row projected from legacy LZ component semantics for future Z-family model prep.</t>
        </is>
      </c>
    </row>
    <row r="532">
      <c r="A532" t="inlineStr">
        <is>
          <t>z06</t>
        </is>
      </c>
      <c r="B532" t="inlineStr">
        <is>
          <t>3LZ_AE4_HTG_N2Z</t>
        </is>
      </c>
      <c r="C532" t="inlineStr">
        <is>
          <t>N2Z</t>
        </is>
      </c>
      <c r="D532" t="inlineStr">
        <is>
          <t>suede</t>
        </is>
      </c>
      <c r="E532" t="inlineStr">
        <is>
          <t>Sueded Microfiber</t>
        </is>
      </c>
      <c r="F532" t="inlineStr">
        <is>
          <t>suede</t>
        </is>
      </c>
      <c r="G532" t="inlineStr">
        <is>
          <t>N2Z</t>
        </is>
      </c>
      <c r="H532" t="inlineStr">
        <is>
          <t>3LZ</t>
        </is>
      </c>
      <c r="I532" t="inlineStr">
        <is>
          <t>20</t>
        </is>
      </c>
      <c r="J532" t="inlineStr">
        <is>
          <t>True</t>
        </is>
      </c>
      <c r="K532" t="inlineStr">
        <is>
          <t>Workbook write-mode row projected from legacy LZ component semantics for future Z-family model prep.</t>
        </is>
      </c>
    </row>
    <row r="533">
      <c r="A533" t="inlineStr">
        <is>
          <t>z06</t>
        </is>
      </c>
      <c r="B533" t="inlineStr">
        <is>
          <t>3LZ_AH2_HUF_N2Z</t>
        </is>
      </c>
      <c r="C533" t="inlineStr">
        <is>
          <t>N2Z</t>
        </is>
      </c>
      <c r="D533" t="inlineStr">
        <is>
          <t>suede</t>
        </is>
      </c>
      <c r="E533" t="inlineStr">
        <is>
          <t>Sueded Microfiber</t>
        </is>
      </c>
      <c r="F533" t="inlineStr">
        <is>
          <t>suede</t>
        </is>
      </c>
      <c r="G533" t="inlineStr">
        <is>
          <t>N2Z</t>
        </is>
      </c>
      <c r="H533" t="inlineStr">
        <is>
          <t>3LZ</t>
        </is>
      </c>
      <c r="I533" t="inlineStr">
        <is>
          <t>10</t>
        </is>
      </c>
      <c r="J533" t="inlineStr">
        <is>
          <t>True</t>
        </is>
      </c>
      <c r="K533" t="inlineStr">
        <is>
          <t>Workbook write-mode row projected from legacy LZ component semantics for future Z-family model prep.</t>
        </is>
      </c>
    </row>
    <row r="534">
      <c r="A534" t="inlineStr">
        <is>
          <t>z06</t>
        </is>
      </c>
      <c r="B534" t="inlineStr">
        <is>
          <t>3LZ_AE4_HUF_N2Z</t>
        </is>
      </c>
      <c r="C534" t="inlineStr">
        <is>
          <t>AE4</t>
        </is>
      </c>
      <c r="D534" t="inlineStr">
        <is>
          <t>seat</t>
        </is>
      </c>
      <c r="E534" t="inlineStr">
        <is>
          <t>AE4 Seat Upgrade</t>
        </is>
      </c>
      <c r="F534" t="inlineStr">
        <is>
          <t>seat</t>
        </is>
      </c>
      <c r="G534" t="inlineStr">
        <is>
          <t>AE4</t>
        </is>
      </c>
      <c r="H534" t="inlineStr">
        <is>
          <t>3LZ</t>
        </is>
      </c>
      <c r="I534" t="inlineStr">
        <is>
          <t>10</t>
        </is>
      </c>
      <c r="J534" t="inlineStr">
        <is>
          <t>True</t>
        </is>
      </c>
      <c r="K534" t="inlineStr">
        <is>
          <t>Workbook write-mode row projected from legacy LZ component semantics for future Z-family model prep.</t>
        </is>
      </c>
    </row>
    <row r="535">
      <c r="A535" t="inlineStr">
        <is>
          <t>z06</t>
        </is>
      </c>
      <c r="B535" t="inlineStr">
        <is>
          <t>3LZ_AE4_HUF_N2Z</t>
        </is>
      </c>
      <c r="C535" t="inlineStr">
        <is>
          <t>N2Z</t>
        </is>
      </c>
      <c r="D535" t="inlineStr">
        <is>
          <t>suede</t>
        </is>
      </c>
      <c r="E535" t="inlineStr">
        <is>
          <t>Sueded Microfiber</t>
        </is>
      </c>
      <c r="F535" t="inlineStr">
        <is>
          <t>suede</t>
        </is>
      </c>
      <c r="G535" t="inlineStr">
        <is>
          <t>N2Z</t>
        </is>
      </c>
      <c r="H535" t="inlineStr">
        <is>
          <t>3LZ</t>
        </is>
      </c>
      <c r="I535" t="inlineStr">
        <is>
          <t>20</t>
        </is>
      </c>
      <c r="J535" t="inlineStr">
        <is>
          <t>True</t>
        </is>
      </c>
      <c r="K535" t="inlineStr">
        <is>
          <t>Workbook write-mode row projected from legacy LZ component semantics for future Z-family model prep.</t>
        </is>
      </c>
    </row>
    <row r="536">
      <c r="A536" t="inlineStr">
        <is>
          <t>z06</t>
        </is>
      </c>
      <c r="B536" t="inlineStr">
        <is>
          <t>3LZ_AH2_HUX_N2Z</t>
        </is>
      </c>
      <c r="C536" t="inlineStr">
        <is>
          <t>N2Z</t>
        </is>
      </c>
      <c r="D536" t="inlineStr">
        <is>
          <t>suede</t>
        </is>
      </c>
      <c r="E536" t="inlineStr">
        <is>
          <t>Sueded Microfiber</t>
        </is>
      </c>
      <c r="F536" t="inlineStr">
        <is>
          <t>suede</t>
        </is>
      </c>
      <c r="G536" t="inlineStr">
        <is>
          <t>N2Z</t>
        </is>
      </c>
      <c r="H536" t="inlineStr">
        <is>
          <t>3LZ</t>
        </is>
      </c>
      <c r="I536" t="inlineStr">
        <is>
          <t>10</t>
        </is>
      </c>
      <c r="J536" t="inlineStr">
        <is>
          <t>True</t>
        </is>
      </c>
      <c r="K536" t="inlineStr">
        <is>
          <t>Workbook write-mode row projected from legacy LZ component semantics for future Z-family model prep.</t>
        </is>
      </c>
    </row>
    <row r="537">
      <c r="A537" t="inlineStr">
        <is>
          <t>z06</t>
        </is>
      </c>
      <c r="B537" t="inlineStr">
        <is>
          <t>3LZ_AE4_HUX_N2Z</t>
        </is>
      </c>
      <c r="C537" t="inlineStr">
        <is>
          <t>AE4</t>
        </is>
      </c>
      <c r="D537" t="inlineStr">
        <is>
          <t>seat</t>
        </is>
      </c>
      <c r="E537" t="inlineStr">
        <is>
          <t>AE4 Seat Upgrade</t>
        </is>
      </c>
      <c r="F537" t="inlineStr">
        <is>
          <t>seat</t>
        </is>
      </c>
      <c r="G537" t="inlineStr">
        <is>
          <t>AE4</t>
        </is>
      </c>
      <c r="H537" t="inlineStr">
        <is>
          <t>3LZ</t>
        </is>
      </c>
      <c r="I537" t="inlineStr">
        <is>
          <t>10</t>
        </is>
      </c>
      <c r="J537" t="inlineStr">
        <is>
          <t>True</t>
        </is>
      </c>
      <c r="K537" t="inlineStr">
        <is>
          <t>Workbook write-mode row projected from legacy LZ component semantics for future Z-family model prep.</t>
        </is>
      </c>
    </row>
    <row r="538">
      <c r="A538" t="inlineStr">
        <is>
          <t>z06</t>
        </is>
      </c>
      <c r="B538" t="inlineStr">
        <is>
          <t>3LZ_AE4_HUX_N2Z</t>
        </is>
      </c>
      <c r="C538" t="inlineStr">
        <is>
          <t>N2Z</t>
        </is>
      </c>
      <c r="D538" t="inlineStr">
        <is>
          <t>suede</t>
        </is>
      </c>
      <c r="E538" t="inlineStr">
        <is>
          <t>Sueded Microfiber</t>
        </is>
      </c>
      <c r="F538" t="inlineStr">
        <is>
          <t>suede</t>
        </is>
      </c>
      <c r="G538" t="inlineStr">
        <is>
          <t>N2Z</t>
        </is>
      </c>
      <c r="H538" t="inlineStr">
        <is>
          <t>3LZ</t>
        </is>
      </c>
      <c r="I538" t="inlineStr">
        <is>
          <t>20</t>
        </is>
      </c>
      <c r="J538" t="inlineStr">
        <is>
          <t>True</t>
        </is>
      </c>
      <c r="K538" t="inlineStr">
        <is>
          <t>Workbook write-mode row projected from legacy LZ component semantics for future Z-family model prep.</t>
        </is>
      </c>
    </row>
    <row r="539">
      <c r="A539" t="inlineStr">
        <is>
          <t>z06</t>
        </is>
      </c>
      <c r="B539" t="inlineStr">
        <is>
          <t>3LZ_AH2_EPX_N2Z</t>
        </is>
      </c>
      <c r="C539" t="inlineStr">
        <is>
          <t>N2Z</t>
        </is>
      </c>
      <c r="D539" t="inlineStr">
        <is>
          <t>suede</t>
        </is>
      </c>
      <c r="E539" t="inlineStr">
        <is>
          <t>Sueded Microfiber</t>
        </is>
      </c>
      <c r="F539" t="inlineStr">
        <is>
          <t>suede</t>
        </is>
      </c>
      <c r="G539" t="inlineStr">
        <is>
          <t>N2Z</t>
        </is>
      </c>
      <c r="H539" t="inlineStr">
        <is>
          <t>3LZ</t>
        </is>
      </c>
      <c r="I539" t="inlineStr">
        <is>
          <t>10</t>
        </is>
      </c>
      <c r="J539" t="inlineStr">
        <is>
          <t>True</t>
        </is>
      </c>
      <c r="K539" t="inlineStr">
        <is>
          <t>Workbook write-mode row projected from legacy LZ component semantics for future Z-family model prep.</t>
        </is>
      </c>
    </row>
    <row r="540">
      <c r="A540" t="inlineStr">
        <is>
          <t>z06</t>
        </is>
      </c>
      <c r="B540" t="inlineStr">
        <is>
          <t>3LZ_AE4_EPX_N2Z</t>
        </is>
      </c>
      <c r="C540" t="inlineStr">
        <is>
          <t>AE4</t>
        </is>
      </c>
      <c r="D540" t="inlineStr">
        <is>
          <t>seat</t>
        </is>
      </c>
      <c r="E540" t="inlineStr">
        <is>
          <t>AE4 Seat Upgrade</t>
        </is>
      </c>
      <c r="F540" t="inlineStr">
        <is>
          <t>seat</t>
        </is>
      </c>
      <c r="G540" t="inlineStr">
        <is>
          <t>AE4</t>
        </is>
      </c>
      <c r="H540" t="inlineStr">
        <is>
          <t>3LZ</t>
        </is>
      </c>
      <c r="I540" t="inlineStr">
        <is>
          <t>10</t>
        </is>
      </c>
      <c r="J540" t="inlineStr">
        <is>
          <t>True</t>
        </is>
      </c>
      <c r="K540" t="inlineStr">
        <is>
          <t>Workbook write-mode row projected from legacy LZ component semantics for future Z-family model prep.</t>
        </is>
      </c>
    </row>
    <row r="541">
      <c r="A541" t="inlineStr">
        <is>
          <t>z06</t>
        </is>
      </c>
      <c r="B541" t="inlineStr">
        <is>
          <t>3LZ_AE4_EPX_N2Z</t>
        </is>
      </c>
      <c r="C541" t="inlineStr">
        <is>
          <t>N2Z</t>
        </is>
      </c>
      <c r="D541" t="inlineStr">
        <is>
          <t>suede</t>
        </is>
      </c>
      <c r="E541" t="inlineStr">
        <is>
          <t>Sueded Microfiber</t>
        </is>
      </c>
      <c r="F541" t="inlineStr">
        <is>
          <t>suede</t>
        </is>
      </c>
      <c r="G541" t="inlineStr">
        <is>
          <t>N2Z</t>
        </is>
      </c>
      <c r="H541" t="inlineStr">
        <is>
          <t>3LZ</t>
        </is>
      </c>
      <c r="I541" t="inlineStr">
        <is>
          <t>20</t>
        </is>
      </c>
      <c r="J541" t="inlineStr">
        <is>
          <t>True</t>
        </is>
      </c>
      <c r="K541" t="inlineStr">
        <is>
          <t>Workbook write-mode row projected from legacy LZ component semantics for future Z-family model prep.</t>
        </is>
      </c>
    </row>
    <row r="542">
      <c r="A542" t="inlineStr">
        <is>
          <t>z06</t>
        </is>
      </c>
      <c r="B542" t="inlineStr">
        <is>
          <t>3LZ_AH2_HUB_N2Z</t>
        </is>
      </c>
      <c r="C542" t="inlineStr">
        <is>
          <t>N2Z</t>
        </is>
      </c>
      <c r="D542" t="inlineStr">
        <is>
          <t>suede</t>
        </is>
      </c>
      <c r="E542" t="inlineStr">
        <is>
          <t>Sueded Microfiber</t>
        </is>
      </c>
      <c r="F542" t="inlineStr">
        <is>
          <t>suede</t>
        </is>
      </c>
      <c r="G542" t="inlineStr">
        <is>
          <t>N2Z</t>
        </is>
      </c>
      <c r="H542" t="inlineStr">
        <is>
          <t>3LZ</t>
        </is>
      </c>
      <c r="I542" t="inlineStr">
        <is>
          <t>10</t>
        </is>
      </c>
      <c r="J542" t="inlineStr">
        <is>
          <t>True</t>
        </is>
      </c>
      <c r="K542" t="inlineStr">
        <is>
          <t>Workbook write-mode row projected from legacy LZ component semantics for future Z-family model prep.</t>
        </is>
      </c>
    </row>
    <row r="543">
      <c r="A543" t="inlineStr">
        <is>
          <t>z06</t>
        </is>
      </c>
      <c r="B543" t="inlineStr">
        <is>
          <t>3LZ_AH2_HUB_N2Z_38S</t>
        </is>
      </c>
      <c r="C543" t="inlineStr">
        <is>
          <t>38S</t>
        </is>
      </c>
      <c r="D543" t="inlineStr">
        <is>
          <t>stitching</t>
        </is>
      </c>
      <c r="E543" t="inlineStr">
        <is>
          <t>Red Stitching</t>
        </is>
      </c>
      <c r="F543" t="inlineStr">
        <is>
          <t>stitching</t>
        </is>
      </c>
      <c r="G543" t="inlineStr">
        <is>
          <t>38S</t>
        </is>
      </c>
      <c r="H543" t="inlineStr">
        <is>
          <t>3LZ</t>
        </is>
      </c>
      <c r="I543" t="inlineStr">
        <is>
          <t>10</t>
        </is>
      </c>
      <c r="J543" t="inlineStr">
        <is>
          <t>True</t>
        </is>
      </c>
      <c r="K543" t="inlineStr">
        <is>
          <t>Workbook write-mode row projected from legacy LZ component semantics for future Z-family model prep.</t>
        </is>
      </c>
    </row>
    <row r="544">
      <c r="A544" t="inlineStr">
        <is>
          <t>z06</t>
        </is>
      </c>
      <c r="B544" t="inlineStr">
        <is>
          <t>3LZ_AH2_HUB_N2Z_38S</t>
        </is>
      </c>
      <c r="C544" t="inlineStr">
        <is>
          <t>N2Z</t>
        </is>
      </c>
      <c r="D544" t="inlineStr">
        <is>
          <t>suede</t>
        </is>
      </c>
      <c r="E544" t="inlineStr">
        <is>
          <t>Sueded Microfiber</t>
        </is>
      </c>
      <c r="F544" t="inlineStr">
        <is>
          <t>suede</t>
        </is>
      </c>
      <c r="G544" t="inlineStr">
        <is>
          <t>N2Z</t>
        </is>
      </c>
      <c r="H544" t="inlineStr">
        <is>
          <t>3LZ</t>
        </is>
      </c>
      <c r="I544" t="inlineStr">
        <is>
          <t>20</t>
        </is>
      </c>
      <c r="J544" t="inlineStr">
        <is>
          <t>True</t>
        </is>
      </c>
      <c r="K544" t="inlineStr">
        <is>
          <t>Workbook write-mode row projected from legacy LZ component semantics for future Z-family model prep.</t>
        </is>
      </c>
    </row>
    <row r="545">
      <c r="A545" t="inlineStr">
        <is>
          <t>z06</t>
        </is>
      </c>
      <c r="B545" t="inlineStr">
        <is>
          <t>3LZ_AH2_HUB_N2Z_36S</t>
        </is>
      </c>
      <c r="C545" t="inlineStr">
        <is>
          <t>36S</t>
        </is>
      </c>
      <c r="D545" t="inlineStr">
        <is>
          <t>stitching</t>
        </is>
      </c>
      <c r="E545" t="inlineStr">
        <is>
          <t>Yellow Stitching</t>
        </is>
      </c>
      <c r="F545" t="inlineStr">
        <is>
          <t>stitching</t>
        </is>
      </c>
      <c r="G545" t="inlineStr">
        <is>
          <t>36S</t>
        </is>
      </c>
      <c r="H545" t="inlineStr">
        <is>
          <t>3LZ</t>
        </is>
      </c>
      <c r="I545" t="inlineStr">
        <is>
          <t>10</t>
        </is>
      </c>
      <c r="J545" t="inlineStr">
        <is>
          <t>True</t>
        </is>
      </c>
      <c r="K545" t="inlineStr">
        <is>
          <t>Workbook write-mode row projected from legacy LZ component semantics for future Z-family model prep.</t>
        </is>
      </c>
    </row>
    <row r="546">
      <c r="A546" t="inlineStr">
        <is>
          <t>z06</t>
        </is>
      </c>
      <c r="B546" t="inlineStr">
        <is>
          <t>3LZ_AH2_HUB_N2Z_36S</t>
        </is>
      </c>
      <c r="C546" t="inlineStr">
        <is>
          <t>N2Z</t>
        </is>
      </c>
      <c r="D546" t="inlineStr">
        <is>
          <t>suede</t>
        </is>
      </c>
      <c r="E546" t="inlineStr">
        <is>
          <t>Sueded Microfiber</t>
        </is>
      </c>
      <c r="F546" t="inlineStr">
        <is>
          <t>suede</t>
        </is>
      </c>
      <c r="G546" t="inlineStr">
        <is>
          <t>N2Z</t>
        </is>
      </c>
      <c r="H546" t="inlineStr">
        <is>
          <t>3LZ</t>
        </is>
      </c>
      <c r="I546" t="inlineStr">
        <is>
          <t>20</t>
        </is>
      </c>
      <c r="J546" t="inlineStr">
        <is>
          <t>True</t>
        </is>
      </c>
      <c r="K546" t="inlineStr">
        <is>
          <t>Workbook write-mode row projected from legacy LZ component semantics for future Z-family model prep.</t>
        </is>
      </c>
    </row>
    <row r="547">
      <c r="A547" t="inlineStr">
        <is>
          <t>z06</t>
        </is>
      </c>
      <c r="B547" t="inlineStr">
        <is>
          <t>3LZ_AH2_HUB_N2Z_37S</t>
        </is>
      </c>
      <c r="C547" t="inlineStr">
        <is>
          <t>37S</t>
        </is>
      </c>
      <c r="D547" t="inlineStr">
        <is>
          <t>stitching</t>
        </is>
      </c>
      <c r="E547" t="inlineStr">
        <is>
          <t>Blue Stitching</t>
        </is>
      </c>
      <c r="F547" t="inlineStr">
        <is>
          <t>stitching</t>
        </is>
      </c>
      <c r="G547" t="inlineStr">
        <is>
          <t>37S</t>
        </is>
      </c>
      <c r="H547" t="inlineStr">
        <is>
          <t>3LZ</t>
        </is>
      </c>
      <c r="I547" t="inlineStr">
        <is>
          <t>10</t>
        </is>
      </c>
      <c r="J547" t="inlineStr">
        <is>
          <t>True</t>
        </is>
      </c>
      <c r="K547" t="inlineStr">
        <is>
          <t>Workbook write-mode row projected from legacy LZ component semantics for future Z-family model prep.</t>
        </is>
      </c>
    </row>
    <row r="548">
      <c r="A548" t="inlineStr">
        <is>
          <t>z06</t>
        </is>
      </c>
      <c r="B548" t="inlineStr">
        <is>
          <t>3LZ_AH2_HUB_N2Z_37S</t>
        </is>
      </c>
      <c r="C548" t="inlineStr">
        <is>
          <t>N2Z</t>
        </is>
      </c>
      <c r="D548" t="inlineStr">
        <is>
          <t>suede</t>
        </is>
      </c>
      <c r="E548" t="inlineStr">
        <is>
          <t>Sueded Microfiber</t>
        </is>
      </c>
      <c r="F548" t="inlineStr">
        <is>
          <t>suede</t>
        </is>
      </c>
      <c r="G548" t="inlineStr">
        <is>
          <t>N2Z</t>
        </is>
      </c>
      <c r="H548" t="inlineStr">
        <is>
          <t>3LZ</t>
        </is>
      </c>
      <c r="I548" t="inlineStr">
        <is>
          <t>20</t>
        </is>
      </c>
      <c r="J548" t="inlineStr">
        <is>
          <t>True</t>
        </is>
      </c>
      <c r="K548" t="inlineStr">
        <is>
          <t>Workbook write-mode row projected from legacy LZ component semantics for future Z-family model prep.</t>
        </is>
      </c>
    </row>
    <row r="549">
      <c r="A549" t="inlineStr">
        <is>
          <t>z06</t>
        </is>
      </c>
      <c r="B549" t="inlineStr">
        <is>
          <t>3LZ_AE4_HUB_N2Z</t>
        </is>
      </c>
      <c r="C549" t="inlineStr">
        <is>
          <t>AE4</t>
        </is>
      </c>
      <c r="D549" t="inlineStr">
        <is>
          <t>seat</t>
        </is>
      </c>
      <c r="E549" t="inlineStr">
        <is>
          <t>AE4 Seat Upgrade</t>
        </is>
      </c>
      <c r="F549" t="inlineStr">
        <is>
          <t>seat</t>
        </is>
      </c>
      <c r="G549" t="inlineStr">
        <is>
          <t>AE4</t>
        </is>
      </c>
      <c r="H549" t="inlineStr">
        <is>
          <t>3LZ</t>
        </is>
      </c>
      <c r="I549" t="inlineStr">
        <is>
          <t>10</t>
        </is>
      </c>
      <c r="J549" t="inlineStr">
        <is>
          <t>True</t>
        </is>
      </c>
      <c r="K549" t="inlineStr">
        <is>
          <t>Workbook write-mode row projected from legacy LZ component semantics for future Z-family model prep.</t>
        </is>
      </c>
    </row>
    <row r="550">
      <c r="A550" t="inlineStr">
        <is>
          <t>z06</t>
        </is>
      </c>
      <c r="B550" t="inlineStr">
        <is>
          <t>3LZ_AE4_HUB_N2Z</t>
        </is>
      </c>
      <c r="C550" t="inlineStr">
        <is>
          <t>N2Z</t>
        </is>
      </c>
      <c r="D550" t="inlineStr">
        <is>
          <t>suede</t>
        </is>
      </c>
      <c r="E550" t="inlineStr">
        <is>
          <t>Sueded Microfiber</t>
        </is>
      </c>
      <c r="F550" t="inlineStr">
        <is>
          <t>suede</t>
        </is>
      </c>
      <c r="G550" t="inlineStr">
        <is>
          <t>N2Z</t>
        </is>
      </c>
      <c r="H550" t="inlineStr">
        <is>
          <t>3LZ</t>
        </is>
      </c>
      <c r="I550" t="inlineStr">
        <is>
          <t>20</t>
        </is>
      </c>
      <c r="J550" t="inlineStr">
        <is>
          <t>True</t>
        </is>
      </c>
      <c r="K550" t="inlineStr">
        <is>
          <t>Workbook write-mode row projected from legacy LZ component semantics for future Z-family model prep.</t>
        </is>
      </c>
    </row>
    <row r="551">
      <c r="A551" t="inlineStr">
        <is>
          <t>z06</t>
        </is>
      </c>
      <c r="B551" t="inlineStr">
        <is>
          <t>3LZ_AE4_HUB_N2Z_38S</t>
        </is>
      </c>
      <c r="C551" t="inlineStr">
        <is>
          <t>AE4</t>
        </is>
      </c>
      <c r="D551" t="inlineStr">
        <is>
          <t>seat</t>
        </is>
      </c>
      <c r="E551" t="inlineStr">
        <is>
          <t>AE4 Seat Upgrade</t>
        </is>
      </c>
      <c r="F551" t="inlineStr">
        <is>
          <t>seat</t>
        </is>
      </c>
      <c r="G551" t="inlineStr">
        <is>
          <t>AE4</t>
        </is>
      </c>
      <c r="H551" t="inlineStr">
        <is>
          <t>3LZ</t>
        </is>
      </c>
      <c r="I551" t="inlineStr">
        <is>
          <t>10</t>
        </is>
      </c>
      <c r="J551" t="inlineStr">
        <is>
          <t>True</t>
        </is>
      </c>
      <c r="K551" t="inlineStr">
        <is>
          <t>Workbook write-mode row projected from legacy LZ component semantics for future Z-family model prep.</t>
        </is>
      </c>
    </row>
    <row r="552">
      <c r="A552" t="inlineStr">
        <is>
          <t>z06</t>
        </is>
      </c>
      <c r="B552" t="inlineStr">
        <is>
          <t>3LZ_AE4_HUB_N2Z_38S</t>
        </is>
      </c>
      <c r="C552" t="inlineStr">
        <is>
          <t>38S</t>
        </is>
      </c>
      <c r="D552" t="inlineStr">
        <is>
          <t>stitching</t>
        </is>
      </c>
      <c r="E552" t="inlineStr">
        <is>
          <t>Red Stitching</t>
        </is>
      </c>
      <c r="F552" t="inlineStr">
        <is>
          <t>stitching</t>
        </is>
      </c>
      <c r="G552" t="inlineStr">
        <is>
          <t>38S</t>
        </is>
      </c>
      <c r="H552" t="inlineStr">
        <is>
          <t>3LZ</t>
        </is>
      </c>
      <c r="I552" t="inlineStr">
        <is>
          <t>20</t>
        </is>
      </c>
      <c r="J552" t="inlineStr">
        <is>
          <t>True</t>
        </is>
      </c>
      <c r="K552" t="inlineStr">
        <is>
          <t>Workbook write-mode row projected from legacy LZ component semantics for future Z-family model prep.</t>
        </is>
      </c>
    </row>
    <row r="553">
      <c r="A553" t="inlineStr">
        <is>
          <t>z06</t>
        </is>
      </c>
      <c r="B553" t="inlineStr">
        <is>
          <t>3LZ_AE4_HUB_N2Z_38S</t>
        </is>
      </c>
      <c r="C553" t="inlineStr">
        <is>
          <t>N2Z</t>
        </is>
      </c>
      <c r="D553" t="inlineStr">
        <is>
          <t>suede</t>
        </is>
      </c>
      <c r="E553" t="inlineStr">
        <is>
          <t>Sueded Microfiber</t>
        </is>
      </c>
      <c r="F553" t="inlineStr">
        <is>
          <t>suede</t>
        </is>
      </c>
      <c r="G553" t="inlineStr">
        <is>
          <t>N2Z</t>
        </is>
      </c>
      <c r="H553" t="inlineStr">
        <is>
          <t>3LZ</t>
        </is>
      </c>
      <c r="I553" t="inlineStr">
        <is>
          <t>30</t>
        </is>
      </c>
      <c r="J553" t="inlineStr">
        <is>
          <t>True</t>
        </is>
      </c>
      <c r="K553" t="inlineStr">
        <is>
          <t>Workbook write-mode row projected from legacy LZ component semantics for future Z-family model prep.</t>
        </is>
      </c>
    </row>
    <row r="554">
      <c r="A554" t="inlineStr">
        <is>
          <t>z06</t>
        </is>
      </c>
      <c r="B554" t="inlineStr">
        <is>
          <t>3LZ_AE4_HUB_N2Z_36S</t>
        </is>
      </c>
      <c r="C554" t="inlineStr">
        <is>
          <t>AE4</t>
        </is>
      </c>
      <c r="D554" t="inlineStr">
        <is>
          <t>seat</t>
        </is>
      </c>
      <c r="E554" t="inlineStr">
        <is>
          <t>AE4 Seat Upgrade</t>
        </is>
      </c>
      <c r="F554" t="inlineStr">
        <is>
          <t>seat</t>
        </is>
      </c>
      <c r="G554" t="inlineStr">
        <is>
          <t>AE4</t>
        </is>
      </c>
      <c r="H554" t="inlineStr">
        <is>
          <t>3LZ</t>
        </is>
      </c>
      <c r="I554" t="inlineStr">
        <is>
          <t>10</t>
        </is>
      </c>
      <c r="J554" t="inlineStr">
        <is>
          <t>True</t>
        </is>
      </c>
      <c r="K554" t="inlineStr">
        <is>
          <t>Workbook write-mode row projected from legacy LZ component semantics for future Z-family model prep.</t>
        </is>
      </c>
    </row>
    <row r="555">
      <c r="A555" t="inlineStr">
        <is>
          <t>z06</t>
        </is>
      </c>
      <c r="B555" t="inlineStr">
        <is>
          <t>3LZ_AE4_HUB_N2Z_36S</t>
        </is>
      </c>
      <c r="C555" t="inlineStr">
        <is>
          <t>36S</t>
        </is>
      </c>
      <c r="D555" t="inlineStr">
        <is>
          <t>stitching</t>
        </is>
      </c>
      <c r="E555" t="inlineStr">
        <is>
          <t>Yellow Stitching</t>
        </is>
      </c>
      <c r="F555" t="inlineStr">
        <is>
          <t>stitching</t>
        </is>
      </c>
      <c r="G555" t="inlineStr">
        <is>
          <t>36S</t>
        </is>
      </c>
      <c r="H555" t="inlineStr">
        <is>
          <t>3LZ</t>
        </is>
      </c>
      <c r="I555" t="inlineStr">
        <is>
          <t>20</t>
        </is>
      </c>
      <c r="J555" t="inlineStr">
        <is>
          <t>True</t>
        </is>
      </c>
      <c r="K555" t="inlineStr">
        <is>
          <t>Workbook write-mode row projected from legacy LZ component semantics for future Z-family model prep.</t>
        </is>
      </c>
    </row>
    <row r="556">
      <c r="A556" t="inlineStr">
        <is>
          <t>z06</t>
        </is>
      </c>
      <c r="B556" t="inlineStr">
        <is>
          <t>3LZ_AE4_HUB_N2Z_36S</t>
        </is>
      </c>
      <c r="C556" t="inlineStr">
        <is>
          <t>N2Z</t>
        </is>
      </c>
      <c r="D556" t="inlineStr">
        <is>
          <t>suede</t>
        </is>
      </c>
      <c r="E556" t="inlineStr">
        <is>
          <t>Sueded Microfiber</t>
        </is>
      </c>
      <c r="F556" t="inlineStr">
        <is>
          <t>suede</t>
        </is>
      </c>
      <c r="G556" t="inlineStr">
        <is>
          <t>N2Z</t>
        </is>
      </c>
      <c r="H556" t="inlineStr">
        <is>
          <t>3LZ</t>
        </is>
      </c>
      <c r="I556" t="inlineStr">
        <is>
          <t>30</t>
        </is>
      </c>
      <c r="J556" t="inlineStr">
        <is>
          <t>True</t>
        </is>
      </c>
      <c r="K556" t="inlineStr">
        <is>
          <t>Workbook write-mode row projected from legacy LZ component semantics for future Z-family model prep.</t>
        </is>
      </c>
    </row>
    <row r="557">
      <c r="A557" t="inlineStr">
        <is>
          <t>z06</t>
        </is>
      </c>
      <c r="B557" t="inlineStr">
        <is>
          <t>3LZ_AE4_HUB_N2Z_37S</t>
        </is>
      </c>
      <c r="C557" t="inlineStr">
        <is>
          <t>AE4</t>
        </is>
      </c>
      <c r="D557" t="inlineStr">
        <is>
          <t>seat</t>
        </is>
      </c>
      <c r="E557" t="inlineStr">
        <is>
          <t>AE4 Seat Upgrade</t>
        </is>
      </c>
      <c r="F557" t="inlineStr">
        <is>
          <t>seat</t>
        </is>
      </c>
      <c r="G557" t="inlineStr">
        <is>
          <t>AE4</t>
        </is>
      </c>
      <c r="H557" t="inlineStr">
        <is>
          <t>3LZ</t>
        </is>
      </c>
      <c r="I557" t="inlineStr">
        <is>
          <t>10</t>
        </is>
      </c>
      <c r="J557" t="inlineStr">
        <is>
          <t>True</t>
        </is>
      </c>
      <c r="K557" t="inlineStr">
        <is>
          <t>Workbook write-mode row projected from legacy LZ component semantics for future Z-family model prep.</t>
        </is>
      </c>
    </row>
    <row r="558">
      <c r="A558" t="inlineStr">
        <is>
          <t>z06</t>
        </is>
      </c>
      <c r="B558" t="inlineStr">
        <is>
          <t>3LZ_AE4_HUB_N2Z_37S</t>
        </is>
      </c>
      <c r="C558" t="inlineStr">
        <is>
          <t>37S</t>
        </is>
      </c>
      <c r="D558" t="inlineStr">
        <is>
          <t>stitching</t>
        </is>
      </c>
      <c r="E558" t="inlineStr">
        <is>
          <t>Blue Stitching</t>
        </is>
      </c>
      <c r="F558" t="inlineStr">
        <is>
          <t>stitching</t>
        </is>
      </c>
      <c r="G558" t="inlineStr">
        <is>
          <t>37S</t>
        </is>
      </c>
      <c r="H558" t="inlineStr">
        <is>
          <t>3LZ</t>
        </is>
      </c>
      <c r="I558" t="inlineStr">
        <is>
          <t>20</t>
        </is>
      </c>
      <c r="J558" t="inlineStr">
        <is>
          <t>True</t>
        </is>
      </c>
      <c r="K558" t="inlineStr">
        <is>
          <t>Workbook write-mode row projected from legacy LZ component semantics for future Z-family model prep.</t>
        </is>
      </c>
    </row>
    <row r="559">
      <c r="A559" t="inlineStr">
        <is>
          <t>z06</t>
        </is>
      </c>
      <c r="B559" t="inlineStr">
        <is>
          <t>3LZ_AE4_HUB_N2Z_37S</t>
        </is>
      </c>
      <c r="C559" t="inlineStr">
        <is>
          <t>N2Z</t>
        </is>
      </c>
      <c r="D559" t="inlineStr">
        <is>
          <t>suede</t>
        </is>
      </c>
      <c r="E559" t="inlineStr">
        <is>
          <t>Sueded Microfiber</t>
        </is>
      </c>
      <c r="F559" t="inlineStr">
        <is>
          <t>suede</t>
        </is>
      </c>
      <c r="G559" t="inlineStr">
        <is>
          <t>N2Z</t>
        </is>
      </c>
      <c r="H559" t="inlineStr">
        <is>
          <t>3LZ</t>
        </is>
      </c>
      <c r="I559" t="inlineStr">
        <is>
          <t>30</t>
        </is>
      </c>
      <c r="J559" t="inlineStr">
        <is>
          <t>True</t>
        </is>
      </c>
      <c r="K559" t="inlineStr">
        <is>
          <t>Workbook write-mode row projected from legacy LZ component semantics for future Z-family model prep.</t>
        </is>
      </c>
    </row>
    <row r="560">
      <c r="A560" t="inlineStr">
        <is>
          <t>z06</t>
        </is>
      </c>
      <c r="B560" t="inlineStr">
        <is>
          <t>3LZ_AUP_HVZ</t>
        </is>
      </c>
      <c r="C560" t="inlineStr">
        <is>
          <t>AUP</t>
        </is>
      </c>
      <c r="D560" t="inlineStr">
        <is>
          <t>seat</t>
        </is>
      </c>
      <c r="E560" t="inlineStr">
        <is>
          <t>AUP Seat Upgrade</t>
        </is>
      </c>
      <c r="F560" t="inlineStr">
        <is>
          <t>seat</t>
        </is>
      </c>
      <c r="G560" t="inlineStr">
        <is>
          <t>AUP</t>
        </is>
      </c>
      <c r="H560" t="inlineStr">
        <is>
          <t>3LZ</t>
        </is>
      </c>
      <c r="I560" t="inlineStr">
        <is>
          <t>10</t>
        </is>
      </c>
      <c r="J560" t="inlineStr">
        <is>
          <t>True</t>
        </is>
      </c>
      <c r="K560" t="inlineStr">
        <is>
          <t>Workbook write-mode row projected from legacy LZ component semantics for future Z-family model prep.</t>
        </is>
      </c>
    </row>
    <row r="561">
      <c r="A561" t="inlineStr">
        <is>
          <t>z06</t>
        </is>
      </c>
      <c r="B561" t="inlineStr">
        <is>
          <t>3LZ_AUP_HAG</t>
        </is>
      </c>
      <c r="C561" t="inlineStr">
        <is>
          <t>AUP</t>
        </is>
      </c>
      <c r="D561" t="inlineStr">
        <is>
          <t>seat</t>
        </is>
      </c>
      <c r="E561" t="inlineStr">
        <is>
          <t>AUP Seat Upgrade</t>
        </is>
      </c>
      <c r="F561" t="inlineStr">
        <is>
          <t>seat</t>
        </is>
      </c>
      <c r="G561" t="inlineStr">
        <is>
          <t>AUP</t>
        </is>
      </c>
      <c r="H561" t="inlineStr">
        <is>
          <t>3LZ</t>
        </is>
      </c>
      <c r="I561" t="inlineStr">
        <is>
          <t>10</t>
        </is>
      </c>
      <c r="J561" t="inlineStr">
        <is>
          <t>True</t>
        </is>
      </c>
      <c r="K561" t="inlineStr">
        <is>
          <t>Workbook write-mode row projected from legacy LZ component semantics for future Z-family model prep.</t>
        </is>
      </c>
    </row>
    <row r="562">
      <c r="A562" t="inlineStr">
        <is>
          <t>z06</t>
        </is>
      </c>
      <c r="B562" t="inlineStr">
        <is>
          <t>3LZ_R6X_AH2_HZB</t>
        </is>
      </c>
      <c r="C562" t="inlineStr">
        <is>
          <t>R6X</t>
        </is>
      </c>
      <c r="D562" t="inlineStr">
        <is>
          <t>r6x</t>
        </is>
      </c>
      <c r="E562" t="inlineStr">
        <is>
          <t>Custom Interior Trim and Seat Combination</t>
        </is>
      </c>
      <c r="F562" t="inlineStr">
        <is>
          <t>r6x</t>
        </is>
      </c>
      <c r="G562" t="inlineStr">
        <is>
          <t>R6X</t>
        </is>
      </c>
      <c r="H562" t="inlineStr">
        <is>
          <t>3LZ_R6X</t>
        </is>
      </c>
      <c r="I562" t="inlineStr">
        <is>
          <t>10</t>
        </is>
      </c>
      <c r="J562" t="inlineStr">
        <is>
          <t>True</t>
        </is>
      </c>
      <c r="K562" t="inlineStr">
        <is>
          <t>Workbook write-mode row projected from legacy LZ component semantics for future Z-family model prep.</t>
        </is>
      </c>
    </row>
    <row r="563">
      <c r="A563" t="inlineStr">
        <is>
          <t>z06</t>
        </is>
      </c>
      <c r="B563" t="inlineStr">
        <is>
          <t>3LZ_R6X_AH2_HVV</t>
        </is>
      </c>
      <c r="C563" t="inlineStr">
        <is>
          <t>R6X</t>
        </is>
      </c>
      <c r="D563" t="inlineStr">
        <is>
          <t>r6x</t>
        </is>
      </c>
      <c r="E563" t="inlineStr">
        <is>
          <t>Custom Interior Trim and Seat Combination</t>
        </is>
      </c>
      <c r="F563" t="inlineStr">
        <is>
          <t>r6x</t>
        </is>
      </c>
      <c r="G563" t="inlineStr">
        <is>
          <t>R6X</t>
        </is>
      </c>
      <c r="H563" t="inlineStr">
        <is>
          <t>3LZ_R6X</t>
        </is>
      </c>
      <c r="I563" t="inlineStr">
        <is>
          <t>10</t>
        </is>
      </c>
      <c r="J563" t="inlineStr">
        <is>
          <t>True</t>
        </is>
      </c>
      <c r="K563" t="inlineStr">
        <is>
          <t>Workbook write-mode row projected from legacy LZ component semantics for future Z-family model prep.</t>
        </is>
      </c>
    </row>
    <row r="564">
      <c r="A564" t="inlineStr">
        <is>
          <t>z06</t>
        </is>
      </c>
      <c r="B564" t="inlineStr">
        <is>
          <t>3LZ_R6X_AH2_HVV_TU7</t>
        </is>
      </c>
      <c r="C564" t="inlineStr">
        <is>
          <t>R6X</t>
        </is>
      </c>
      <c r="D564" t="inlineStr">
        <is>
          <t>r6x</t>
        </is>
      </c>
      <c r="E564" t="inlineStr">
        <is>
          <t>Custom Interior Trim and Seat Combination</t>
        </is>
      </c>
      <c r="F564" t="inlineStr">
        <is>
          <t>r6x</t>
        </is>
      </c>
      <c r="G564" t="inlineStr">
        <is>
          <t>R6X</t>
        </is>
      </c>
      <c r="H564" t="inlineStr">
        <is>
          <t>3LZ_R6X</t>
        </is>
      </c>
      <c r="I564" t="inlineStr">
        <is>
          <t>10</t>
        </is>
      </c>
      <c r="J564" t="inlineStr">
        <is>
          <t>True</t>
        </is>
      </c>
      <c r="K564" t="inlineStr">
        <is>
          <t>Workbook write-mode row projected from legacy LZ component semantics for future Z-family model prep.</t>
        </is>
      </c>
    </row>
    <row r="565">
      <c r="A565" t="inlineStr">
        <is>
          <t>z06</t>
        </is>
      </c>
      <c r="B565" t="inlineStr">
        <is>
          <t>3LZ_R6X_AH2_HVV_TU7</t>
        </is>
      </c>
      <c r="C565" t="inlineStr">
        <is>
          <t>TU7</t>
        </is>
      </c>
      <c r="D565" t="inlineStr">
        <is>
          <t>two_tone</t>
        </is>
      </c>
      <c r="E565" t="inlineStr">
        <is>
          <t>Two-Tone</t>
        </is>
      </c>
      <c r="F565" t="inlineStr">
        <is>
          <t>two_tone</t>
        </is>
      </c>
      <c r="G565" t="inlineStr">
        <is>
          <t>TU7</t>
        </is>
      </c>
      <c r="H565" t="inlineStr">
        <is>
          <t>3LZ_R6X</t>
        </is>
      </c>
      <c r="I565" t="inlineStr">
        <is>
          <t>20</t>
        </is>
      </c>
      <c r="J565" t="inlineStr">
        <is>
          <t>True</t>
        </is>
      </c>
      <c r="K565" t="inlineStr">
        <is>
          <t>Workbook write-mode row projected from legacy LZ component semantics for future Z-family model prep.</t>
        </is>
      </c>
    </row>
    <row r="566">
      <c r="A566" t="inlineStr">
        <is>
          <t>z06</t>
        </is>
      </c>
      <c r="B566" t="inlineStr">
        <is>
          <t>3LZ_R6X_AH2_HUU</t>
        </is>
      </c>
      <c r="C566" t="inlineStr">
        <is>
          <t>R6X</t>
        </is>
      </c>
      <c r="D566" t="inlineStr">
        <is>
          <t>r6x</t>
        </is>
      </c>
      <c r="E566" t="inlineStr">
        <is>
          <t>Custom Interior Trim and Seat Combination</t>
        </is>
      </c>
      <c r="F566" t="inlineStr">
        <is>
          <t>r6x</t>
        </is>
      </c>
      <c r="G566" t="inlineStr">
        <is>
          <t>R6X</t>
        </is>
      </c>
      <c r="H566" t="inlineStr">
        <is>
          <t>3LZ_R6X</t>
        </is>
      </c>
      <c r="I566" t="inlineStr">
        <is>
          <t>10</t>
        </is>
      </c>
      <c r="J566" t="inlineStr">
        <is>
          <t>True</t>
        </is>
      </c>
      <c r="K566" t="inlineStr">
        <is>
          <t>Workbook write-mode row projected from legacy LZ component semantics for future Z-family model prep.</t>
        </is>
      </c>
    </row>
    <row r="567">
      <c r="A567" t="inlineStr">
        <is>
          <t>z06</t>
        </is>
      </c>
      <c r="B567" t="inlineStr">
        <is>
          <t>3LZ_R6X_AE4_HUU</t>
        </is>
      </c>
      <c r="C567" t="inlineStr">
        <is>
          <t>R6X</t>
        </is>
      </c>
      <c r="D567" t="inlineStr">
        <is>
          <t>r6x</t>
        </is>
      </c>
      <c r="E567" t="inlineStr">
        <is>
          <t>Custom Interior Trim and Seat Combination</t>
        </is>
      </c>
      <c r="F567" t="inlineStr">
        <is>
          <t>r6x</t>
        </is>
      </c>
      <c r="G567" t="inlineStr">
        <is>
          <t>R6X</t>
        </is>
      </c>
      <c r="H567" t="inlineStr">
        <is>
          <t>3LZ_R6X</t>
        </is>
      </c>
      <c r="I567" t="inlineStr">
        <is>
          <t>10</t>
        </is>
      </c>
      <c r="J567" t="inlineStr">
        <is>
          <t>True</t>
        </is>
      </c>
      <c r="K567" t="inlineStr">
        <is>
          <t>Workbook write-mode row projected from legacy LZ component semantics for future Z-family model prep.</t>
        </is>
      </c>
    </row>
    <row r="568">
      <c r="A568" t="inlineStr">
        <is>
          <t>z06</t>
        </is>
      </c>
      <c r="B568" t="inlineStr">
        <is>
          <t>3LZ_R6X_AH2_HU0_38S</t>
        </is>
      </c>
      <c r="C568" t="inlineStr">
        <is>
          <t>R6X</t>
        </is>
      </c>
      <c r="D568" t="inlineStr">
        <is>
          <t>r6x</t>
        </is>
      </c>
      <c r="E568" t="inlineStr">
        <is>
          <t>Custom Interior Trim and Seat Combination</t>
        </is>
      </c>
      <c r="F568" t="inlineStr">
        <is>
          <t>r6x</t>
        </is>
      </c>
      <c r="G568" t="inlineStr">
        <is>
          <t>R6X</t>
        </is>
      </c>
      <c r="H568" t="inlineStr">
        <is>
          <t>3LZ_R6X</t>
        </is>
      </c>
      <c r="I568" t="inlineStr">
        <is>
          <t>10</t>
        </is>
      </c>
      <c r="J568" t="inlineStr">
        <is>
          <t>True</t>
        </is>
      </c>
      <c r="K568" t="inlineStr">
        <is>
          <t>Workbook write-mode row projected from legacy LZ component semantics for future Z-family model prep.</t>
        </is>
      </c>
    </row>
    <row r="569">
      <c r="A569" t="inlineStr">
        <is>
          <t>z06</t>
        </is>
      </c>
      <c r="B569" t="inlineStr">
        <is>
          <t>3LZ_R6X_AH2_HU0_38S</t>
        </is>
      </c>
      <c r="C569" t="inlineStr">
        <is>
          <t>38S</t>
        </is>
      </c>
      <c r="D569" t="inlineStr">
        <is>
          <t>stitching</t>
        </is>
      </c>
      <c r="E569" t="inlineStr">
        <is>
          <t>Red Stitching</t>
        </is>
      </c>
      <c r="F569" t="inlineStr">
        <is>
          <t>stitching</t>
        </is>
      </c>
      <c r="G569" t="inlineStr">
        <is>
          <t>38S</t>
        </is>
      </c>
      <c r="H569" t="inlineStr">
        <is>
          <t>3LZ_R6X</t>
        </is>
      </c>
      <c r="I569" t="inlineStr">
        <is>
          <t>20</t>
        </is>
      </c>
      <c r="J569" t="inlineStr">
        <is>
          <t>True</t>
        </is>
      </c>
      <c r="K569" t="inlineStr">
        <is>
          <t>Workbook write-mode row projected from legacy LZ component semantics for future Z-family model prep.</t>
        </is>
      </c>
    </row>
    <row r="570">
      <c r="A570" t="inlineStr">
        <is>
          <t>z06</t>
        </is>
      </c>
      <c r="B570" t="inlineStr">
        <is>
          <t>3LZ_R6X_AH2_HU0_38S_TU7</t>
        </is>
      </c>
      <c r="C570" t="inlineStr">
        <is>
          <t>R6X</t>
        </is>
      </c>
      <c r="D570" t="inlineStr">
        <is>
          <t>r6x</t>
        </is>
      </c>
      <c r="E570" t="inlineStr">
        <is>
          <t>Custom Interior Trim and Seat Combination</t>
        </is>
      </c>
      <c r="F570" t="inlineStr">
        <is>
          <t>r6x</t>
        </is>
      </c>
      <c r="G570" t="inlineStr">
        <is>
          <t>R6X</t>
        </is>
      </c>
      <c r="H570" t="inlineStr">
        <is>
          <t>3LZ_R6X</t>
        </is>
      </c>
      <c r="I570" t="inlineStr">
        <is>
          <t>10</t>
        </is>
      </c>
      <c r="J570" t="inlineStr">
        <is>
          <t>True</t>
        </is>
      </c>
      <c r="K570" t="inlineStr">
        <is>
          <t>Workbook write-mode row projected from legacy LZ component semantics for future Z-family model prep.</t>
        </is>
      </c>
    </row>
    <row r="571">
      <c r="A571" t="inlineStr">
        <is>
          <t>z06</t>
        </is>
      </c>
      <c r="B571" t="inlineStr">
        <is>
          <t>3LZ_R6X_AH2_HU0_38S_TU7</t>
        </is>
      </c>
      <c r="C571" t="inlineStr">
        <is>
          <t>38S</t>
        </is>
      </c>
      <c r="D571" t="inlineStr">
        <is>
          <t>stitching</t>
        </is>
      </c>
      <c r="E571" t="inlineStr">
        <is>
          <t>Red Stitching</t>
        </is>
      </c>
      <c r="F571" t="inlineStr">
        <is>
          <t>stitching</t>
        </is>
      </c>
      <c r="G571" t="inlineStr">
        <is>
          <t>38S</t>
        </is>
      </c>
      <c r="H571" t="inlineStr">
        <is>
          <t>3LZ_R6X</t>
        </is>
      </c>
      <c r="I571" t="inlineStr">
        <is>
          <t>20</t>
        </is>
      </c>
      <c r="J571" t="inlineStr">
        <is>
          <t>True</t>
        </is>
      </c>
      <c r="K571" t="inlineStr">
        <is>
          <t>Workbook write-mode row projected from legacy LZ component semantics for future Z-family model prep.</t>
        </is>
      </c>
    </row>
    <row r="572">
      <c r="A572" t="inlineStr">
        <is>
          <t>z06</t>
        </is>
      </c>
      <c r="B572" t="inlineStr">
        <is>
          <t>3LZ_R6X_AH2_HU0_38S_TU7</t>
        </is>
      </c>
      <c r="C572" t="inlineStr">
        <is>
          <t>TU7</t>
        </is>
      </c>
      <c r="D572" t="inlineStr">
        <is>
          <t>two_tone</t>
        </is>
      </c>
      <c r="E572" t="inlineStr">
        <is>
          <t>Two-Tone</t>
        </is>
      </c>
      <c r="F572" t="inlineStr">
        <is>
          <t>two_tone</t>
        </is>
      </c>
      <c r="G572" t="inlineStr">
        <is>
          <t>TU7</t>
        </is>
      </c>
      <c r="H572" t="inlineStr">
        <is>
          <t>3LZ_R6X</t>
        </is>
      </c>
      <c r="I572" t="inlineStr">
        <is>
          <t>30</t>
        </is>
      </c>
      <c r="J572" t="inlineStr">
        <is>
          <t>True</t>
        </is>
      </c>
      <c r="K572" t="inlineStr">
        <is>
          <t>Workbook write-mode row projected from legacy LZ component semantics for future Z-family model prep.</t>
        </is>
      </c>
    </row>
    <row r="573">
      <c r="A573" t="inlineStr">
        <is>
          <t>z06</t>
        </is>
      </c>
      <c r="B573" t="inlineStr">
        <is>
          <t>3LZ_R6X_AE4_HU0_38S</t>
        </is>
      </c>
      <c r="C573" t="inlineStr">
        <is>
          <t>R6X</t>
        </is>
      </c>
      <c r="D573" t="inlineStr">
        <is>
          <t>r6x</t>
        </is>
      </c>
      <c r="E573" t="inlineStr">
        <is>
          <t>Custom Interior Trim and Seat Combination</t>
        </is>
      </c>
      <c r="F573" t="inlineStr">
        <is>
          <t>r6x</t>
        </is>
      </c>
      <c r="G573" t="inlineStr">
        <is>
          <t>R6X</t>
        </is>
      </c>
      <c r="H573" t="inlineStr">
        <is>
          <t>3LZ_R6X</t>
        </is>
      </c>
      <c r="I573" t="inlineStr">
        <is>
          <t>10</t>
        </is>
      </c>
      <c r="J573" t="inlineStr">
        <is>
          <t>True</t>
        </is>
      </c>
      <c r="K573" t="inlineStr">
        <is>
          <t>Workbook write-mode row projected from legacy LZ component semantics for future Z-family model prep.</t>
        </is>
      </c>
    </row>
    <row r="574">
      <c r="A574" t="inlineStr">
        <is>
          <t>z06</t>
        </is>
      </c>
      <c r="B574" t="inlineStr">
        <is>
          <t>3LZ_R6X_AE4_HU0_38S</t>
        </is>
      </c>
      <c r="C574" t="inlineStr">
        <is>
          <t>38S</t>
        </is>
      </c>
      <c r="D574" t="inlineStr">
        <is>
          <t>stitching</t>
        </is>
      </c>
      <c r="E574" t="inlineStr">
        <is>
          <t>Red Stitching</t>
        </is>
      </c>
      <c r="F574" t="inlineStr">
        <is>
          <t>stitching</t>
        </is>
      </c>
      <c r="G574" t="inlineStr">
        <is>
          <t>38S</t>
        </is>
      </c>
      <c r="H574" t="inlineStr">
        <is>
          <t>3LZ_R6X</t>
        </is>
      </c>
      <c r="I574" t="inlineStr">
        <is>
          <t>20</t>
        </is>
      </c>
      <c r="J574" t="inlineStr">
        <is>
          <t>True</t>
        </is>
      </c>
      <c r="K574" t="inlineStr">
        <is>
          <t>Workbook write-mode row projected from legacy LZ component semantics for future Z-family model prep.</t>
        </is>
      </c>
    </row>
    <row r="575">
      <c r="A575" t="inlineStr">
        <is>
          <t>z06</t>
        </is>
      </c>
      <c r="B575" t="inlineStr">
        <is>
          <t>3LZ_R6X_AH2_HVT_N2Z</t>
        </is>
      </c>
      <c r="C575" t="inlineStr">
        <is>
          <t>R6X</t>
        </is>
      </c>
      <c r="D575" t="inlineStr">
        <is>
          <t>r6x</t>
        </is>
      </c>
      <c r="E575" t="inlineStr">
        <is>
          <t>Custom Interior Trim and Seat Combination</t>
        </is>
      </c>
      <c r="F575" t="inlineStr">
        <is>
          <t>r6x</t>
        </is>
      </c>
      <c r="G575" t="inlineStr">
        <is>
          <t>R6X</t>
        </is>
      </c>
      <c r="H575" t="inlineStr">
        <is>
          <t>3LZ_R6X</t>
        </is>
      </c>
      <c r="I575" t="inlineStr">
        <is>
          <t>10</t>
        </is>
      </c>
      <c r="J575" t="inlineStr">
        <is>
          <t>True</t>
        </is>
      </c>
      <c r="K575" t="inlineStr">
        <is>
          <t>Workbook write-mode row projected from legacy LZ component semantics for future Z-family model prep.</t>
        </is>
      </c>
    </row>
    <row r="576">
      <c r="A576" t="inlineStr">
        <is>
          <t>z06</t>
        </is>
      </c>
      <c r="B576" t="inlineStr">
        <is>
          <t>3LZ_R6X_AH2_HVT_N2Z</t>
        </is>
      </c>
      <c r="C576" t="inlineStr">
        <is>
          <t>N2Z</t>
        </is>
      </c>
      <c r="D576" t="inlineStr">
        <is>
          <t>suede</t>
        </is>
      </c>
      <c r="E576" t="inlineStr">
        <is>
          <t>Sueded Microfiber</t>
        </is>
      </c>
      <c r="F576" t="inlineStr">
        <is>
          <t>suede</t>
        </is>
      </c>
      <c r="G576" t="inlineStr">
        <is>
          <t>N2Z</t>
        </is>
      </c>
      <c r="H576" t="inlineStr">
        <is>
          <t>3LZ_R6X</t>
        </is>
      </c>
      <c r="I576" t="inlineStr">
        <is>
          <t>20</t>
        </is>
      </c>
      <c r="J576" t="inlineStr">
        <is>
          <t>True</t>
        </is>
      </c>
      <c r="K576" t="inlineStr">
        <is>
          <t>Workbook write-mode row projected from legacy LZ component semantics for future Z-family model prep.</t>
        </is>
      </c>
    </row>
    <row r="577">
      <c r="A577" t="inlineStr">
        <is>
          <t>z06</t>
        </is>
      </c>
      <c r="B577" t="inlineStr">
        <is>
          <t>3LZ_R6X_AH2_HMO_N2Z</t>
        </is>
      </c>
      <c r="C577" t="inlineStr">
        <is>
          <t>R6X</t>
        </is>
      </c>
      <c r="D577" t="inlineStr">
        <is>
          <t>r6x</t>
        </is>
      </c>
      <c r="E577" t="inlineStr">
        <is>
          <t>Custom Interior Trim and Seat Combination</t>
        </is>
      </c>
      <c r="F577" t="inlineStr">
        <is>
          <t>r6x</t>
        </is>
      </c>
      <c r="G577" t="inlineStr">
        <is>
          <t>R6X</t>
        </is>
      </c>
      <c r="H577" t="inlineStr">
        <is>
          <t>3LZ_R6X</t>
        </is>
      </c>
      <c r="I577" t="inlineStr">
        <is>
          <t>10</t>
        </is>
      </c>
      <c r="J577" t="inlineStr">
        <is>
          <t>True</t>
        </is>
      </c>
      <c r="K577" t="inlineStr">
        <is>
          <t>Workbook write-mode row projected from legacy LZ component semantics for future Z-family model prep.</t>
        </is>
      </c>
    </row>
    <row r="578">
      <c r="A578" t="inlineStr">
        <is>
          <t>z06</t>
        </is>
      </c>
      <c r="B578" t="inlineStr">
        <is>
          <t>3LZ_R6X_AH2_HMO_N2Z</t>
        </is>
      </c>
      <c r="C578" t="inlineStr">
        <is>
          <t>N2Z</t>
        </is>
      </c>
      <c r="D578" t="inlineStr">
        <is>
          <t>suede</t>
        </is>
      </c>
      <c r="E578" t="inlineStr">
        <is>
          <t>Sueded Microfiber</t>
        </is>
      </c>
      <c r="F578" t="inlineStr">
        <is>
          <t>suede</t>
        </is>
      </c>
      <c r="G578" t="inlineStr">
        <is>
          <t>N2Z</t>
        </is>
      </c>
      <c r="H578" t="inlineStr">
        <is>
          <t>3LZ_R6X</t>
        </is>
      </c>
      <c r="I578" t="inlineStr">
        <is>
          <t>20</t>
        </is>
      </c>
      <c r="J578" t="inlineStr">
        <is>
          <t>True</t>
        </is>
      </c>
      <c r="K578" t="inlineStr">
        <is>
          <t>Workbook write-mode row projected from legacy LZ component semantics for future Z-family model prep.</t>
        </is>
      </c>
    </row>
    <row r="579">
      <c r="A579" t="inlineStr">
        <is>
          <t>z06</t>
        </is>
      </c>
      <c r="B579" t="inlineStr">
        <is>
          <t>3LZ_R6X_AH2_HMO_N2Z_TU7</t>
        </is>
      </c>
      <c r="C579" t="inlineStr">
        <is>
          <t>R6X</t>
        </is>
      </c>
      <c r="D579" t="inlineStr">
        <is>
          <t>r6x</t>
        </is>
      </c>
      <c r="E579" t="inlineStr">
        <is>
          <t>Custom Interior Trim and Seat Combination</t>
        </is>
      </c>
      <c r="F579" t="inlineStr">
        <is>
          <t>r6x</t>
        </is>
      </c>
      <c r="G579" t="inlineStr">
        <is>
          <t>R6X</t>
        </is>
      </c>
      <c r="H579" t="inlineStr">
        <is>
          <t>3LZ_R6X</t>
        </is>
      </c>
      <c r="I579" t="inlineStr">
        <is>
          <t>10</t>
        </is>
      </c>
      <c r="J579" t="inlineStr">
        <is>
          <t>True</t>
        </is>
      </c>
      <c r="K579" t="inlineStr">
        <is>
          <t>Workbook write-mode row projected from legacy LZ component semantics for future Z-family model prep.</t>
        </is>
      </c>
    </row>
    <row r="580">
      <c r="A580" t="inlineStr">
        <is>
          <t>z06</t>
        </is>
      </c>
      <c r="B580" t="inlineStr">
        <is>
          <t>3LZ_R6X_AH2_HMO_N2Z_TU7</t>
        </is>
      </c>
      <c r="C580" t="inlineStr">
        <is>
          <t>N2Z</t>
        </is>
      </c>
      <c r="D580" t="inlineStr">
        <is>
          <t>suede</t>
        </is>
      </c>
      <c r="E580" t="inlineStr">
        <is>
          <t>Sueded Microfiber</t>
        </is>
      </c>
      <c r="F580" t="inlineStr">
        <is>
          <t>suede</t>
        </is>
      </c>
      <c r="G580" t="inlineStr">
        <is>
          <t>N2Z</t>
        </is>
      </c>
      <c r="H580" t="inlineStr">
        <is>
          <t>3LZ_R6X</t>
        </is>
      </c>
      <c r="I580" t="inlineStr">
        <is>
          <t>20</t>
        </is>
      </c>
      <c r="J580" t="inlineStr">
        <is>
          <t>True</t>
        </is>
      </c>
      <c r="K580" t="inlineStr">
        <is>
          <t>Workbook write-mode row projected from legacy LZ component semantics for future Z-family model prep.</t>
        </is>
      </c>
    </row>
    <row r="581">
      <c r="A581" t="inlineStr">
        <is>
          <t>z06</t>
        </is>
      </c>
      <c r="B581" t="inlineStr">
        <is>
          <t>3LZ_R6X_AH2_HMO_N2Z_TU7</t>
        </is>
      </c>
      <c r="C581" t="inlineStr">
        <is>
          <t>TU7</t>
        </is>
      </c>
      <c r="D581" t="inlineStr">
        <is>
          <t>two_tone</t>
        </is>
      </c>
      <c r="E581" t="inlineStr">
        <is>
          <t>Two-Tone</t>
        </is>
      </c>
      <c r="F581" t="inlineStr">
        <is>
          <t>two_tone</t>
        </is>
      </c>
      <c r="G581" t="inlineStr">
        <is>
          <t>TU7</t>
        </is>
      </c>
      <c r="H581" t="inlineStr">
        <is>
          <t>3LZ_R6X</t>
        </is>
      </c>
      <c r="I581" t="inlineStr">
        <is>
          <t>30</t>
        </is>
      </c>
      <c r="J581" t="inlineStr">
        <is>
          <t>True</t>
        </is>
      </c>
      <c r="K581" t="inlineStr">
        <is>
          <t>Workbook write-mode row projected from legacy LZ component semantics for future Z-family model prep.</t>
        </is>
      </c>
    </row>
    <row r="582">
      <c r="A582" t="inlineStr">
        <is>
          <t>z06</t>
        </is>
      </c>
      <c r="B582" t="inlineStr">
        <is>
          <t>3LZ_R6X_AH2_HZP_N2Z</t>
        </is>
      </c>
      <c r="C582" t="inlineStr">
        <is>
          <t>R6X</t>
        </is>
      </c>
      <c r="D582" t="inlineStr">
        <is>
          <t>r6x</t>
        </is>
      </c>
      <c r="E582" t="inlineStr">
        <is>
          <t>Custom Interior Trim and Seat Combination</t>
        </is>
      </c>
      <c r="F582" t="inlineStr">
        <is>
          <t>r6x</t>
        </is>
      </c>
      <c r="G582" t="inlineStr">
        <is>
          <t>R6X</t>
        </is>
      </c>
      <c r="H582" t="inlineStr">
        <is>
          <t>3LZ_R6X</t>
        </is>
      </c>
      <c r="I582" t="inlineStr">
        <is>
          <t>10</t>
        </is>
      </c>
      <c r="J582" t="inlineStr">
        <is>
          <t>True</t>
        </is>
      </c>
      <c r="K582" t="inlineStr">
        <is>
          <t>Workbook write-mode row projected from legacy LZ component semantics for future Z-family model prep.</t>
        </is>
      </c>
    </row>
    <row r="583">
      <c r="A583" t="inlineStr">
        <is>
          <t>z06</t>
        </is>
      </c>
      <c r="B583" t="inlineStr">
        <is>
          <t>3LZ_R6X_AH2_HZP_N2Z</t>
        </is>
      </c>
      <c r="C583" t="inlineStr">
        <is>
          <t>N2Z</t>
        </is>
      </c>
      <c r="D583" t="inlineStr">
        <is>
          <t>suede</t>
        </is>
      </c>
      <c r="E583" t="inlineStr">
        <is>
          <t>Sueded Microfiber</t>
        </is>
      </c>
      <c r="F583" t="inlineStr">
        <is>
          <t>suede</t>
        </is>
      </c>
      <c r="G583" t="inlineStr">
        <is>
          <t>N2Z</t>
        </is>
      </c>
      <c r="H583" t="inlineStr">
        <is>
          <t>3LZ_R6X</t>
        </is>
      </c>
      <c r="I583" t="inlineStr">
        <is>
          <t>20</t>
        </is>
      </c>
      <c r="J583" t="inlineStr">
        <is>
          <t>True</t>
        </is>
      </c>
      <c r="K583" t="inlineStr">
        <is>
          <t>Workbook write-mode row projected from legacy LZ component semantics for future Z-family model prep.</t>
        </is>
      </c>
    </row>
    <row r="584">
      <c r="A584" t="inlineStr">
        <is>
          <t>z06</t>
        </is>
      </c>
      <c r="B584" t="inlineStr">
        <is>
          <t>3LZ_R6X_AE4_HZP_N2Z</t>
        </is>
      </c>
      <c r="C584" t="inlineStr">
        <is>
          <t>R6X</t>
        </is>
      </c>
      <c r="D584" t="inlineStr">
        <is>
          <t>r6x</t>
        </is>
      </c>
      <c r="E584" t="inlineStr">
        <is>
          <t>Custom Interior Trim and Seat Combination</t>
        </is>
      </c>
      <c r="F584" t="inlineStr">
        <is>
          <t>r6x</t>
        </is>
      </c>
      <c r="G584" t="inlineStr">
        <is>
          <t>R6X</t>
        </is>
      </c>
      <c r="H584" t="inlineStr">
        <is>
          <t>3LZ_R6X</t>
        </is>
      </c>
      <c r="I584" t="inlineStr">
        <is>
          <t>10</t>
        </is>
      </c>
      <c r="J584" t="inlineStr">
        <is>
          <t>True</t>
        </is>
      </c>
      <c r="K584" t="inlineStr">
        <is>
          <t>Workbook write-mode row projected from legacy LZ component semantics for future Z-family model prep.</t>
        </is>
      </c>
    </row>
    <row r="585">
      <c r="A585" t="inlineStr">
        <is>
          <t>z06</t>
        </is>
      </c>
      <c r="B585" t="inlineStr">
        <is>
          <t>3LZ_R6X_AE4_HZP_N2Z</t>
        </is>
      </c>
      <c r="C585" t="inlineStr">
        <is>
          <t>N2Z</t>
        </is>
      </c>
      <c r="D585" t="inlineStr">
        <is>
          <t>suede</t>
        </is>
      </c>
      <c r="E585" t="inlineStr">
        <is>
          <t>Sueded Microfiber</t>
        </is>
      </c>
      <c r="F585" t="inlineStr">
        <is>
          <t>suede</t>
        </is>
      </c>
      <c r="G585" t="inlineStr">
        <is>
          <t>N2Z</t>
        </is>
      </c>
      <c r="H585" t="inlineStr">
        <is>
          <t>3LZ_R6X</t>
        </is>
      </c>
      <c r="I585" t="inlineStr">
        <is>
          <t>20</t>
        </is>
      </c>
      <c r="J585" t="inlineStr">
        <is>
          <t>True</t>
        </is>
      </c>
      <c r="K585" t="inlineStr">
        <is>
          <t>Workbook write-mode row projected from legacy LZ component semantics for future Z-family model prep.</t>
        </is>
      </c>
    </row>
    <row r="586">
      <c r="A586" t="inlineStr">
        <is>
          <t>z06</t>
        </is>
      </c>
      <c r="B586" t="inlineStr">
        <is>
          <t>3LZ_R6X_AH2_HXO_N2Z_38S_TU7</t>
        </is>
      </c>
      <c r="C586" t="inlineStr">
        <is>
          <t>R6X</t>
        </is>
      </c>
      <c r="D586" t="inlineStr">
        <is>
          <t>r6x</t>
        </is>
      </c>
      <c r="E586" t="inlineStr">
        <is>
          <t>Custom Interior Trim and Seat Combination</t>
        </is>
      </c>
      <c r="F586" t="inlineStr">
        <is>
          <t>r6x</t>
        </is>
      </c>
      <c r="G586" t="inlineStr">
        <is>
          <t>R6X</t>
        </is>
      </c>
      <c r="H586" t="inlineStr">
        <is>
          <t>3LZ_R6X</t>
        </is>
      </c>
      <c r="I586" t="inlineStr">
        <is>
          <t>10</t>
        </is>
      </c>
      <c r="J586" t="inlineStr">
        <is>
          <t>True</t>
        </is>
      </c>
      <c r="K586" t="inlineStr">
        <is>
          <t>Workbook write-mode row projected from legacy LZ component semantics for future Z-family model prep.</t>
        </is>
      </c>
    </row>
    <row r="587">
      <c r="A587" t="inlineStr">
        <is>
          <t>z06</t>
        </is>
      </c>
      <c r="B587" t="inlineStr">
        <is>
          <t>3LZ_R6X_AH2_HXO_N2Z_38S_TU7</t>
        </is>
      </c>
      <c r="C587" t="inlineStr">
        <is>
          <t>38S</t>
        </is>
      </c>
      <c r="D587" t="inlineStr">
        <is>
          <t>stitching</t>
        </is>
      </c>
      <c r="E587" t="inlineStr">
        <is>
          <t>Red Stitching</t>
        </is>
      </c>
      <c r="F587" t="inlineStr">
        <is>
          <t>stitching</t>
        </is>
      </c>
      <c r="G587" t="inlineStr">
        <is>
          <t>38S</t>
        </is>
      </c>
      <c r="H587" t="inlineStr">
        <is>
          <t>3LZ_R6X</t>
        </is>
      </c>
      <c r="I587" t="inlineStr">
        <is>
          <t>20</t>
        </is>
      </c>
      <c r="J587" t="inlineStr">
        <is>
          <t>True</t>
        </is>
      </c>
      <c r="K587" t="inlineStr">
        <is>
          <t>Workbook write-mode row projected from legacy LZ component semantics for future Z-family model prep.</t>
        </is>
      </c>
    </row>
    <row r="588">
      <c r="A588" t="inlineStr">
        <is>
          <t>z06</t>
        </is>
      </c>
      <c r="B588" t="inlineStr">
        <is>
          <t>3LZ_R6X_AH2_HXO_N2Z_38S_TU7</t>
        </is>
      </c>
      <c r="C588" t="inlineStr">
        <is>
          <t>N2Z</t>
        </is>
      </c>
      <c r="D588" t="inlineStr">
        <is>
          <t>suede</t>
        </is>
      </c>
      <c r="E588" t="inlineStr">
        <is>
          <t>Sueded Microfiber</t>
        </is>
      </c>
      <c r="F588" t="inlineStr">
        <is>
          <t>suede</t>
        </is>
      </c>
      <c r="G588" t="inlineStr">
        <is>
          <t>N2Z</t>
        </is>
      </c>
      <c r="H588" t="inlineStr">
        <is>
          <t>3LZ_R6X</t>
        </is>
      </c>
      <c r="I588" t="inlineStr">
        <is>
          <t>30</t>
        </is>
      </c>
      <c r="J588" t="inlineStr">
        <is>
          <t>True</t>
        </is>
      </c>
      <c r="K588" t="inlineStr">
        <is>
          <t>Workbook write-mode row projected from legacy LZ component semantics for future Z-family model prep.</t>
        </is>
      </c>
    </row>
    <row r="589">
      <c r="A589" t="inlineStr">
        <is>
          <t>z06</t>
        </is>
      </c>
      <c r="B589" t="inlineStr">
        <is>
          <t>3LZ_R6X_AH2_HXO_N2Z_38S_TU7</t>
        </is>
      </c>
      <c r="C589" t="inlineStr">
        <is>
          <t>TU7</t>
        </is>
      </c>
      <c r="D589" t="inlineStr">
        <is>
          <t>two_tone</t>
        </is>
      </c>
      <c r="E589" t="inlineStr">
        <is>
          <t>Two-Tone</t>
        </is>
      </c>
      <c r="F589" t="inlineStr">
        <is>
          <t>two_tone</t>
        </is>
      </c>
      <c r="G589" t="inlineStr">
        <is>
          <t>TU7</t>
        </is>
      </c>
      <c r="H589" t="inlineStr">
        <is>
          <t>3LZ_R6X</t>
        </is>
      </c>
      <c r="I589" t="inlineStr">
        <is>
          <t>40</t>
        </is>
      </c>
      <c r="J589" t="inlineStr">
        <is>
          <t>True</t>
        </is>
      </c>
      <c r="K589" t="inlineStr">
        <is>
          <t>Workbook write-mode row projected from legacy LZ component semantics for future Z-family model prep.</t>
        </is>
      </c>
    </row>
    <row r="590">
      <c r="A590" t="inlineStr">
        <is>
          <t>z06</t>
        </is>
      </c>
      <c r="B590" t="inlineStr">
        <is>
          <t>3LZ_R6X_AE4_HXO_N2Z_38S</t>
        </is>
      </c>
      <c r="C590" t="inlineStr">
        <is>
          <t>R6X</t>
        </is>
      </c>
      <c r="D590" t="inlineStr">
        <is>
          <t>r6x</t>
        </is>
      </c>
      <c r="E590" t="inlineStr">
        <is>
          <t>Custom Interior Trim and Seat Combination</t>
        </is>
      </c>
      <c r="F590" t="inlineStr">
        <is>
          <t>r6x</t>
        </is>
      </c>
      <c r="G590" t="inlineStr">
        <is>
          <t>R6X</t>
        </is>
      </c>
      <c r="H590" t="inlineStr">
        <is>
          <t>3LZ_R6X</t>
        </is>
      </c>
      <c r="I590" t="inlineStr">
        <is>
          <t>10</t>
        </is>
      </c>
      <c r="J590" t="inlineStr">
        <is>
          <t>True</t>
        </is>
      </c>
      <c r="K590" t="inlineStr">
        <is>
          <t>Workbook write-mode row projected from legacy LZ component semantics for future Z-family model prep.</t>
        </is>
      </c>
    </row>
    <row r="591">
      <c r="A591" t="inlineStr">
        <is>
          <t>z06</t>
        </is>
      </c>
      <c r="B591" t="inlineStr">
        <is>
          <t>3LZ_R6X_AE4_HXO_N2Z_38S</t>
        </is>
      </c>
      <c r="C591" t="inlineStr">
        <is>
          <t>38S</t>
        </is>
      </c>
      <c r="D591" t="inlineStr">
        <is>
          <t>stitching</t>
        </is>
      </c>
      <c r="E591" t="inlineStr">
        <is>
          <t>Red Stitching</t>
        </is>
      </c>
      <c r="F591" t="inlineStr">
        <is>
          <t>stitching</t>
        </is>
      </c>
      <c r="G591" t="inlineStr">
        <is>
          <t>38S</t>
        </is>
      </c>
      <c r="H591" t="inlineStr">
        <is>
          <t>3LZ_R6X</t>
        </is>
      </c>
      <c r="I591" t="inlineStr">
        <is>
          <t>20</t>
        </is>
      </c>
      <c r="J591" t="inlineStr">
        <is>
          <t>True</t>
        </is>
      </c>
      <c r="K591" t="inlineStr">
        <is>
          <t>Workbook write-mode row projected from legacy LZ component semantics for future Z-family model prep.</t>
        </is>
      </c>
    </row>
    <row r="592">
      <c r="A592" t="inlineStr">
        <is>
          <t>z06</t>
        </is>
      </c>
      <c r="B592" t="inlineStr">
        <is>
          <t>3LZ_R6X_AE4_HXO_N2Z_38S</t>
        </is>
      </c>
      <c r="C592" t="inlineStr">
        <is>
          <t>N2Z</t>
        </is>
      </c>
      <c r="D592" t="inlineStr">
        <is>
          <t>suede</t>
        </is>
      </c>
      <c r="E592" t="inlineStr">
        <is>
          <t>Sueded Microfiber</t>
        </is>
      </c>
      <c r="F592" t="inlineStr">
        <is>
          <t>suede</t>
        </is>
      </c>
      <c r="G592" t="inlineStr">
        <is>
          <t>N2Z</t>
        </is>
      </c>
      <c r="H592" t="inlineStr">
        <is>
          <t>3LZ_R6X</t>
        </is>
      </c>
      <c r="I592" t="inlineStr">
        <is>
          <t>30</t>
        </is>
      </c>
      <c r="J592" t="inlineStr">
        <is>
          <t>True</t>
        </is>
      </c>
      <c r="K592" t="inlineStr">
        <is>
          <t>Workbook write-mode row projected from legacy LZ component semantics for future Z-family model prep.</t>
        </is>
      </c>
    </row>
    <row r="593">
      <c r="A593" t="inlineStr">
        <is>
          <t>zr1</t>
        </is>
      </c>
      <c r="B593" t="inlineStr">
        <is>
          <t>1LZ_AE4_HTJ_N26</t>
        </is>
      </c>
      <c r="C593" t="inlineStr">
        <is>
          <t>AE4</t>
        </is>
      </c>
      <c r="D593" t="inlineStr">
        <is>
          <t>seat</t>
        </is>
      </c>
      <c r="E593" t="inlineStr">
        <is>
          <t>AE4 Seat Upgrade</t>
        </is>
      </c>
      <c r="F593" t="inlineStr">
        <is>
          <t>seat</t>
        </is>
      </c>
      <c r="G593" t="inlineStr">
        <is>
          <t>AE4</t>
        </is>
      </c>
      <c r="H593" t="inlineStr">
        <is>
          <t>1LZ</t>
        </is>
      </c>
      <c r="I593" t="n">
        <v>10</v>
      </c>
      <c r="J593" t="b">
        <v>1</v>
      </c>
      <c r="K593" t="inlineStr">
        <is>
          <t>Workbook write-mode row projected from legacy LZ component semantics for future Z-family model prep.</t>
        </is>
      </c>
    </row>
    <row r="594">
      <c r="A594" t="inlineStr">
        <is>
          <t>zr1</t>
        </is>
      </c>
      <c r="B594" t="inlineStr">
        <is>
          <t>1LZ_AE4_HTJ_N26</t>
        </is>
      </c>
      <c r="C594" t="inlineStr">
        <is>
          <t>N26</t>
        </is>
      </c>
      <c r="D594" t="inlineStr">
        <is>
          <t>suede</t>
        </is>
      </c>
      <c r="E594" t="inlineStr">
        <is>
          <t>Sueded Microfiber</t>
        </is>
      </c>
      <c r="F594" t="inlineStr">
        <is>
          <t>suede</t>
        </is>
      </c>
      <c r="G594" t="inlineStr">
        <is>
          <t>N26</t>
        </is>
      </c>
      <c r="H594" t="inlineStr">
        <is>
          <t>1LZ</t>
        </is>
      </c>
      <c r="I594" t="n">
        <v>20</v>
      </c>
      <c r="J594" t="b">
        <v>1</v>
      </c>
      <c r="K594" t="inlineStr">
        <is>
          <t>Workbook write-mode row projected from legacy LZ component semantics for future Z-family model prep.</t>
        </is>
      </c>
    </row>
    <row r="595">
      <c r="A595" t="inlineStr">
        <is>
          <t>zr1</t>
        </is>
      </c>
      <c r="B595" t="inlineStr">
        <is>
          <t>3LZ_AH2_HTE_38S</t>
        </is>
      </c>
      <c r="C595" t="inlineStr">
        <is>
          <t>38S</t>
        </is>
      </c>
      <c r="D595" t="inlineStr">
        <is>
          <t>stitching</t>
        </is>
      </c>
      <c r="E595" t="inlineStr">
        <is>
          <t>Red Stitching</t>
        </is>
      </c>
      <c r="F595" t="inlineStr">
        <is>
          <t>stitching</t>
        </is>
      </c>
      <c r="G595" t="inlineStr">
        <is>
          <t>38S</t>
        </is>
      </c>
      <c r="H595" t="inlineStr">
        <is>
          <t>3LZ</t>
        </is>
      </c>
      <c r="I595" t="n">
        <v>10</v>
      </c>
      <c r="J595" t="b">
        <v>1</v>
      </c>
      <c r="K595" t="inlineStr">
        <is>
          <t>Workbook write-mode row projected from legacy LZ component semantics for future Z-family model prep.</t>
        </is>
      </c>
    </row>
    <row r="596">
      <c r="A596" t="inlineStr">
        <is>
          <t>zr1</t>
        </is>
      </c>
      <c r="B596" t="inlineStr">
        <is>
          <t>3LZ_AH2_HTE_36S</t>
        </is>
      </c>
      <c r="C596" t="inlineStr">
        <is>
          <t>36S</t>
        </is>
      </c>
      <c r="D596" t="inlineStr">
        <is>
          <t>stitching</t>
        </is>
      </c>
      <c r="E596" t="inlineStr">
        <is>
          <t>Yellow Stitching</t>
        </is>
      </c>
      <c r="F596" t="inlineStr">
        <is>
          <t>stitching</t>
        </is>
      </c>
      <c r="G596" t="inlineStr">
        <is>
          <t>36S</t>
        </is>
      </c>
      <c r="H596" t="inlineStr">
        <is>
          <t>3LZ</t>
        </is>
      </c>
      <c r="I596" t="n">
        <v>10</v>
      </c>
      <c r="J596" t="b">
        <v>1</v>
      </c>
      <c r="K596" t="inlineStr">
        <is>
          <t>Workbook write-mode row projected from legacy LZ component semantics for future Z-family model prep.</t>
        </is>
      </c>
    </row>
    <row r="597">
      <c r="A597" t="inlineStr">
        <is>
          <t>zr1</t>
        </is>
      </c>
      <c r="B597" t="inlineStr">
        <is>
          <t>3LZ_AH2_HTE_37S</t>
        </is>
      </c>
      <c r="C597" t="inlineStr">
        <is>
          <t>37S</t>
        </is>
      </c>
      <c r="D597" t="inlineStr">
        <is>
          <t>stitching</t>
        </is>
      </c>
      <c r="E597" t="inlineStr">
        <is>
          <t>Blue Stitching</t>
        </is>
      </c>
      <c r="F597" t="inlineStr">
        <is>
          <t>stitching</t>
        </is>
      </c>
      <c r="G597" t="inlineStr">
        <is>
          <t>37S</t>
        </is>
      </c>
      <c r="H597" t="inlineStr">
        <is>
          <t>3LZ</t>
        </is>
      </c>
      <c r="I597" t="n">
        <v>10</v>
      </c>
      <c r="J597" t="b">
        <v>1</v>
      </c>
      <c r="K597" t="inlineStr">
        <is>
          <t>Workbook write-mode row projected from legacy LZ component semantics for future Z-family model prep.</t>
        </is>
      </c>
    </row>
    <row r="598">
      <c r="A598" t="inlineStr">
        <is>
          <t>zr1</t>
        </is>
      </c>
      <c r="B598" t="inlineStr">
        <is>
          <t>3LZ_AE4_HTE</t>
        </is>
      </c>
      <c r="C598" t="inlineStr">
        <is>
          <t>AE4</t>
        </is>
      </c>
      <c r="D598" t="inlineStr">
        <is>
          <t>seat</t>
        </is>
      </c>
      <c r="E598" t="inlineStr">
        <is>
          <t>AE4 Seat Upgrade</t>
        </is>
      </c>
      <c r="F598" t="inlineStr">
        <is>
          <t>seat</t>
        </is>
      </c>
      <c r="G598" t="inlineStr">
        <is>
          <t>AE4</t>
        </is>
      </c>
      <c r="H598" t="inlineStr">
        <is>
          <t>3LZ</t>
        </is>
      </c>
      <c r="I598" t="n">
        <v>10</v>
      </c>
      <c r="J598" t="b">
        <v>1</v>
      </c>
      <c r="K598" t="inlineStr">
        <is>
          <t>Workbook write-mode row projected from legacy LZ component semantics for future Z-family model prep.</t>
        </is>
      </c>
    </row>
    <row r="599">
      <c r="A599" t="inlineStr">
        <is>
          <t>zr1</t>
        </is>
      </c>
      <c r="B599" t="inlineStr">
        <is>
          <t>3LZ_AE4_HTE_38S</t>
        </is>
      </c>
      <c r="C599" t="inlineStr">
        <is>
          <t>AE4</t>
        </is>
      </c>
      <c r="D599" t="inlineStr">
        <is>
          <t>seat</t>
        </is>
      </c>
      <c r="E599" t="inlineStr">
        <is>
          <t>AE4 Seat Upgrade</t>
        </is>
      </c>
      <c r="F599" t="inlineStr">
        <is>
          <t>seat</t>
        </is>
      </c>
      <c r="G599" t="inlineStr">
        <is>
          <t>AE4</t>
        </is>
      </c>
      <c r="H599" t="inlineStr">
        <is>
          <t>3LZ</t>
        </is>
      </c>
      <c r="I599" t="n">
        <v>10</v>
      </c>
      <c r="J599" t="b">
        <v>1</v>
      </c>
      <c r="K599" t="inlineStr">
        <is>
          <t>Workbook write-mode row projected from legacy LZ component semantics for future Z-family model prep.</t>
        </is>
      </c>
    </row>
    <row r="600">
      <c r="A600" t="inlineStr">
        <is>
          <t>zr1</t>
        </is>
      </c>
      <c r="B600" t="inlineStr">
        <is>
          <t>3LZ_AE4_HTE_38S</t>
        </is>
      </c>
      <c r="C600" t="inlineStr">
        <is>
          <t>38S</t>
        </is>
      </c>
      <c r="D600" t="inlineStr">
        <is>
          <t>stitching</t>
        </is>
      </c>
      <c r="E600" t="inlineStr">
        <is>
          <t>Red Stitching</t>
        </is>
      </c>
      <c r="F600" t="inlineStr">
        <is>
          <t>stitching</t>
        </is>
      </c>
      <c r="G600" t="inlineStr">
        <is>
          <t>38S</t>
        </is>
      </c>
      <c r="H600" t="inlineStr">
        <is>
          <t>3LZ</t>
        </is>
      </c>
      <c r="I600" t="n">
        <v>20</v>
      </c>
      <c r="J600" t="b">
        <v>1</v>
      </c>
      <c r="K600" t="inlineStr">
        <is>
          <t>Workbook write-mode row projected from legacy LZ component semantics for future Z-family model prep.</t>
        </is>
      </c>
    </row>
    <row r="601">
      <c r="A601" t="inlineStr">
        <is>
          <t>zr1</t>
        </is>
      </c>
      <c r="B601" t="inlineStr">
        <is>
          <t>3LZ_AE4_HTE_36S</t>
        </is>
      </c>
      <c r="C601" t="inlineStr">
        <is>
          <t>AE4</t>
        </is>
      </c>
      <c r="D601" t="inlineStr">
        <is>
          <t>seat</t>
        </is>
      </c>
      <c r="E601" t="inlineStr">
        <is>
          <t>AE4 Seat Upgrade</t>
        </is>
      </c>
      <c r="F601" t="inlineStr">
        <is>
          <t>seat</t>
        </is>
      </c>
      <c r="G601" t="inlineStr">
        <is>
          <t>AE4</t>
        </is>
      </c>
      <c r="H601" t="inlineStr">
        <is>
          <t>3LZ</t>
        </is>
      </c>
      <c r="I601" t="n">
        <v>10</v>
      </c>
      <c r="J601" t="b">
        <v>1</v>
      </c>
      <c r="K601" t="inlineStr">
        <is>
          <t>Workbook write-mode row projected from legacy LZ component semantics for future Z-family model prep.</t>
        </is>
      </c>
    </row>
    <row r="602">
      <c r="A602" t="inlineStr">
        <is>
          <t>zr1</t>
        </is>
      </c>
      <c r="B602" t="inlineStr">
        <is>
          <t>3LZ_AE4_HTE_36S</t>
        </is>
      </c>
      <c r="C602" t="inlineStr">
        <is>
          <t>36S</t>
        </is>
      </c>
      <c r="D602" t="inlineStr">
        <is>
          <t>stitching</t>
        </is>
      </c>
      <c r="E602" t="inlineStr">
        <is>
          <t>Yellow Stitching</t>
        </is>
      </c>
      <c r="F602" t="inlineStr">
        <is>
          <t>stitching</t>
        </is>
      </c>
      <c r="G602" t="inlineStr">
        <is>
          <t>36S</t>
        </is>
      </c>
      <c r="H602" t="inlineStr">
        <is>
          <t>3LZ</t>
        </is>
      </c>
      <c r="I602" t="n">
        <v>20</v>
      </c>
      <c r="J602" t="b">
        <v>1</v>
      </c>
      <c r="K602" t="inlineStr">
        <is>
          <t>Workbook write-mode row projected from legacy LZ component semantics for future Z-family model prep.</t>
        </is>
      </c>
    </row>
    <row r="603">
      <c r="A603" t="inlineStr">
        <is>
          <t>zr1</t>
        </is>
      </c>
      <c r="B603" t="inlineStr">
        <is>
          <t>3LZ_AE4_HTE_37S</t>
        </is>
      </c>
      <c r="C603" t="inlineStr">
        <is>
          <t>AE4</t>
        </is>
      </c>
      <c r="D603" t="inlineStr">
        <is>
          <t>seat</t>
        </is>
      </c>
      <c r="E603" t="inlineStr">
        <is>
          <t>AE4 Seat Upgrade</t>
        </is>
      </c>
      <c r="F603" t="inlineStr">
        <is>
          <t>seat</t>
        </is>
      </c>
      <c r="G603" t="inlineStr">
        <is>
          <t>AE4</t>
        </is>
      </c>
      <c r="H603" t="inlineStr">
        <is>
          <t>3LZ</t>
        </is>
      </c>
      <c r="I603" t="n">
        <v>10</v>
      </c>
      <c r="J603" t="b">
        <v>1</v>
      </c>
      <c r="K603" t="inlineStr">
        <is>
          <t>Workbook write-mode row projected from legacy LZ component semantics for future Z-family model prep.</t>
        </is>
      </c>
    </row>
    <row r="604">
      <c r="A604" t="inlineStr">
        <is>
          <t>zr1</t>
        </is>
      </c>
      <c r="B604" t="inlineStr">
        <is>
          <t>3LZ_AE4_HTE_37S</t>
        </is>
      </c>
      <c r="C604" t="inlineStr">
        <is>
          <t>37S</t>
        </is>
      </c>
      <c r="D604" t="inlineStr">
        <is>
          <t>stitching</t>
        </is>
      </c>
      <c r="E604" t="inlineStr">
        <is>
          <t>Blue Stitching</t>
        </is>
      </c>
      <c r="F604" t="inlineStr">
        <is>
          <t>stitching</t>
        </is>
      </c>
      <c r="G604" t="inlineStr">
        <is>
          <t>37S</t>
        </is>
      </c>
      <c r="H604" t="inlineStr">
        <is>
          <t>3LZ</t>
        </is>
      </c>
      <c r="I604" t="n">
        <v>20</v>
      </c>
      <c r="J604" t="b">
        <v>1</v>
      </c>
      <c r="K604" t="inlineStr">
        <is>
          <t>Workbook write-mode row projected from legacy LZ component semantics for future Z-family model prep.</t>
        </is>
      </c>
    </row>
    <row r="605">
      <c r="A605" t="inlineStr">
        <is>
          <t>zr1</t>
        </is>
      </c>
      <c r="B605" t="inlineStr">
        <is>
          <t>3LZ_AH2_HU1_TU7</t>
        </is>
      </c>
      <c r="C605" t="inlineStr">
        <is>
          <t>TU7</t>
        </is>
      </c>
      <c r="D605" t="inlineStr">
        <is>
          <t>two_tone</t>
        </is>
      </c>
      <c r="E605" t="inlineStr">
        <is>
          <t>Two-Tone</t>
        </is>
      </c>
      <c r="F605" t="inlineStr">
        <is>
          <t>two_tone</t>
        </is>
      </c>
      <c r="G605" t="inlineStr">
        <is>
          <t>TU7</t>
        </is>
      </c>
      <c r="H605" t="inlineStr">
        <is>
          <t>3LZ</t>
        </is>
      </c>
      <c r="I605" t="n">
        <v>10</v>
      </c>
      <c r="J605" t="b">
        <v>1</v>
      </c>
      <c r="K605" t="inlineStr">
        <is>
          <t>Workbook write-mode row projected from legacy LZ component semantics for future Z-family model prep.</t>
        </is>
      </c>
    </row>
    <row r="606">
      <c r="A606" t="inlineStr">
        <is>
          <t>zr1</t>
        </is>
      </c>
      <c r="B606" t="inlineStr">
        <is>
          <t>3LZ_AE4_HU1</t>
        </is>
      </c>
      <c r="C606" t="inlineStr">
        <is>
          <t>AE4</t>
        </is>
      </c>
      <c r="D606" t="inlineStr">
        <is>
          <t>seat</t>
        </is>
      </c>
      <c r="E606" t="inlineStr">
        <is>
          <t>AE4 Seat Upgrade</t>
        </is>
      </c>
      <c r="F606" t="inlineStr">
        <is>
          <t>seat</t>
        </is>
      </c>
      <c r="G606" t="inlineStr">
        <is>
          <t>AE4</t>
        </is>
      </c>
      <c r="H606" t="inlineStr">
        <is>
          <t>3LZ</t>
        </is>
      </c>
      <c r="I606" t="n">
        <v>10</v>
      </c>
      <c r="J606" t="b">
        <v>1</v>
      </c>
      <c r="K606" t="inlineStr">
        <is>
          <t>Workbook write-mode row projected from legacy LZ component semantics for future Z-family model prep.</t>
        </is>
      </c>
    </row>
    <row r="607">
      <c r="A607" t="inlineStr">
        <is>
          <t>zr1</t>
        </is>
      </c>
      <c r="B607" t="inlineStr">
        <is>
          <t>3LZ_AH2_HU2_TU7</t>
        </is>
      </c>
      <c r="C607" t="inlineStr">
        <is>
          <t>TU7</t>
        </is>
      </c>
      <c r="D607" t="inlineStr">
        <is>
          <t>two_tone</t>
        </is>
      </c>
      <c r="E607" t="inlineStr">
        <is>
          <t>Two-Tone</t>
        </is>
      </c>
      <c r="F607" t="inlineStr">
        <is>
          <t>two_tone</t>
        </is>
      </c>
      <c r="G607" t="inlineStr">
        <is>
          <t>TU7</t>
        </is>
      </c>
      <c r="H607" t="inlineStr">
        <is>
          <t>3LZ</t>
        </is>
      </c>
      <c r="I607" t="n">
        <v>10</v>
      </c>
      <c r="J607" t="b">
        <v>1</v>
      </c>
      <c r="K607" t="inlineStr">
        <is>
          <t>Workbook write-mode row projected from legacy LZ component semantics for future Z-family model prep.</t>
        </is>
      </c>
    </row>
    <row r="608">
      <c r="A608" t="inlineStr">
        <is>
          <t>zr1</t>
        </is>
      </c>
      <c r="B608" t="inlineStr">
        <is>
          <t>3LZ_AE4_HU2</t>
        </is>
      </c>
      <c r="C608" t="inlineStr">
        <is>
          <t>AE4</t>
        </is>
      </c>
      <c r="D608" t="inlineStr">
        <is>
          <t>seat</t>
        </is>
      </c>
      <c r="E608" t="inlineStr">
        <is>
          <t>AE4 Seat Upgrade</t>
        </is>
      </c>
      <c r="F608" t="inlineStr">
        <is>
          <t>seat</t>
        </is>
      </c>
      <c r="G608" t="inlineStr">
        <is>
          <t>AE4</t>
        </is>
      </c>
      <c r="H608" t="inlineStr">
        <is>
          <t>3LZ</t>
        </is>
      </c>
      <c r="I608" t="n">
        <v>10</v>
      </c>
      <c r="J608" t="b">
        <v>1</v>
      </c>
      <c r="K608" t="inlineStr">
        <is>
          <t>Workbook write-mode row projected from legacy LZ component semantics for future Z-family model prep.</t>
        </is>
      </c>
    </row>
    <row r="609">
      <c r="A609" t="inlineStr">
        <is>
          <t>zr1</t>
        </is>
      </c>
      <c r="B609" t="inlineStr">
        <is>
          <t>3LZ_AE4_HNK</t>
        </is>
      </c>
      <c r="C609" t="inlineStr">
        <is>
          <t>AE4</t>
        </is>
      </c>
      <c r="D609" t="inlineStr">
        <is>
          <t>seat</t>
        </is>
      </c>
      <c r="E609" t="inlineStr">
        <is>
          <t>AE4 Seat Upgrade</t>
        </is>
      </c>
      <c r="F609" t="inlineStr">
        <is>
          <t>seat</t>
        </is>
      </c>
      <c r="G609" t="inlineStr">
        <is>
          <t>AE4</t>
        </is>
      </c>
      <c r="H609" t="inlineStr">
        <is>
          <t>3LZ</t>
        </is>
      </c>
      <c r="I609" t="n">
        <v>10</v>
      </c>
      <c r="J609" t="b">
        <v>1</v>
      </c>
      <c r="K609" t="inlineStr">
        <is>
          <t>Workbook write-mode row projected from legacy LZ component semantics for future Z-family model prep.</t>
        </is>
      </c>
    </row>
    <row r="610">
      <c r="A610" t="inlineStr">
        <is>
          <t>zr1</t>
        </is>
      </c>
      <c r="B610" t="inlineStr">
        <is>
          <t>3LZ_AH2_HUE_TU7</t>
        </is>
      </c>
      <c r="C610" t="inlineStr">
        <is>
          <t>TU7</t>
        </is>
      </c>
      <c r="D610" t="inlineStr">
        <is>
          <t>two_tone</t>
        </is>
      </c>
      <c r="E610" t="inlineStr">
        <is>
          <t>Two-Tone</t>
        </is>
      </c>
      <c r="F610" t="inlineStr">
        <is>
          <t>two_tone</t>
        </is>
      </c>
      <c r="G610" t="inlineStr">
        <is>
          <t>TU7</t>
        </is>
      </c>
      <c r="H610" t="inlineStr">
        <is>
          <t>3LZ</t>
        </is>
      </c>
      <c r="I610" t="n">
        <v>10</v>
      </c>
      <c r="J610" t="b">
        <v>1</v>
      </c>
      <c r="K610" t="inlineStr">
        <is>
          <t>Workbook write-mode row projected from legacy LZ component semantics for future Z-family model prep.</t>
        </is>
      </c>
    </row>
    <row r="611">
      <c r="A611" t="inlineStr">
        <is>
          <t>zr1</t>
        </is>
      </c>
      <c r="B611" t="inlineStr">
        <is>
          <t>3LZ_AE4_HUE</t>
        </is>
      </c>
      <c r="C611" t="inlineStr">
        <is>
          <t>AE4</t>
        </is>
      </c>
      <c r="D611" t="inlineStr">
        <is>
          <t>seat</t>
        </is>
      </c>
      <c r="E611" t="inlineStr">
        <is>
          <t>AE4 Seat Upgrade</t>
        </is>
      </c>
      <c r="F611" t="inlineStr">
        <is>
          <t>seat</t>
        </is>
      </c>
      <c r="G611" t="inlineStr">
        <is>
          <t>AE4</t>
        </is>
      </c>
      <c r="H611" t="inlineStr">
        <is>
          <t>3LZ</t>
        </is>
      </c>
      <c r="I611" t="n">
        <v>10</v>
      </c>
      <c r="J611" t="b">
        <v>1</v>
      </c>
      <c r="K611" t="inlineStr">
        <is>
          <t>Workbook write-mode row projected from legacy LZ component semantics for future Z-family model prep.</t>
        </is>
      </c>
    </row>
    <row r="612">
      <c r="A612" t="inlineStr">
        <is>
          <t>zr1</t>
        </is>
      </c>
      <c r="B612" t="inlineStr">
        <is>
          <t>3LZ_AE4_HZN</t>
        </is>
      </c>
      <c r="C612" t="inlineStr">
        <is>
          <t>AE4</t>
        </is>
      </c>
      <c r="D612" t="inlineStr">
        <is>
          <t>seat</t>
        </is>
      </c>
      <c r="E612" t="inlineStr">
        <is>
          <t>AE4 Seat Upgrade</t>
        </is>
      </c>
      <c r="F612" t="inlineStr">
        <is>
          <t>seat</t>
        </is>
      </c>
      <c r="G612" t="inlineStr">
        <is>
          <t>AE4</t>
        </is>
      </c>
      <c r="H612" t="inlineStr">
        <is>
          <t>3LZ</t>
        </is>
      </c>
      <c r="I612" t="n">
        <v>10</v>
      </c>
      <c r="J612" t="b">
        <v>1</v>
      </c>
      <c r="K612" t="inlineStr">
        <is>
          <t>Workbook write-mode row projected from legacy LZ component semantics for future Z-family model prep.</t>
        </is>
      </c>
    </row>
    <row r="613">
      <c r="A613" t="inlineStr">
        <is>
          <t>zr1</t>
        </is>
      </c>
      <c r="B613" t="inlineStr">
        <is>
          <t>3LZ_AE4_H8T</t>
        </is>
      </c>
      <c r="C613" t="inlineStr">
        <is>
          <t>AE4</t>
        </is>
      </c>
      <c r="D613" t="inlineStr">
        <is>
          <t>seat</t>
        </is>
      </c>
      <c r="E613" t="inlineStr">
        <is>
          <t>AE4 Seat Upgrade</t>
        </is>
      </c>
      <c r="F613" t="inlineStr">
        <is>
          <t>seat</t>
        </is>
      </c>
      <c r="G613" t="inlineStr">
        <is>
          <t>AE4</t>
        </is>
      </c>
      <c r="H613" t="inlineStr">
        <is>
          <t>3LZ</t>
        </is>
      </c>
      <c r="I613" t="n">
        <v>10</v>
      </c>
      <c r="J613" t="b">
        <v>1</v>
      </c>
      <c r="K613" t="inlineStr">
        <is>
          <t>Workbook write-mode row projected from legacy LZ component semantics for future Z-family model prep.</t>
        </is>
      </c>
    </row>
    <row r="614">
      <c r="A614" t="inlineStr">
        <is>
          <t>zr1</t>
        </is>
      </c>
      <c r="B614" t="inlineStr">
        <is>
          <t>3LZ_AE4_HUW</t>
        </is>
      </c>
      <c r="C614" t="inlineStr">
        <is>
          <t>AE4</t>
        </is>
      </c>
      <c r="D614" t="inlineStr">
        <is>
          <t>seat</t>
        </is>
      </c>
      <c r="E614" t="inlineStr">
        <is>
          <t>AE4 Seat Upgrade</t>
        </is>
      </c>
      <c r="F614" t="inlineStr">
        <is>
          <t>seat</t>
        </is>
      </c>
      <c r="G614" t="inlineStr">
        <is>
          <t>AE4</t>
        </is>
      </c>
      <c r="H614" t="inlineStr">
        <is>
          <t>3LZ</t>
        </is>
      </c>
      <c r="I614" t="n">
        <v>10</v>
      </c>
      <c r="J614" t="b">
        <v>1</v>
      </c>
      <c r="K614" t="inlineStr">
        <is>
          <t>Workbook write-mode row projected from legacy LZ component semantics for future Z-family model prep.</t>
        </is>
      </c>
    </row>
    <row r="615">
      <c r="A615" t="inlineStr">
        <is>
          <t>zr1</t>
        </is>
      </c>
      <c r="B615" t="inlineStr">
        <is>
          <t>3LZ_AE4_EJH</t>
        </is>
      </c>
      <c r="C615" t="inlineStr">
        <is>
          <t>AE4</t>
        </is>
      </c>
      <c r="D615" t="inlineStr">
        <is>
          <t>seat</t>
        </is>
      </c>
      <c r="E615" t="inlineStr">
        <is>
          <t>AE4 Seat Upgrade</t>
        </is>
      </c>
      <c r="F615" t="inlineStr">
        <is>
          <t>seat</t>
        </is>
      </c>
      <c r="G615" t="inlineStr">
        <is>
          <t>AE4</t>
        </is>
      </c>
      <c r="H615" t="inlineStr">
        <is>
          <t>3LZ</t>
        </is>
      </c>
      <c r="I615" t="n">
        <v>10</v>
      </c>
      <c r="J615" t="b">
        <v>1</v>
      </c>
      <c r="K615" t="inlineStr">
        <is>
          <t>Workbook write-mode row projected from legacy LZ component semantics for future Z-family model prep.</t>
        </is>
      </c>
    </row>
    <row r="616">
      <c r="A616" t="inlineStr">
        <is>
          <t>zr1</t>
        </is>
      </c>
      <c r="B616" t="inlineStr">
        <is>
          <t>3LZ_AH2_HUC_38S</t>
        </is>
      </c>
      <c r="C616" t="inlineStr">
        <is>
          <t>38S</t>
        </is>
      </c>
      <c r="D616" t="inlineStr">
        <is>
          <t>stitching</t>
        </is>
      </c>
      <c r="E616" t="inlineStr">
        <is>
          <t>Red Stitching</t>
        </is>
      </c>
      <c r="F616" t="inlineStr">
        <is>
          <t>stitching</t>
        </is>
      </c>
      <c r="G616" t="inlineStr">
        <is>
          <t>38S</t>
        </is>
      </c>
      <c r="H616" t="inlineStr">
        <is>
          <t>3LZ</t>
        </is>
      </c>
      <c r="I616" t="n">
        <v>10</v>
      </c>
      <c r="J616" t="b">
        <v>1</v>
      </c>
      <c r="K616" t="inlineStr">
        <is>
          <t>Workbook write-mode row projected from legacy LZ component semantics for future Z-family model prep.</t>
        </is>
      </c>
    </row>
    <row r="617">
      <c r="A617" t="inlineStr">
        <is>
          <t>zr1</t>
        </is>
      </c>
      <c r="B617" t="inlineStr">
        <is>
          <t>3LZ_AH2_HUC_37S</t>
        </is>
      </c>
      <c r="C617" t="inlineStr">
        <is>
          <t>37S</t>
        </is>
      </c>
      <c r="D617" t="inlineStr">
        <is>
          <t>stitching</t>
        </is>
      </c>
      <c r="E617" t="inlineStr">
        <is>
          <t>Blue Stitching</t>
        </is>
      </c>
      <c r="F617" t="inlineStr">
        <is>
          <t>stitching</t>
        </is>
      </c>
      <c r="G617" t="inlineStr">
        <is>
          <t>37S</t>
        </is>
      </c>
      <c r="H617" t="inlineStr">
        <is>
          <t>3LZ</t>
        </is>
      </c>
      <c r="I617" t="n">
        <v>10</v>
      </c>
      <c r="J617" t="b">
        <v>1</v>
      </c>
      <c r="K617" t="inlineStr">
        <is>
          <t>Workbook write-mode row projected from legacy LZ component semantics for future Z-family model prep.</t>
        </is>
      </c>
    </row>
    <row r="618">
      <c r="A618" t="inlineStr">
        <is>
          <t>zr1</t>
        </is>
      </c>
      <c r="B618" t="inlineStr">
        <is>
          <t>3LZ_AH2_HUC_36S</t>
        </is>
      </c>
      <c r="C618" t="inlineStr">
        <is>
          <t>36S</t>
        </is>
      </c>
      <c r="D618" t="inlineStr">
        <is>
          <t>stitching</t>
        </is>
      </c>
      <c r="E618" t="inlineStr">
        <is>
          <t>Yellow Stitching</t>
        </is>
      </c>
      <c r="F618" t="inlineStr">
        <is>
          <t>stitching</t>
        </is>
      </c>
      <c r="G618" t="inlineStr">
        <is>
          <t>36S</t>
        </is>
      </c>
      <c r="H618" t="inlineStr">
        <is>
          <t>3LZ</t>
        </is>
      </c>
      <c r="I618" t="n">
        <v>10</v>
      </c>
      <c r="J618" t="b">
        <v>1</v>
      </c>
      <c r="K618" t="inlineStr">
        <is>
          <t>Workbook write-mode row projected from legacy LZ component semantics for future Z-family model prep.</t>
        </is>
      </c>
    </row>
    <row r="619">
      <c r="A619" t="inlineStr">
        <is>
          <t>zr1</t>
        </is>
      </c>
      <c r="B619" t="inlineStr">
        <is>
          <t>3LZ_AE4_HUC</t>
        </is>
      </c>
      <c r="C619" t="inlineStr">
        <is>
          <t>AE4</t>
        </is>
      </c>
      <c r="D619" t="inlineStr">
        <is>
          <t>seat</t>
        </is>
      </c>
      <c r="E619" t="inlineStr">
        <is>
          <t>AE4 Seat Upgrade</t>
        </is>
      </c>
      <c r="F619" t="inlineStr">
        <is>
          <t>seat</t>
        </is>
      </c>
      <c r="G619" t="inlineStr">
        <is>
          <t>AE4</t>
        </is>
      </c>
      <c r="H619" t="inlineStr">
        <is>
          <t>3LZ</t>
        </is>
      </c>
      <c r="I619" t="n">
        <v>10</v>
      </c>
      <c r="J619" t="b">
        <v>1</v>
      </c>
      <c r="K619" t="inlineStr">
        <is>
          <t>Workbook write-mode row projected from legacy LZ component semantics for future Z-family model prep.</t>
        </is>
      </c>
    </row>
    <row r="620">
      <c r="A620" t="inlineStr">
        <is>
          <t>zr1</t>
        </is>
      </c>
      <c r="B620" t="inlineStr">
        <is>
          <t>3LZ_AE4_HUC_38S</t>
        </is>
      </c>
      <c r="C620" t="inlineStr">
        <is>
          <t>AE4</t>
        </is>
      </c>
      <c r="D620" t="inlineStr">
        <is>
          <t>seat</t>
        </is>
      </c>
      <c r="E620" t="inlineStr">
        <is>
          <t>AE4 Seat Upgrade</t>
        </is>
      </c>
      <c r="F620" t="inlineStr">
        <is>
          <t>seat</t>
        </is>
      </c>
      <c r="G620" t="inlineStr">
        <is>
          <t>AE4</t>
        </is>
      </c>
      <c r="H620" t="inlineStr">
        <is>
          <t>3LZ</t>
        </is>
      </c>
      <c r="I620" t="n">
        <v>10</v>
      </c>
      <c r="J620" t="b">
        <v>1</v>
      </c>
      <c r="K620" t="inlineStr">
        <is>
          <t>Workbook write-mode row projected from legacy LZ component semantics for future Z-family model prep.</t>
        </is>
      </c>
    </row>
    <row r="621">
      <c r="A621" t="inlineStr">
        <is>
          <t>zr1</t>
        </is>
      </c>
      <c r="B621" t="inlineStr">
        <is>
          <t>3LZ_AE4_HUC_38S</t>
        </is>
      </c>
      <c r="C621" t="inlineStr">
        <is>
          <t>38S</t>
        </is>
      </c>
      <c r="D621" t="inlineStr">
        <is>
          <t>stitching</t>
        </is>
      </c>
      <c r="E621" t="inlineStr">
        <is>
          <t>Red Stitching</t>
        </is>
      </c>
      <c r="F621" t="inlineStr">
        <is>
          <t>stitching</t>
        </is>
      </c>
      <c r="G621" t="inlineStr">
        <is>
          <t>38S</t>
        </is>
      </c>
      <c r="H621" t="inlineStr">
        <is>
          <t>3LZ</t>
        </is>
      </c>
      <c r="I621" t="n">
        <v>20</v>
      </c>
      <c r="J621" t="b">
        <v>1</v>
      </c>
      <c r="K621" t="inlineStr">
        <is>
          <t>Workbook write-mode row projected from legacy LZ component semantics for future Z-family model prep.</t>
        </is>
      </c>
    </row>
    <row r="622">
      <c r="A622" t="inlineStr">
        <is>
          <t>zr1</t>
        </is>
      </c>
      <c r="B622" t="inlineStr">
        <is>
          <t>3LZ_AE4_HUC_37S</t>
        </is>
      </c>
      <c r="C622" t="inlineStr">
        <is>
          <t>AE4</t>
        </is>
      </c>
      <c r="D622" t="inlineStr">
        <is>
          <t>seat</t>
        </is>
      </c>
      <c r="E622" t="inlineStr">
        <is>
          <t>AE4 Seat Upgrade</t>
        </is>
      </c>
      <c r="F622" t="inlineStr">
        <is>
          <t>seat</t>
        </is>
      </c>
      <c r="G622" t="inlineStr">
        <is>
          <t>AE4</t>
        </is>
      </c>
      <c r="H622" t="inlineStr">
        <is>
          <t>3LZ</t>
        </is>
      </c>
      <c r="I622" t="n">
        <v>10</v>
      </c>
      <c r="J622" t="b">
        <v>1</v>
      </c>
      <c r="K622" t="inlineStr">
        <is>
          <t>Workbook write-mode row projected from legacy LZ component semantics for future Z-family model prep.</t>
        </is>
      </c>
    </row>
    <row r="623">
      <c r="A623" t="inlineStr">
        <is>
          <t>zr1</t>
        </is>
      </c>
      <c r="B623" t="inlineStr">
        <is>
          <t>3LZ_AE4_HUC_37S</t>
        </is>
      </c>
      <c r="C623" t="inlineStr">
        <is>
          <t>37S</t>
        </is>
      </c>
      <c r="D623" t="inlineStr">
        <is>
          <t>stitching</t>
        </is>
      </c>
      <c r="E623" t="inlineStr">
        <is>
          <t>Blue Stitching</t>
        </is>
      </c>
      <c r="F623" t="inlineStr">
        <is>
          <t>stitching</t>
        </is>
      </c>
      <c r="G623" t="inlineStr">
        <is>
          <t>37S</t>
        </is>
      </c>
      <c r="H623" t="inlineStr">
        <is>
          <t>3LZ</t>
        </is>
      </c>
      <c r="I623" t="n">
        <v>20</v>
      </c>
      <c r="J623" t="b">
        <v>1</v>
      </c>
      <c r="K623" t="inlineStr">
        <is>
          <t>Workbook write-mode row projected from legacy LZ component semantics for future Z-family model prep.</t>
        </is>
      </c>
    </row>
    <row r="624">
      <c r="A624" t="inlineStr">
        <is>
          <t>zr1</t>
        </is>
      </c>
      <c r="B624" t="inlineStr">
        <is>
          <t>3LZ_AE4_HUC_36S</t>
        </is>
      </c>
      <c r="C624" t="inlineStr">
        <is>
          <t>AE4</t>
        </is>
      </c>
      <c r="D624" t="inlineStr">
        <is>
          <t>seat</t>
        </is>
      </c>
      <c r="E624" t="inlineStr">
        <is>
          <t>AE4 Seat Upgrade</t>
        </is>
      </c>
      <c r="F624" t="inlineStr">
        <is>
          <t>seat</t>
        </is>
      </c>
      <c r="G624" t="inlineStr">
        <is>
          <t>AE4</t>
        </is>
      </c>
      <c r="H624" t="inlineStr">
        <is>
          <t>3LZ</t>
        </is>
      </c>
      <c r="I624" t="n">
        <v>10</v>
      </c>
      <c r="J624" t="b">
        <v>1</v>
      </c>
      <c r="K624" t="inlineStr">
        <is>
          <t>Workbook write-mode row projected from legacy LZ component semantics for future Z-family model prep.</t>
        </is>
      </c>
    </row>
    <row r="625">
      <c r="A625" t="inlineStr">
        <is>
          <t>zr1</t>
        </is>
      </c>
      <c r="B625" t="inlineStr">
        <is>
          <t>3LZ_AE4_HUC_36S</t>
        </is>
      </c>
      <c r="C625" t="inlineStr">
        <is>
          <t>36S</t>
        </is>
      </c>
      <c r="D625" t="inlineStr">
        <is>
          <t>stitching</t>
        </is>
      </c>
      <c r="E625" t="inlineStr">
        <is>
          <t>Yellow Stitching</t>
        </is>
      </c>
      <c r="F625" t="inlineStr">
        <is>
          <t>stitching</t>
        </is>
      </c>
      <c r="G625" t="inlineStr">
        <is>
          <t>36S</t>
        </is>
      </c>
      <c r="H625" t="inlineStr">
        <is>
          <t>3LZ</t>
        </is>
      </c>
      <c r="I625" t="n">
        <v>20</v>
      </c>
      <c r="J625" t="b">
        <v>1</v>
      </c>
      <c r="K625" t="inlineStr">
        <is>
          <t>Workbook write-mode row projected from legacy LZ component semantics for future Z-family model prep.</t>
        </is>
      </c>
    </row>
    <row r="626">
      <c r="A626" t="inlineStr">
        <is>
          <t>zr1</t>
        </is>
      </c>
      <c r="B626" t="inlineStr">
        <is>
          <t>3LZ_AE4_HVZ</t>
        </is>
      </c>
      <c r="C626" t="inlineStr">
        <is>
          <t>AE4</t>
        </is>
      </c>
      <c r="D626" t="inlineStr">
        <is>
          <t>seat</t>
        </is>
      </c>
      <c r="E626" t="inlineStr">
        <is>
          <t>AE4 Seat Upgrade</t>
        </is>
      </c>
      <c r="F626" t="inlineStr">
        <is>
          <t>seat</t>
        </is>
      </c>
      <c r="G626" t="inlineStr">
        <is>
          <t>AE4</t>
        </is>
      </c>
      <c r="H626" t="inlineStr">
        <is>
          <t>3LZ</t>
        </is>
      </c>
      <c r="I626" t="n">
        <v>10</v>
      </c>
      <c r="J626" t="b">
        <v>1</v>
      </c>
      <c r="K626" t="inlineStr">
        <is>
          <t>Workbook write-mode row projected from legacy LZ component semantics for future Z-family model prep.</t>
        </is>
      </c>
    </row>
    <row r="627">
      <c r="A627" t="inlineStr">
        <is>
          <t>zr1</t>
        </is>
      </c>
      <c r="B627" t="inlineStr">
        <is>
          <t>3LZ_AE4_HAG</t>
        </is>
      </c>
      <c r="C627" t="inlineStr">
        <is>
          <t>AE4</t>
        </is>
      </c>
      <c r="D627" t="inlineStr">
        <is>
          <t>seat</t>
        </is>
      </c>
      <c r="E627" t="inlineStr">
        <is>
          <t>AE4 Seat Upgrade</t>
        </is>
      </c>
      <c r="F627" t="inlineStr">
        <is>
          <t>seat</t>
        </is>
      </c>
      <c r="G627" t="inlineStr">
        <is>
          <t>AE4</t>
        </is>
      </c>
      <c r="H627" t="inlineStr">
        <is>
          <t>3LZ</t>
        </is>
      </c>
      <c r="I627" t="n">
        <v>10</v>
      </c>
      <c r="J627" t="b">
        <v>1</v>
      </c>
      <c r="K627" t="inlineStr">
        <is>
          <t>Workbook write-mode row projected from legacy LZ component semantics for future Z-family model prep.</t>
        </is>
      </c>
    </row>
    <row r="628">
      <c r="A628" t="inlineStr">
        <is>
          <t>zr1</t>
        </is>
      </c>
      <c r="B628" t="inlineStr">
        <is>
          <t>3LZ_AH2_HTT_N2Z</t>
        </is>
      </c>
      <c r="C628" t="inlineStr">
        <is>
          <t>N2Z</t>
        </is>
      </c>
      <c r="D628" t="inlineStr">
        <is>
          <t>suede</t>
        </is>
      </c>
      <c r="E628" t="inlineStr">
        <is>
          <t>Sueded Microfiber</t>
        </is>
      </c>
      <c r="F628" t="inlineStr">
        <is>
          <t>suede</t>
        </is>
      </c>
      <c r="G628" t="inlineStr">
        <is>
          <t>N2Z</t>
        </is>
      </c>
      <c r="H628" t="inlineStr">
        <is>
          <t>3LZ</t>
        </is>
      </c>
      <c r="I628" t="n">
        <v>10</v>
      </c>
      <c r="J628" t="b">
        <v>1</v>
      </c>
      <c r="K628" t="inlineStr">
        <is>
          <t>Workbook write-mode row projected from legacy LZ component semantics for future Z-family model prep.</t>
        </is>
      </c>
    </row>
    <row r="629">
      <c r="A629" t="inlineStr">
        <is>
          <t>zr1</t>
        </is>
      </c>
      <c r="B629" t="inlineStr">
        <is>
          <t>3LZ_AH2_HTT_N2Z_38S</t>
        </is>
      </c>
      <c r="C629" t="inlineStr">
        <is>
          <t>38S</t>
        </is>
      </c>
      <c r="D629" t="inlineStr">
        <is>
          <t>stitching</t>
        </is>
      </c>
      <c r="E629" t="inlineStr">
        <is>
          <t>Red Stitching</t>
        </is>
      </c>
      <c r="F629" t="inlineStr">
        <is>
          <t>stitching</t>
        </is>
      </c>
      <c r="G629" t="inlineStr">
        <is>
          <t>38S</t>
        </is>
      </c>
      <c r="H629" t="inlineStr">
        <is>
          <t>3LZ</t>
        </is>
      </c>
      <c r="I629" t="n">
        <v>10</v>
      </c>
      <c r="J629" t="b">
        <v>1</v>
      </c>
      <c r="K629" t="inlineStr">
        <is>
          <t>Workbook write-mode row projected from legacy LZ component semantics for future Z-family model prep.</t>
        </is>
      </c>
    </row>
    <row r="630">
      <c r="A630" t="inlineStr">
        <is>
          <t>zr1</t>
        </is>
      </c>
      <c r="B630" t="inlineStr">
        <is>
          <t>3LZ_AH2_HTT_N2Z_38S</t>
        </is>
      </c>
      <c r="C630" t="inlineStr">
        <is>
          <t>N2Z</t>
        </is>
      </c>
      <c r="D630" t="inlineStr">
        <is>
          <t>suede</t>
        </is>
      </c>
      <c r="E630" t="inlineStr">
        <is>
          <t>Sueded Microfiber</t>
        </is>
      </c>
      <c r="F630" t="inlineStr">
        <is>
          <t>suede</t>
        </is>
      </c>
      <c r="G630" t="inlineStr">
        <is>
          <t>N2Z</t>
        </is>
      </c>
      <c r="H630" t="inlineStr">
        <is>
          <t>3LZ</t>
        </is>
      </c>
      <c r="I630" t="n">
        <v>20</v>
      </c>
      <c r="J630" t="b">
        <v>1</v>
      </c>
      <c r="K630" t="inlineStr">
        <is>
          <t>Workbook write-mode row projected from legacy LZ component semantics for future Z-family model prep.</t>
        </is>
      </c>
    </row>
    <row r="631">
      <c r="A631" t="inlineStr">
        <is>
          <t>zr1</t>
        </is>
      </c>
      <c r="B631" t="inlineStr">
        <is>
          <t>3LZ_AH2_HTT_N2Z_36S</t>
        </is>
      </c>
      <c r="C631" t="inlineStr">
        <is>
          <t>36S</t>
        </is>
      </c>
      <c r="D631" t="inlineStr">
        <is>
          <t>stitching</t>
        </is>
      </c>
      <c r="E631" t="inlineStr">
        <is>
          <t>Yellow Stitching</t>
        </is>
      </c>
      <c r="F631" t="inlineStr">
        <is>
          <t>stitching</t>
        </is>
      </c>
      <c r="G631" t="inlineStr">
        <is>
          <t>36S</t>
        </is>
      </c>
      <c r="H631" t="inlineStr">
        <is>
          <t>3LZ</t>
        </is>
      </c>
      <c r="I631" t="n">
        <v>10</v>
      </c>
      <c r="J631" t="b">
        <v>1</v>
      </c>
      <c r="K631" t="inlineStr">
        <is>
          <t>Workbook write-mode row projected from legacy LZ component semantics for future Z-family model prep.</t>
        </is>
      </c>
    </row>
    <row r="632">
      <c r="A632" t="inlineStr">
        <is>
          <t>zr1</t>
        </is>
      </c>
      <c r="B632" t="inlineStr">
        <is>
          <t>3LZ_AH2_HTT_N2Z_36S</t>
        </is>
      </c>
      <c r="C632" t="inlineStr">
        <is>
          <t>N2Z</t>
        </is>
      </c>
      <c r="D632" t="inlineStr">
        <is>
          <t>suede</t>
        </is>
      </c>
      <c r="E632" t="inlineStr">
        <is>
          <t>Sueded Microfiber</t>
        </is>
      </c>
      <c r="F632" t="inlineStr">
        <is>
          <t>suede</t>
        </is>
      </c>
      <c r="G632" t="inlineStr">
        <is>
          <t>N2Z</t>
        </is>
      </c>
      <c r="H632" t="inlineStr">
        <is>
          <t>3LZ</t>
        </is>
      </c>
      <c r="I632" t="n">
        <v>20</v>
      </c>
      <c r="J632" t="b">
        <v>1</v>
      </c>
      <c r="K632" t="inlineStr">
        <is>
          <t>Workbook write-mode row projected from legacy LZ component semantics for future Z-family model prep.</t>
        </is>
      </c>
    </row>
    <row r="633">
      <c r="A633" t="inlineStr">
        <is>
          <t>zr1</t>
        </is>
      </c>
      <c r="B633" t="inlineStr">
        <is>
          <t>3LZ_AH2_HTT_N2Z_37S</t>
        </is>
      </c>
      <c r="C633" t="inlineStr">
        <is>
          <t>37S</t>
        </is>
      </c>
      <c r="D633" t="inlineStr">
        <is>
          <t>stitching</t>
        </is>
      </c>
      <c r="E633" t="inlineStr">
        <is>
          <t>Blue Stitching</t>
        </is>
      </c>
      <c r="F633" t="inlineStr">
        <is>
          <t>stitching</t>
        </is>
      </c>
      <c r="G633" t="inlineStr">
        <is>
          <t>37S</t>
        </is>
      </c>
      <c r="H633" t="inlineStr">
        <is>
          <t>3LZ</t>
        </is>
      </c>
      <c r="I633" t="n">
        <v>10</v>
      </c>
      <c r="J633" t="b">
        <v>1</v>
      </c>
      <c r="K633" t="inlineStr">
        <is>
          <t>Workbook write-mode row projected from legacy LZ component semantics for future Z-family model prep.</t>
        </is>
      </c>
    </row>
    <row r="634">
      <c r="A634" t="inlineStr">
        <is>
          <t>zr1</t>
        </is>
      </c>
      <c r="B634" t="inlineStr">
        <is>
          <t>3LZ_AH2_HTT_N2Z_37S</t>
        </is>
      </c>
      <c r="C634" t="inlineStr">
        <is>
          <t>N2Z</t>
        </is>
      </c>
      <c r="D634" t="inlineStr">
        <is>
          <t>suede</t>
        </is>
      </c>
      <c r="E634" t="inlineStr">
        <is>
          <t>Sueded Microfiber</t>
        </is>
      </c>
      <c r="F634" t="inlineStr">
        <is>
          <t>suede</t>
        </is>
      </c>
      <c r="G634" t="inlineStr">
        <is>
          <t>N2Z</t>
        </is>
      </c>
      <c r="H634" t="inlineStr">
        <is>
          <t>3LZ</t>
        </is>
      </c>
      <c r="I634" t="n">
        <v>20</v>
      </c>
      <c r="J634" t="b">
        <v>1</v>
      </c>
      <c r="K634" t="inlineStr">
        <is>
          <t>Workbook write-mode row projected from legacy LZ component semantics for future Z-family model prep.</t>
        </is>
      </c>
    </row>
    <row r="635">
      <c r="A635" t="inlineStr">
        <is>
          <t>zr1</t>
        </is>
      </c>
      <c r="B635" t="inlineStr">
        <is>
          <t>3LZ_AE4_HTT_N2Z</t>
        </is>
      </c>
      <c r="C635" t="inlineStr">
        <is>
          <t>AE4</t>
        </is>
      </c>
      <c r="D635" t="inlineStr">
        <is>
          <t>seat</t>
        </is>
      </c>
      <c r="E635" t="inlineStr">
        <is>
          <t>AE4 Seat Upgrade</t>
        </is>
      </c>
      <c r="F635" t="inlineStr">
        <is>
          <t>seat</t>
        </is>
      </c>
      <c r="G635" t="inlineStr">
        <is>
          <t>AE4</t>
        </is>
      </c>
      <c r="H635" t="inlineStr">
        <is>
          <t>3LZ</t>
        </is>
      </c>
      <c r="I635" t="n">
        <v>10</v>
      </c>
      <c r="J635" t="b">
        <v>1</v>
      </c>
      <c r="K635" t="inlineStr">
        <is>
          <t>Workbook write-mode row projected from legacy LZ component semantics for future Z-family model prep.</t>
        </is>
      </c>
    </row>
    <row r="636">
      <c r="A636" t="inlineStr">
        <is>
          <t>zr1</t>
        </is>
      </c>
      <c r="B636" t="inlineStr">
        <is>
          <t>3LZ_AE4_HTT_N2Z</t>
        </is>
      </c>
      <c r="C636" t="inlineStr">
        <is>
          <t>N2Z</t>
        </is>
      </c>
      <c r="D636" t="inlineStr">
        <is>
          <t>suede</t>
        </is>
      </c>
      <c r="E636" t="inlineStr">
        <is>
          <t>Sueded Microfiber</t>
        </is>
      </c>
      <c r="F636" t="inlineStr">
        <is>
          <t>suede</t>
        </is>
      </c>
      <c r="G636" t="inlineStr">
        <is>
          <t>N2Z</t>
        </is>
      </c>
      <c r="H636" t="inlineStr">
        <is>
          <t>3LZ</t>
        </is>
      </c>
      <c r="I636" t="n">
        <v>20</v>
      </c>
      <c r="J636" t="b">
        <v>1</v>
      </c>
      <c r="K636" t="inlineStr">
        <is>
          <t>Workbook write-mode row projected from legacy LZ component semantics for future Z-family model prep.</t>
        </is>
      </c>
    </row>
    <row r="637">
      <c r="A637" t="inlineStr">
        <is>
          <t>zr1</t>
        </is>
      </c>
      <c r="B637" t="inlineStr">
        <is>
          <t>3LZ_AE4_HTT_N2Z_38S</t>
        </is>
      </c>
      <c r="C637" t="inlineStr">
        <is>
          <t>AE4</t>
        </is>
      </c>
      <c r="D637" t="inlineStr">
        <is>
          <t>seat</t>
        </is>
      </c>
      <c r="E637" t="inlineStr">
        <is>
          <t>AE4 Seat Upgrade</t>
        </is>
      </c>
      <c r="F637" t="inlineStr">
        <is>
          <t>seat</t>
        </is>
      </c>
      <c r="G637" t="inlineStr">
        <is>
          <t>AE4</t>
        </is>
      </c>
      <c r="H637" t="inlineStr">
        <is>
          <t>3LZ</t>
        </is>
      </c>
      <c r="I637" t="n">
        <v>10</v>
      </c>
      <c r="J637" t="b">
        <v>1</v>
      </c>
      <c r="K637" t="inlineStr">
        <is>
          <t>Workbook write-mode row projected from legacy LZ component semantics for future Z-family model prep.</t>
        </is>
      </c>
    </row>
    <row r="638">
      <c r="A638" t="inlineStr">
        <is>
          <t>zr1</t>
        </is>
      </c>
      <c r="B638" t="inlineStr">
        <is>
          <t>3LZ_AE4_HTT_N2Z_38S</t>
        </is>
      </c>
      <c r="C638" t="inlineStr">
        <is>
          <t>38S</t>
        </is>
      </c>
      <c r="D638" t="inlineStr">
        <is>
          <t>stitching</t>
        </is>
      </c>
      <c r="E638" t="inlineStr">
        <is>
          <t>Red Stitching</t>
        </is>
      </c>
      <c r="F638" t="inlineStr">
        <is>
          <t>stitching</t>
        </is>
      </c>
      <c r="G638" t="inlineStr">
        <is>
          <t>38S</t>
        </is>
      </c>
      <c r="H638" t="inlineStr">
        <is>
          <t>3LZ</t>
        </is>
      </c>
      <c r="I638" t="n">
        <v>20</v>
      </c>
      <c r="J638" t="b">
        <v>1</v>
      </c>
      <c r="K638" t="inlineStr">
        <is>
          <t>Workbook write-mode row projected from legacy LZ component semantics for future Z-family model prep.</t>
        </is>
      </c>
    </row>
    <row r="639">
      <c r="A639" t="inlineStr">
        <is>
          <t>zr1</t>
        </is>
      </c>
      <c r="B639" t="inlineStr">
        <is>
          <t>3LZ_AE4_HTT_N2Z_38S</t>
        </is>
      </c>
      <c r="C639" t="inlineStr">
        <is>
          <t>N2Z</t>
        </is>
      </c>
      <c r="D639" t="inlineStr">
        <is>
          <t>suede</t>
        </is>
      </c>
      <c r="E639" t="inlineStr">
        <is>
          <t>Sueded Microfiber</t>
        </is>
      </c>
      <c r="F639" t="inlineStr">
        <is>
          <t>suede</t>
        </is>
      </c>
      <c r="G639" t="inlineStr">
        <is>
          <t>N2Z</t>
        </is>
      </c>
      <c r="H639" t="inlineStr">
        <is>
          <t>3LZ</t>
        </is>
      </c>
      <c r="I639" t="n">
        <v>30</v>
      </c>
      <c r="J639" t="b">
        <v>1</v>
      </c>
      <c r="K639" t="inlineStr">
        <is>
          <t>Workbook write-mode row projected from legacy LZ component semantics for future Z-family model prep.</t>
        </is>
      </c>
    </row>
    <row r="640">
      <c r="A640" t="inlineStr">
        <is>
          <t>zr1</t>
        </is>
      </c>
      <c r="B640" t="inlineStr">
        <is>
          <t>3LZ_AE4_HTT_N2Z_36S</t>
        </is>
      </c>
      <c r="C640" t="inlineStr">
        <is>
          <t>AE4</t>
        </is>
      </c>
      <c r="D640" t="inlineStr">
        <is>
          <t>seat</t>
        </is>
      </c>
      <c r="E640" t="inlineStr">
        <is>
          <t>AE4 Seat Upgrade</t>
        </is>
      </c>
      <c r="F640" t="inlineStr">
        <is>
          <t>seat</t>
        </is>
      </c>
      <c r="G640" t="inlineStr">
        <is>
          <t>AE4</t>
        </is>
      </c>
      <c r="H640" t="inlineStr">
        <is>
          <t>3LZ</t>
        </is>
      </c>
      <c r="I640" t="n">
        <v>10</v>
      </c>
      <c r="J640" t="b">
        <v>1</v>
      </c>
      <c r="K640" t="inlineStr">
        <is>
          <t>Workbook write-mode row projected from legacy LZ component semantics for future Z-family model prep.</t>
        </is>
      </c>
    </row>
    <row r="641">
      <c r="A641" t="inlineStr">
        <is>
          <t>zr1</t>
        </is>
      </c>
      <c r="B641" t="inlineStr">
        <is>
          <t>3LZ_AE4_HTT_N2Z_36S</t>
        </is>
      </c>
      <c r="C641" t="inlineStr">
        <is>
          <t>36S</t>
        </is>
      </c>
      <c r="D641" t="inlineStr">
        <is>
          <t>stitching</t>
        </is>
      </c>
      <c r="E641" t="inlineStr">
        <is>
          <t>Yellow Stitching</t>
        </is>
      </c>
      <c r="F641" t="inlineStr">
        <is>
          <t>stitching</t>
        </is>
      </c>
      <c r="G641" t="inlineStr">
        <is>
          <t>36S</t>
        </is>
      </c>
      <c r="H641" t="inlineStr">
        <is>
          <t>3LZ</t>
        </is>
      </c>
      <c r="I641" t="n">
        <v>20</v>
      </c>
      <c r="J641" t="b">
        <v>1</v>
      </c>
      <c r="K641" t="inlineStr">
        <is>
          <t>Workbook write-mode row projected from legacy LZ component semantics for future Z-family model prep.</t>
        </is>
      </c>
    </row>
    <row r="642">
      <c r="A642" t="inlineStr">
        <is>
          <t>zr1</t>
        </is>
      </c>
      <c r="B642" t="inlineStr">
        <is>
          <t>3LZ_AE4_HTT_N2Z_36S</t>
        </is>
      </c>
      <c r="C642" t="inlineStr">
        <is>
          <t>N2Z</t>
        </is>
      </c>
      <c r="D642" t="inlineStr">
        <is>
          <t>suede</t>
        </is>
      </c>
      <c r="E642" t="inlineStr">
        <is>
          <t>Sueded Microfiber</t>
        </is>
      </c>
      <c r="F642" t="inlineStr">
        <is>
          <t>suede</t>
        </is>
      </c>
      <c r="G642" t="inlineStr">
        <is>
          <t>N2Z</t>
        </is>
      </c>
      <c r="H642" t="inlineStr">
        <is>
          <t>3LZ</t>
        </is>
      </c>
      <c r="I642" t="n">
        <v>30</v>
      </c>
      <c r="J642" t="b">
        <v>1</v>
      </c>
      <c r="K642" t="inlineStr">
        <is>
          <t>Workbook write-mode row projected from legacy LZ component semantics for future Z-family model prep.</t>
        </is>
      </c>
    </row>
    <row r="643">
      <c r="A643" t="inlineStr">
        <is>
          <t>zr1</t>
        </is>
      </c>
      <c r="B643" t="inlineStr">
        <is>
          <t>3LZ_AE4_HTT_N2Z_37S</t>
        </is>
      </c>
      <c r="C643" t="inlineStr">
        <is>
          <t>AE4</t>
        </is>
      </c>
      <c r="D643" t="inlineStr">
        <is>
          <t>seat</t>
        </is>
      </c>
      <c r="E643" t="inlineStr">
        <is>
          <t>AE4 Seat Upgrade</t>
        </is>
      </c>
      <c r="F643" t="inlineStr">
        <is>
          <t>seat</t>
        </is>
      </c>
      <c r="G643" t="inlineStr">
        <is>
          <t>AE4</t>
        </is>
      </c>
      <c r="H643" t="inlineStr">
        <is>
          <t>3LZ</t>
        </is>
      </c>
      <c r="I643" t="n">
        <v>10</v>
      </c>
      <c r="J643" t="b">
        <v>1</v>
      </c>
      <c r="K643" t="inlineStr">
        <is>
          <t>Workbook write-mode row projected from legacy LZ component semantics for future Z-family model prep.</t>
        </is>
      </c>
    </row>
    <row r="644">
      <c r="A644" t="inlineStr">
        <is>
          <t>zr1</t>
        </is>
      </c>
      <c r="B644" t="inlineStr">
        <is>
          <t>3LZ_AE4_HTT_N2Z_37S</t>
        </is>
      </c>
      <c r="C644" t="inlineStr">
        <is>
          <t>37S</t>
        </is>
      </c>
      <c r="D644" t="inlineStr">
        <is>
          <t>stitching</t>
        </is>
      </c>
      <c r="E644" t="inlineStr">
        <is>
          <t>Blue Stitching</t>
        </is>
      </c>
      <c r="F644" t="inlineStr">
        <is>
          <t>stitching</t>
        </is>
      </c>
      <c r="G644" t="inlineStr">
        <is>
          <t>37S</t>
        </is>
      </c>
      <c r="H644" t="inlineStr">
        <is>
          <t>3LZ</t>
        </is>
      </c>
      <c r="I644" t="n">
        <v>20</v>
      </c>
      <c r="J644" t="b">
        <v>1</v>
      </c>
      <c r="K644" t="inlineStr">
        <is>
          <t>Workbook write-mode row projected from legacy LZ component semantics for future Z-family model prep.</t>
        </is>
      </c>
    </row>
    <row r="645">
      <c r="A645" t="inlineStr">
        <is>
          <t>zr1</t>
        </is>
      </c>
      <c r="B645" t="inlineStr">
        <is>
          <t>3LZ_AE4_HTT_N2Z_37S</t>
        </is>
      </c>
      <c r="C645" t="inlineStr">
        <is>
          <t>N2Z</t>
        </is>
      </c>
      <c r="D645" t="inlineStr">
        <is>
          <t>suede</t>
        </is>
      </c>
      <c r="E645" t="inlineStr">
        <is>
          <t>Sueded Microfiber</t>
        </is>
      </c>
      <c r="F645" t="inlineStr">
        <is>
          <t>suede</t>
        </is>
      </c>
      <c r="G645" t="inlineStr">
        <is>
          <t>N2Z</t>
        </is>
      </c>
      <c r="H645" t="inlineStr">
        <is>
          <t>3LZ</t>
        </is>
      </c>
      <c r="I645" t="n">
        <v>30</v>
      </c>
      <c r="J645" t="b">
        <v>1</v>
      </c>
      <c r="K645" t="inlineStr">
        <is>
          <t>Workbook write-mode row projected from legacy LZ component semantics for future Z-family model prep.</t>
        </is>
      </c>
    </row>
    <row r="646">
      <c r="A646" t="inlineStr">
        <is>
          <t>zr1</t>
        </is>
      </c>
      <c r="B646" t="inlineStr">
        <is>
          <t>3LZ_AH2_HU9_N2Z</t>
        </is>
      </c>
      <c r="C646" t="inlineStr">
        <is>
          <t>N2Z</t>
        </is>
      </c>
      <c r="D646" t="inlineStr">
        <is>
          <t>suede</t>
        </is>
      </c>
      <c r="E646" t="inlineStr">
        <is>
          <t>Sueded Microfiber</t>
        </is>
      </c>
      <c r="F646" t="inlineStr">
        <is>
          <t>suede</t>
        </is>
      </c>
      <c r="G646" t="inlineStr">
        <is>
          <t>N2Z</t>
        </is>
      </c>
      <c r="H646" t="inlineStr">
        <is>
          <t>3LZ</t>
        </is>
      </c>
      <c r="I646" t="n">
        <v>10</v>
      </c>
      <c r="J646" t="b">
        <v>1</v>
      </c>
      <c r="K646" t="inlineStr">
        <is>
          <t>Workbook write-mode row projected from legacy LZ component semantics for future Z-family model prep.</t>
        </is>
      </c>
    </row>
    <row r="647">
      <c r="A647" t="inlineStr">
        <is>
          <t>zr1</t>
        </is>
      </c>
      <c r="B647" t="inlineStr">
        <is>
          <t>3LZ_AH2_HU9_N2Z_TU7</t>
        </is>
      </c>
      <c r="C647" t="inlineStr">
        <is>
          <t>N2Z</t>
        </is>
      </c>
      <c r="D647" t="inlineStr">
        <is>
          <t>suede</t>
        </is>
      </c>
      <c r="E647" t="inlineStr">
        <is>
          <t>Sueded Microfiber</t>
        </is>
      </c>
      <c r="F647" t="inlineStr">
        <is>
          <t>suede</t>
        </is>
      </c>
      <c r="G647" t="inlineStr">
        <is>
          <t>N2Z</t>
        </is>
      </c>
      <c r="H647" t="inlineStr">
        <is>
          <t>3LZ</t>
        </is>
      </c>
      <c r="I647" t="n">
        <v>10</v>
      </c>
      <c r="J647" t="b">
        <v>1</v>
      </c>
      <c r="K647" t="inlineStr">
        <is>
          <t>Workbook write-mode row projected from legacy LZ component semantics for future Z-family model prep.</t>
        </is>
      </c>
    </row>
    <row r="648">
      <c r="A648" t="inlineStr">
        <is>
          <t>zr1</t>
        </is>
      </c>
      <c r="B648" t="inlineStr">
        <is>
          <t>3LZ_AH2_HU9_N2Z_TU7</t>
        </is>
      </c>
      <c r="C648" t="inlineStr">
        <is>
          <t>TU7</t>
        </is>
      </c>
      <c r="D648" t="inlineStr">
        <is>
          <t>two_tone</t>
        </is>
      </c>
      <c r="E648" t="inlineStr">
        <is>
          <t>Two-Tone</t>
        </is>
      </c>
      <c r="F648" t="inlineStr">
        <is>
          <t>two_tone</t>
        </is>
      </c>
      <c r="G648" t="inlineStr">
        <is>
          <t>TU7</t>
        </is>
      </c>
      <c r="H648" t="inlineStr">
        <is>
          <t>3LZ</t>
        </is>
      </c>
      <c r="I648" t="n">
        <v>20</v>
      </c>
      <c r="J648" t="b">
        <v>1</v>
      </c>
      <c r="K648" t="inlineStr">
        <is>
          <t>Workbook write-mode row projected from legacy LZ component semantics for future Z-family model prep.</t>
        </is>
      </c>
    </row>
    <row r="649">
      <c r="A649" t="inlineStr">
        <is>
          <t>zr1</t>
        </is>
      </c>
      <c r="B649" t="inlineStr">
        <is>
          <t>3LZ_AE4_HU9_N2Z</t>
        </is>
      </c>
      <c r="C649" t="inlineStr">
        <is>
          <t>AE4</t>
        </is>
      </c>
      <c r="D649" t="inlineStr">
        <is>
          <t>seat</t>
        </is>
      </c>
      <c r="E649" t="inlineStr">
        <is>
          <t>AE4 Seat Upgrade</t>
        </is>
      </c>
      <c r="F649" t="inlineStr">
        <is>
          <t>seat</t>
        </is>
      </c>
      <c r="G649" t="inlineStr">
        <is>
          <t>AE4</t>
        </is>
      </c>
      <c r="H649" t="inlineStr">
        <is>
          <t>3LZ</t>
        </is>
      </c>
      <c r="I649" t="n">
        <v>10</v>
      </c>
      <c r="J649" t="b">
        <v>1</v>
      </c>
      <c r="K649" t="inlineStr">
        <is>
          <t>Workbook write-mode row projected from legacy LZ component semantics for future Z-family model prep.</t>
        </is>
      </c>
    </row>
    <row r="650">
      <c r="A650" t="inlineStr">
        <is>
          <t>zr1</t>
        </is>
      </c>
      <c r="B650" t="inlineStr">
        <is>
          <t>3LZ_AE4_HU9_N2Z</t>
        </is>
      </c>
      <c r="C650" t="inlineStr">
        <is>
          <t>N2Z</t>
        </is>
      </c>
      <c r="D650" t="inlineStr">
        <is>
          <t>suede</t>
        </is>
      </c>
      <c r="E650" t="inlineStr">
        <is>
          <t>Sueded Microfiber</t>
        </is>
      </c>
      <c r="F650" t="inlineStr">
        <is>
          <t>suede</t>
        </is>
      </c>
      <c r="G650" t="inlineStr">
        <is>
          <t>N2Z</t>
        </is>
      </c>
      <c r="H650" t="inlineStr">
        <is>
          <t>3LZ</t>
        </is>
      </c>
      <c r="I650" t="n">
        <v>20</v>
      </c>
      <c r="J650" t="b">
        <v>1</v>
      </c>
      <c r="K650" t="inlineStr">
        <is>
          <t>Workbook write-mode row projected from legacy LZ component semantics for future Z-family model prep.</t>
        </is>
      </c>
    </row>
    <row r="651">
      <c r="A651" t="inlineStr">
        <is>
          <t>zr1</t>
        </is>
      </c>
      <c r="B651" t="inlineStr">
        <is>
          <t>3LZ_AH2_HUA_N2Z_TU7</t>
        </is>
      </c>
      <c r="C651" t="inlineStr">
        <is>
          <t>N2Z</t>
        </is>
      </c>
      <c r="D651" t="inlineStr">
        <is>
          <t>suede</t>
        </is>
      </c>
      <c r="E651" t="inlineStr">
        <is>
          <t>Sueded Microfiber</t>
        </is>
      </c>
      <c r="F651" t="inlineStr">
        <is>
          <t>suede</t>
        </is>
      </c>
      <c r="G651" t="inlineStr">
        <is>
          <t>N2Z</t>
        </is>
      </c>
      <c r="H651" t="inlineStr">
        <is>
          <t>3LZ</t>
        </is>
      </c>
      <c r="I651" t="n">
        <v>10</v>
      </c>
      <c r="J651" t="b">
        <v>1</v>
      </c>
      <c r="K651" t="inlineStr">
        <is>
          <t>Workbook write-mode row projected from legacy LZ component semantics for future Z-family model prep.</t>
        </is>
      </c>
    </row>
    <row r="652">
      <c r="A652" t="inlineStr">
        <is>
          <t>zr1</t>
        </is>
      </c>
      <c r="B652" t="inlineStr">
        <is>
          <t>3LZ_AH2_HUA_N2Z_TU7</t>
        </is>
      </c>
      <c r="C652" t="inlineStr">
        <is>
          <t>TU7</t>
        </is>
      </c>
      <c r="D652" t="inlineStr">
        <is>
          <t>two_tone</t>
        </is>
      </c>
      <c r="E652" t="inlineStr">
        <is>
          <t>Two-Tone</t>
        </is>
      </c>
      <c r="F652" t="inlineStr">
        <is>
          <t>two_tone</t>
        </is>
      </c>
      <c r="G652" t="inlineStr">
        <is>
          <t>TU7</t>
        </is>
      </c>
      <c r="H652" t="inlineStr">
        <is>
          <t>3LZ</t>
        </is>
      </c>
      <c r="I652" t="n">
        <v>20</v>
      </c>
      <c r="J652" t="b">
        <v>1</v>
      </c>
      <c r="K652" t="inlineStr">
        <is>
          <t>Workbook write-mode row projected from legacy LZ component semantics for future Z-family model prep.</t>
        </is>
      </c>
    </row>
    <row r="653">
      <c r="A653" t="inlineStr">
        <is>
          <t>zr1</t>
        </is>
      </c>
      <c r="B653" t="inlineStr">
        <is>
          <t>3LZ_AE4_HUA_N2Z</t>
        </is>
      </c>
      <c r="C653" t="inlineStr">
        <is>
          <t>AE4</t>
        </is>
      </c>
      <c r="D653" t="inlineStr">
        <is>
          <t>seat</t>
        </is>
      </c>
      <c r="E653" t="inlineStr">
        <is>
          <t>AE4 Seat Upgrade</t>
        </is>
      </c>
      <c r="F653" t="inlineStr">
        <is>
          <t>seat</t>
        </is>
      </c>
      <c r="G653" t="inlineStr">
        <is>
          <t>AE4</t>
        </is>
      </c>
      <c r="H653" t="inlineStr">
        <is>
          <t>3LZ</t>
        </is>
      </c>
      <c r="I653" t="n">
        <v>10</v>
      </c>
      <c r="J653" t="b">
        <v>1</v>
      </c>
      <c r="K653" t="inlineStr">
        <is>
          <t>Workbook write-mode row projected from legacy LZ component semantics for future Z-family model prep.</t>
        </is>
      </c>
    </row>
    <row r="654">
      <c r="A654" t="inlineStr">
        <is>
          <t>zr1</t>
        </is>
      </c>
      <c r="B654" t="inlineStr">
        <is>
          <t>3LZ_AE4_HUA_N2Z</t>
        </is>
      </c>
      <c r="C654" t="inlineStr">
        <is>
          <t>N2Z</t>
        </is>
      </c>
      <c r="D654" t="inlineStr">
        <is>
          <t>suede</t>
        </is>
      </c>
      <c r="E654" t="inlineStr">
        <is>
          <t>Sueded Microfiber</t>
        </is>
      </c>
      <c r="F654" t="inlineStr">
        <is>
          <t>suede</t>
        </is>
      </c>
      <c r="G654" t="inlineStr">
        <is>
          <t>N2Z</t>
        </is>
      </c>
      <c r="H654" t="inlineStr">
        <is>
          <t>3LZ</t>
        </is>
      </c>
      <c r="I654" t="n">
        <v>20</v>
      </c>
      <c r="J654" t="b">
        <v>1</v>
      </c>
      <c r="K654" t="inlineStr">
        <is>
          <t>Workbook write-mode row projected from legacy LZ component semantics for future Z-family model prep.</t>
        </is>
      </c>
    </row>
    <row r="655">
      <c r="A655" t="inlineStr">
        <is>
          <t>zr1</t>
        </is>
      </c>
      <c r="B655" t="inlineStr">
        <is>
          <t>3LZ_AH2_HTG_N2Z</t>
        </is>
      </c>
      <c r="C655" t="inlineStr">
        <is>
          <t>N2Z</t>
        </is>
      </c>
      <c r="D655" t="inlineStr">
        <is>
          <t>suede</t>
        </is>
      </c>
      <c r="E655" t="inlineStr">
        <is>
          <t>Sueded Microfiber</t>
        </is>
      </c>
      <c r="F655" t="inlineStr">
        <is>
          <t>suede</t>
        </is>
      </c>
      <c r="G655" t="inlineStr">
        <is>
          <t>N2Z</t>
        </is>
      </c>
      <c r="H655" t="inlineStr">
        <is>
          <t>3LZ</t>
        </is>
      </c>
      <c r="I655" t="n">
        <v>10</v>
      </c>
      <c r="J655" t="b">
        <v>1</v>
      </c>
      <c r="K655" t="inlineStr">
        <is>
          <t>Workbook write-mode row projected from legacy LZ component semantics for future Z-family model prep.</t>
        </is>
      </c>
    </row>
    <row r="656">
      <c r="A656" t="inlineStr">
        <is>
          <t>zr1</t>
        </is>
      </c>
      <c r="B656" t="inlineStr">
        <is>
          <t>3LZ_AH2_HTG_N2Z_TU7</t>
        </is>
      </c>
      <c r="C656" t="inlineStr">
        <is>
          <t>N2Z</t>
        </is>
      </c>
      <c r="D656" t="inlineStr">
        <is>
          <t>suede</t>
        </is>
      </c>
      <c r="E656" t="inlineStr">
        <is>
          <t>Sueded Microfiber</t>
        </is>
      </c>
      <c r="F656" t="inlineStr">
        <is>
          <t>suede</t>
        </is>
      </c>
      <c r="G656" t="inlineStr">
        <is>
          <t>N2Z</t>
        </is>
      </c>
      <c r="H656" t="inlineStr">
        <is>
          <t>3LZ</t>
        </is>
      </c>
      <c r="I656" t="n">
        <v>10</v>
      </c>
      <c r="J656" t="b">
        <v>1</v>
      </c>
      <c r="K656" t="inlineStr">
        <is>
          <t>Workbook write-mode row projected from legacy LZ component semantics for future Z-family model prep.</t>
        </is>
      </c>
    </row>
    <row r="657">
      <c r="A657" t="inlineStr">
        <is>
          <t>zr1</t>
        </is>
      </c>
      <c r="B657" t="inlineStr">
        <is>
          <t>3LZ_AH2_HTG_N2Z_TU7</t>
        </is>
      </c>
      <c r="C657" t="inlineStr">
        <is>
          <t>TU7</t>
        </is>
      </c>
      <c r="D657" t="inlineStr">
        <is>
          <t>two_tone</t>
        </is>
      </c>
      <c r="E657" t="inlineStr">
        <is>
          <t>Two-Tone</t>
        </is>
      </c>
      <c r="F657" t="inlineStr">
        <is>
          <t>two_tone</t>
        </is>
      </c>
      <c r="G657" t="inlineStr">
        <is>
          <t>TU7</t>
        </is>
      </c>
      <c r="H657" t="inlineStr">
        <is>
          <t>3LZ</t>
        </is>
      </c>
      <c r="I657" t="n">
        <v>20</v>
      </c>
      <c r="J657" t="b">
        <v>1</v>
      </c>
      <c r="K657" t="inlineStr">
        <is>
          <t>Workbook write-mode row projected from legacy LZ component semantics for future Z-family model prep.</t>
        </is>
      </c>
    </row>
    <row r="658">
      <c r="A658" t="inlineStr">
        <is>
          <t>zr1</t>
        </is>
      </c>
      <c r="B658" t="inlineStr">
        <is>
          <t>3LZ_AE4_HTG_N2Z</t>
        </is>
      </c>
      <c r="C658" t="inlineStr">
        <is>
          <t>AE4</t>
        </is>
      </c>
      <c r="D658" t="inlineStr">
        <is>
          <t>seat</t>
        </is>
      </c>
      <c r="E658" t="inlineStr">
        <is>
          <t>AE4 Seat Upgrade</t>
        </is>
      </c>
      <c r="F658" t="inlineStr">
        <is>
          <t>seat</t>
        </is>
      </c>
      <c r="G658" t="inlineStr">
        <is>
          <t>AE4</t>
        </is>
      </c>
      <c r="H658" t="inlineStr">
        <is>
          <t>3LZ</t>
        </is>
      </c>
      <c r="I658" t="n">
        <v>10</v>
      </c>
      <c r="J658" t="b">
        <v>1</v>
      </c>
      <c r="K658" t="inlineStr">
        <is>
          <t>Workbook write-mode row projected from legacy LZ component semantics for future Z-family model prep.</t>
        </is>
      </c>
    </row>
    <row r="659">
      <c r="A659" t="inlineStr">
        <is>
          <t>zr1</t>
        </is>
      </c>
      <c r="B659" t="inlineStr">
        <is>
          <t>3LZ_AE4_HTG_N2Z</t>
        </is>
      </c>
      <c r="C659" t="inlineStr">
        <is>
          <t>N2Z</t>
        </is>
      </c>
      <c r="D659" t="inlineStr">
        <is>
          <t>suede</t>
        </is>
      </c>
      <c r="E659" t="inlineStr">
        <is>
          <t>Sueded Microfiber</t>
        </is>
      </c>
      <c r="F659" t="inlineStr">
        <is>
          <t>suede</t>
        </is>
      </c>
      <c r="G659" t="inlineStr">
        <is>
          <t>N2Z</t>
        </is>
      </c>
      <c r="H659" t="inlineStr">
        <is>
          <t>3LZ</t>
        </is>
      </c>
      <c r="I659" t="n">
        <v>20</v>
      </c>
      <c r="J659" t="b">
        <v>1</v>
      </c>
      <c r="K659" t="inlineStr">
        <is>
          <t>Workbook write-mode row projected from legacy LZ component semantics for future Z-family model prep.</t>
        </is>
      </c>
    </row>
    <row r="660">
      <c r="A660" t="inlineStr">
        <is>
          <t>zr1</t>
        </is>
      </c>
      <c r="B660" t="inlineStr">
        <is>
          <t>3LZ_AH2_HUF_N2Z</t>
        </is>
      </c>
      <c r="C660" t="inlineStr">
        <is>
          <t>N2Z</t>
        </is>
      </c>
      <c r="D660" t="inlineStr">
        <is>
          <t>suede</t>
        </is>
      </c>
      <c r="E660" t="inlineStr">
        <is>
          <t>Sueded Microfiber</t>
        </is>
      </c>
      <c r="F660" t="inlineStr">
        <is>
          <t>suede</t>
        </is>
      </c>
      <c r="G660" t="inlineStr">
        <is>
          <t>N2Z</t>
        </is>
      </c>
      <c r="H660" t="inlineStr">
        <is>
          <t>3LZ</t>
        </is>
      </c>
      <c r="I660" t="n">
        <v>10</v>
      </c>
      <c r="J660" t="b">
        <v>1</v>
      </c>
      <c r="K660" t="inlineStr">
        <is>
          <t>Workbook write-mode row projected from legacy LZ component semantics for future Z-family model prep.</t>
        </is>
      </c>
    </row>
    <row r="661">
      <c r="A661" t="inlineStr">
        <is>
          <t>zr1</t>
        </is>
      </c>
      <c r="B661" t="inlineStr">
        <is>
          <t>3LZ_AE4_HUF_N2Z</t>
        </is>
      </c>
      <c r="C661" t="inlineStr">
        <is>
          <t>AE4</t>
        </is>
      </c>
      <c r="D661" t="inlineStr">
        <is>
          <t>seat</t>
        </is>
      </c>
      <c r="E661" t="inlineStr">
        <is>
          <t>AE4 Seat Upgrade</t>
        </is>
      </c>
      <c r="F661" t="inlineStr">
        <is>
          <t>seat</t>
        </is>
      </c>
      <c r="G661" t="inlineStr">
        <is>
          <t>AE4</t>
        </is>
      </c>
      <c r="H661" t="inlineStr">
        <is>
          <t>3LZ</t>
        </is>
      </c>
      <c r="I661" t="n">
        <v>10</v>
      </c>
      <c r="J661" t="b">
        <v>1</v>
      </c>
      <c r="K661" t="inlineStr">
        <is>
          <t>Workbook write-mode row projected from legacy LZ component semantics for future Z-family model prep.</t>
        </is>
      </c>
    </row>
    <row r="662">
      <c r="A662" t="inlineStr">
        <is>
          <t>zr1</t>
        </is>
      </c>
      <c r="B662" t="inlineStr">
        <is>
          <t>3LZ_AE4_HUF_N2Z</t>
        </is>
      </c>
      <c r="C662" t="inlineStr">
        <is>
          <t>N2Z</t>
        </is>
      </c>
      <c r="D662" t="inlineStr">
        <is>
          <t>suede</t>
        </is>
      </c>
      <c r="E662" t="inlineStr">
        <is>
          <t>Sueded Microfiber</t>
        </is>
      </c>
      <c r="F662" t="inlineStr">
        <is>
          <t>suede</t>
        </is>
      </c>
      <c r="G662" t="inlineStr">
        <is>
          <t>N2Z</t>
        </is>
      </c>
      <c r="H662" t="inlineStr">
        <is>
          <t>3LZ</t>
        </is>
      </c>
      <c r="I662" t="n">
        <v>20</v>
      </c>
      <c r="J662" t="b">
        <v>1</v>
      </c>
      <c r="K662" t="inlineStr">
        <is>
          <t>Workbook write-mode row projected from legacy LZ component semantics for future Z-family model prep.</t>
        </is>
      </c>
    </row>
    <row r="663">
      <c r="A663" t="inlineStr">
        <is>
          <t>zr1</t>
        </is>
      </c>
      <c r="B663" t="inlineStr">
        <is>
          <t>3LZ_AH2_HUX_N2Z</t>
        </is>
      </c>
      <c r="C663" t="inlineStr">
        <is>
          <t>N2Z</t>
        </is>
      </c>
      <c r="D663" t="inlineStr">
        <is>
          <t>suede</t>
        </is>
      </c>
      <c r="E663" t="inlineStr">
        <is>
          <t>Sueded Microfiber</t>
        </is>
      </c>
      <c r="F663" t="inlineStr">
        <is>
          <t>suede</t>
        </is>
      </c>
      <c r="G663" t="inlineStr">
        <is>
          <t>N2Z</t>
        </is>
      </c>
      <c r="H663" t="inlineStr">
        <is>
          <t>3LZ</t>
        </is>
      </c>
      <c r="I663" t="n">
        <v>10</v>
      </c>
      <c r="J663" t="b">
        <v>1</v>
      </c>
      <c r="K663" t="inlineStr">
        <is>
          <t>Workbook write-mode row projected from legacy LZ component semantics for future Z-family model prep.</t>
        </is>
      </c>
    </row>
    <row r="664">
      <c r="A664" t="inlineStr">
        <is>
          <t>zr1</t>
        </is>
      </c>
      <c r="B664" t="inlineStr">
        <is>
          <t>3LZ_AE4_HUX_N2Z</t>
        </is>
      </c>
      <c r="C664" t="inlineStr">
        <is>
          <t>AE4</t>
        </is>
      </c>
      <c r="D664" t="inlineStr">
        <is>
          <t>seat</t>
        </is>
      </c>
      <c r="E664" t="inlineStr">
        <is>
          <t>AE4 Seat Upgrade</t>
        </is>
      </c>
      <c r="F664" t="inlineStr">
        <is>
          <t>seat</t>
        </is>
      </c>
      <c r="G664" t="inlineStr">
        <is>
          <t>AE4</t>
        </is>
      </c>
      <c r="H664" t="inlineStr">
        <is>
          <t>3LZ</t>
        </is>
      </c>
      <c r="I664" t="n">
        <v>10</v>
      </c>
      <c r="J664" t="b">
        <v>1</v>
      </c>
      <c r="K664" t="inlineStr">
        <is>
          <t>Workbook write-mode row projected from legacy LZ component semantics for future Z-family model prep.</t>
        </is>
      </c>
    </row>
    <row r="665">
      <c r="A665" t="inlineStr">
        <is>
          <t>zr1</t>
        </is>
      </c>
      <c r="B665" t="inlineStr">
        <is>
          <t>3LZ_AE4_HUX_N2Z</t>
        </is>
      </c>
      <c r="C665" t="inlineStr">
        <is>
          <t>N2Z</t>
        </is>
      </c>
      <c r="D665" t="inlineStr">
        <is>
          <t>suede</t>
        </is>
      </c>
      <c r="E665" t="inlineStr">
        <is>
          <t>Sueded Microfiber</t>
        </is>
      </c>
      <c r="F665" t="inlineStr">
        <is>
          <t>suede</t>
        </is>
      </c>
      <c r="G665" t="inlineStr">
        <is>
          <t>N2Z</t>
        </is>
      </c>
      <c r="H665" t="inlineStr">
        <is>
          <t>3LZ</t>
        </is>
      </c>
      <c r="I665" t="n">
        <v>20</v>
      </c>
      <c r="J665" t="b">
        <v>1</v>
      </c>
      <c r="K665" t="inlineStr">
        <is>
          <t>Workbook write-mode row projected from legacy LZ component semantics for future Z-family model prep.</t>
        </is>
      </c>
    </row>
    <row r="666">
      <c r="A666" t="inlineStr">
        <is>
          <t>zr1</t>
        </is>
      </c>
      <c r="B666" t="inlineStr">
        <is>
          <t>3LZ_AH2_EPX_N2Z</t>
        </is>
      </c>
      <c r="C666" t="inlineStr">
        <is>
          <t>N2Z</t>
        </is>
      </c>
      <c r="D666" t="inlineStr">
        <is>
          <t>suede</t>
        </is>
      </c>
      <c r="E666" t="inlineStr">
        <is>
          <t>Sueded Microfiber</t>
        </is>
      </c>
      <c r="F666" t="inlineStr">
        <is>
          <t>suede</t>
        </is>
      </c>
      <c r="G666" t="inlineStr">
        <is>
          <t>N2Z</t>
        </is>
      </c>
      <c r="H666" t="inlineStr">
        <is>
          <t>3LZ</t>
        </is>
      </c>
      <c r="I666" t="n">
        <v>10</v>
      </c>
      <c r="J666" t="b">
        <v>1</v>
      </c>
      <c r="K666" t="inlineStr">
        <is>
          <t>Workbook write-mode row projected from legacy LZ component semantics for future Z-family model prep.</t>
        </is>
      </c>
    </row>
    <row r="667">
      <c r="A667" t="inlineStr">
        <is>
          <t>zr1</t>
        </is>
      </c>
      <c r="B667" t="inlineStr">
        <is>
          <t>3LZ_AE4_EPX_N2Z</t>
        </is>
      </c>
      <c r="C667" t="inlineStr">
        <is>
          <t>AE4</t>
        </is>
      </c>
      <c r="D667" t="inlineStr">
        <is>
          <t>seat</t>
        </is>
      </c>
      <c r="E667" t="inlineStr">
        <is>
          <t>AE4 Seat Upgrade</t>
        </is>
      </c>
      <c r="F667" t="inlineStr">
        <is>
          <t>seat</t>
        </is>
      </c>
      <c r="G667" t="inlineStr">
        <is>
          <t>AE4</t>
        </is>
      </c>
      <c r="H667" t="inlineStr">
        <is>
          <t>3LZ</t>
        </is>
      </c>
      <c r="I667" t="n">
        <v>10</v>
      </c>
      <c r="J667" t="b">
        <v>1</v>
      </c>
      <c r="K667" t="inlineStr">
        <is>
          <t>Workbook write-mode row projected from legacy LZ component semantics for future Z-family model prep.</t>
        </is>
      </c>
    </row>
    <row r="668">
      <c r="A668" t="inlineStr">
        <is>
          <t>zr1</t>
        </is>
      </c>
      <c r="B668" t="inlineStr">
        <is>
          <t>3LZ_AE4_EPX_N2Z</t>
        </is>
      </c>
      <c r="C668" t="inlineStr">
        <is>
          <t>N2Z</t>
        </is>
      </c>
      <c r="D668" t="inlineStr">
        <is>
          <t>suede</t>
        </is>
      </c>
      <c r="E668" t="inlineStr">
        <is>
          <t>Sueded Microfiber</t>
        </is>
      </c>
      <c r="F668" t="inlineStr">
        <is>
          <t>suede</t>
        </is>
      </c>
      <c r="G668" t="inlineStr">
        <is>
          <t>N2Z</t>
        </is>
      </c>
      <c r="H668" t="inlineStr">
        <is>
          <t>3LZ</t>
        </is>
      </c>
      <c r="I668" t="n">
        <v>20</v>
      </c>
      <c r="J668" t="b">
        <v>1</v>
      </c>
      <c r="K668" t="inlineStr">
        <is>
          <t>Workbook write-mode row projected from legacy LZ component semantics for future Z-family model prep.</t>
        </is>
      </c>
    </row>
    <row r="669">
      <c r="A669" t="inlineStr">
        <is>
          <t>zr1</t>
        </is>
      </c>
      <c r="B669" t="inlineStr">
        <is>
          <t>3LZ_AH2_HUB_N2Z</t>
        </is>
      </c>
      <c r="C669" t="inlineStr">
        <is>
          <t>N2Z</t>
        </is>
      </c>
      <c r="D669" t="inlineStr">
        <is>
          <t>suede</t>
        </is>
      </c>
      <c r="E669" t="inlineStr">
        <is>
          <t>Sueded Microfiber</t>
        </is>
      </c>
      <c r="F669" t="inlineStr">
        <is>
          <t>suede</t>
        </is>
      </c>
      <c r="G669" t="inlineStr">
        <is>
          <t>N2Z</t>
        </is>
      </c>
      <c r="H669" t="inlineStr">
        <is>
          <t>3LZ</t>
        </is>
      </c>
      <c r="I669" t="n">
        <v>10</v>
      </c>
      <c r="J669" t="b">
        <v>1</v>
      </c>
      <c r="K669" t="inlineStr">
        <is>
          <t>Workbook write-mode row projected from legacy LZ component semantics for future Z-family model prep.</t>
        </is>
      </c>
    </row>
    <row r="670">
      <c r="A670" t="inlineStr">
        <is>
          <t>zr1</t>
        </is>
      </c>
      <c r="B670" t="inlineStr">
        <is>
          <t>3LZ_AH2_HUB_N2Z_38S</t>
        </is>
      </c>
      <c r="C670" t="inlineStr">
        <is>
          <t>38S</t>
        </is>
      </c>
      <c r="D670" t="inlineStr">
        <is>
          <t>stitching</t>
        </is>
      </c>
      <c r="E670" t="inlineStr">
        <is>
          <t>Red Stitching</t>
        </is>
      </c>
      <c r="F670" t="inlineStr">
        <is>
          <t>stitching</t>
        </is>
      </c>
      <c r="G670" t="inlineStr">
        <is>
          <t>38S</t>
        </is>
      </c>
      <c r="H670" t="inlineStr">
        <is>
          <t>3LZ</t>
        </is>
      </c>
      <c r="I670" t="n">
        <v>10</v>
      </c>
      <c r="J670" t="b">
        <v>1</v>
      </c>
      <c r="K670" t="inlineStr">
        <is>
          <t>Workbook write-mode row projected from legacy LZ component semantics for future Z-family model prep.</t>
        </is>
      </c>
    </row>
    <row r="671">
      <c r="A671" t="inlineStr">
        <is>
          <t>zr1</t>
        </is>
      </c>
      <c r="B671" t="inlineStr">
        <is>
          <t>3LZ_AH2_HUB_N2Z_38S</t>
        </is>
      </c>
      <c r="C671" t="inlineStr">
        <is>
          <t>N2Z</t>
        </is>
      </c>
      <c r="D671" t="inlineStr">
        <is>
          <t>suede</t>
        </is>
      </c>
      <c r="E671" t="inlineStr">
        <is>
          <t>Sueded Microfiber</t>
        </is>
      </c>
      <c r="F671" t="inlineStr">
        <is>
          <t>suede</t>
        </is>
      </c>
      <c r="G671" t="inlineStr">
        <is>
          <t>N2Z</t>
        </is>
      </c>
      <c r="H671" t="inlineStr">
        <is>
          <t>3LZ</t>
        </is>
      </c>
      <c r="I671" t="n">
        <v>20</v>
      </c>
      <c r="J671" t="b">
        <v>1</v>
      </c>
      <c r="K671" t="inlineStr">
        <is>
          <t>Workbook write-mode row projected from legacy LZ component semantics for future Z-family model prep.</t>
        </is>
      </c>
    </row>
    <row r="672">
      <c r="A672" t="inlineStr">
        <is>
          <t>zr1</t>
        </is>
      </c>
      <c r="B672" t="inlineStr">
        <is>
          <t>3LZ_AH2_HUB_N2Z_36S</t>
        </is>
      </c>
      <c r="C672" t="inlineStr">
        <is>
          <t>36S</t>
        </is>
      </c>
      <c r="D672" t="inlineStr">
        <is>
          <t>stitching</t>
        </is>
      </c>
      <c r="E672" t="inlineStr">
        <is>
          <t>Yellow Stitching</t>
        </is>
      </c>
      <c r="F672" t="inlineStr">
        <is>
          <t>stitching</t>
        </is>
      </c>
      <c r="G672" t="inlineStr">
        <is>
          <t>36S</t>
        </is>
      </c>
      <c r="H672" t="inlineStr">
        <is>
          <t>3LZ</t>
        </is>
      </c>
      <c r="I672" t="n">
        <v>10</v>
      </c>
      <c r="J672" t="b">
        <v>1</v>
      </c>
      <c r="K672" t="inlineStr">
        <is>
          <t>Workbook write-mode row projected from legacy LZ component semantics for future Z-family model prep.</t>
        </is>
      </c>
    </row>
    <row r="673">
      <c r="A673" t="inlineStr">
        <is>
          <t>zr1</t>
        </is>
      </c>
      <c r="B673" t="inlineStr">
        <is>
          <t>3LZ_AH2_HUB_N2Z_36S</t>
        </is>
      </c>
      <c r="C673" t="inlineStr">
        <is>
          <t>N2Z</t>
        </is>
      </c>
      <c r="D673" t="inlineStr">
        <is>
          <t>suede</t>
        </is>
      </c>
      <c r="E673" t="inlineStr">
        <is>
          <t>Sueded Microfiber</t>
        </is>
      </c>
      <c r="F673" t="inlineStr">
        <is>
          <t>suede</t>
        </is>
      </c>
      <c r="G673" t="inlineStr">
        <is>
          <t>N2Z</t>
        </is>
      </c>
      <c r="H673" t="inlineStr">
        <is>
          <t>3LZ</t>
        </is>
      </c>
      <c r="I673" t="n">
        <v>20</v>
      </c>
      <c r="J673" t="b">
        <v>1</v>
      </c>
      <c r="K673" t="inlineStr">
        <is>
          <t>Workbook write-mode row projected from legacy LZ component semantics for future Z-family model prep.</t>
        </is>
      </c>
    </row>
    <row r="674">
      <c r="A674" t="inlineStr">
        <is>
          <t>zr1</t>
        </is>
      </c>
      <c r="B674" t="inlineStr">
        <is>
          <t>3LZ_AH2_HUB_N2Z_37S</t>
        </is>
      </c>
      <c r="C674" t="inlineStr">
        <is>
          <t>37S</t>
        </is>
      </c>
      <c r="D674" t="inlineStr">
        <is>
          <t>stitching</t>
        </is>
      </c>
      <c r="E674" t="inlineStr">
        <is>
          <t>Blue Stitching</t>
        </is>
      </c>
      <c r="F674" t="inlineStr">
        <is>
          <t>stitching</t>
        </is>
      </c>
      <c r="G674" t="inlineStr">
        <is>
          <t>37S</t>
        </is>
      </c>
      <c r="H674" t="inlineStr">
        <is>
          <t>3LZ</t>
        </is>
      </c>
      <c r="I674" t="n">
        <v>10</v>
      </c>
      <c r="J674" t="b">
        <v>1</v>
      </c>
      <c r="K674" t="inlineStr">
        <is>
          <t>Workbook write-mode row projected from legacy LZ component semantics for future Z-family model prep.</t>
        </is>
      </c>
    </row>
    <row r="675">
      <c r="A675" t="inlineStr">
        <is>
          <t>zr1</t>
        </is>
      </c>
      <c r="B675" t="inlineStr">
        <is>
          <t>3LZ_AH2_HUB_N2Z_37S</t>
        </is>
      </c>
      <c r="C675" t="inlineStr">
        <is>
          <t>N2Z</t>
        </is>
      </c>
      <c r="D675" t="inlineStr">
        <is>
          <t>suede</t>
        </is>
      </c>
      <c r="E675" t="inlineStr">
        <is>
          <t>Sueded Microfiber</t>
        </is>
      </c>
      <c r="F675" t="inlineStr">
        <is>
          <t>suede</t>
        </is>
      </c>
      <c r="G675" t="inlineStr">
        <is>
          <t>N2Z</t>
        </is>
      </c>
      <c r="H675" t="inlineStr">
        <is>
          <t>3LZ</t>
        </is>
      </c>
      <c r="I675" t="n">
        <v>20</v>
      </c>
      <c r="J675" t="b">
        <v>1</v>
      </c>
      <c r="K675" t="inlineStr">
        <is>
          <t>Workbook write-mode row projected from legacy LZ component semantics for future Z-family model prep.</t>
        </is>
      </c>
    </row>
    <row r="676">
      <c r="A676" t="inlineStr">
        <is>
          <t>zr1</t>
        </is>
      </c>
      <c r="B676" t="inlineStr">
        <is>
          <t>3LZ_AE4_HUB_N2Z</t>
        </is>
      </c>
      <c r="C676" t="inlineStr">
        <is>
          <t>AE4</t>
        </is>
      </c>
      <c r="D676" t="inlineStr">
        <is>
          <t>seat</t>
        </is>
      </c>
      <c r="E676" t="inlineStr">
        <is>
          <t>AE4 Seat Upgrade</t>
        </is>
      </c>
      <c r="F676" t="inlineStr">
        <is>
          <t>seat</t>
        </is>
      </c>
      <c r="G676" t="inlineStr">
        <is>
          <t>AE4</t>
        </is>
      </c>
      <c r="H676" t="inlineStr">
        <is>
          <t>3LZ</t>
        </is>
      </c>
      <c r="I676" t="n">
        <v>10</v>
      </c>
      <c r="J676" t="b">
        <v>1</v>
      </c>
      <c r="K676" t="inlineStr">
        <is>
          <t>Workbook write-mode row projected from legacy LZ component semantics for future Z-family model prep.</t>
        </is>
      </c>
    </row>
    <row r="677">
      <c r="A677" t="inlineStr">
        <is>
          <t>zr1</t>
        </is>
      </c>
      <c r="B677" t="inlineStr">
        <is>
          <t>3LZ_AE4_HUB_N2Z</t>
        </is>
      </c>
      <c r="C677" t="inlineStr">
        <is>
          <t>N2Z</t>
        </is>
      </c>
      <c r="D677" t="inlineStr">
        <is>
          <t>suede</t>
        </is>
      </c>
      <c r="E677" t="inlineStr">
        <is>
          <t>Sueded Microfiber</t>
        </is>
      </c>
      <c r="F677" t="inlineStr">
        <is>
          <t>suede</t>
        </is>
      </c>
      <c r="G677" t="inlineStr">
        <is>
          <t>N2Z</t>
        </is>
      </c>
      <c r="H677" t="inlineStr">
        <is>
          <t>3LZ</t>
        </is>
      </c>
      <c r="I677" t="n">
        <v>20</v>
      </c>
      <c r="J677" t="b">
        <v>1</v>
      </c>
      <c r="K677" t="inlineStr">
        <is>
          <t>Workbook write-mode row projected from legacy LZ component semantics for future Z-family model prep.</t>
        </is>
      </c>
    </row>
    <row r="678">
      <c r="A678" t="inlineStr">
        <is>
          <t>zr1</t>
        </is>
      </c>
      <c r="B678" t="inlineStr">
        <is>
          <t>3LZ_AE4_HUB_N2Z_38S</t>
        </is>
      </c>
      <c r="C678" t="inlineStr">
        <is>
          <t>AE4</t>
        </is>
      </c>
      <c r="D678" t="inlineStr">
        <is>
          <t>seat</t>
        </is>
      </c>
      <c r="E678" t="inlineStr">
        <is>
          <t>AE4 Seat Upgrade</t>
        </is>
      </c>
      <c r="F678" t="inlineStr">
        <is>
          <t>seat</t>
        </is>
      </c>
      <c r="G678" t="inlineStr">
        <is>
          <t>AE4</t>
        </is>
      </c>
      <c r="H678" t="inlineStr">
        <is>
          <t>3LZ</t>
        </is>
      </c>
      <c r="I678" t="n">
        <v>10</v>
      </c>
      <c r="J678" t="b">
        <v>1</v>
      </c>
      <c r="K678" t="inlineStr">
        <is>
          <t>Workbook write-mode row projected from legacy LZ component semantics for future Z-family model prep.</t>
        </is>
      </c>
    </row>
    <row r="679">
      <c r="A679" t="inlineStr">
        <is>
          <t>zr1</t>
        </is>
      </c>
      <c r="B679" t="inlineStr">
        <is>
          <t>3LZ_AE4_HUB_N2Z_38S</t>
        </is>
      </c>
      <c r="C679" t="inlineStr">
        <is>
          <t>38S</t>
        </is>
      </c>
      <c r="D679" t="inlineStr">
        <is>
          <t>stitching</t>
        </is>
      </c>
      <c r="E679" t="inlineStr">
        <is>
          <t>Red Stitching</t>
        </is>
      </c>
      <c r="F679" t="inlineStr">
        <is>
          <t>stitching</t>
        </is>
      </c>
      <c r="G679" t="inlineStr">
        <is>
          <t>38S</t>
        </is>
      </c>
      <c r="H679" t="inlineStr">
        <is>
          <t>3LZ</t>
        </is>
      </c>
      <c r="I679" t="n">
        <v>20</v>
      </c>
      <c r="J679" t="b">
        <v>1</v>
      </c>
      <c r="K679" t="inlineStr">
        <is>
          <t>Workbook write-mode row projected from legacy LZ component semantics for future Z-family model prep.</t>
        </is>
      </c>
    </row>
    <row r="680">
      <c r="A680" t="inlineStr">
        <is>
          <t>zr1</t>
        </is>
      </c>
      <c r="B680" t="inlineStr">
        <is>
          <t>3LZ_AE4_HUB_N2Z_38S</t>
        </is>
      </c>
      <c r="C680" t="inlineStr">
        <is>
          <t>N2Z</t>
        </is>
      </c>
      <c r="D680" t="inlineStr">
        <is>
          <t>suede</t>
        </is>
      </c>
      <c r="E680" t="inlineStr">
        <is>
          <t>Sueded Microfiber</t>
        </is>
      </c>
      <c r="F680" t="inlineStr">
        <is>
          <t>suede</t>
        </is>
      </c>
      <c r="G680" t="inlineStr">
        <is>
          <t>N2Z</t>
        </is>
      </c>
      <c r="H680" t="inlineStr">
        <is>
          <t>3LZ</t>
        </is>
      </c>
      <c r="I680" t="n">
        <v>30</v>
      </c>
      <c r="J680" t="b">
        <v>1</v>
      </c>
      <c r="K680" t="inlineStr">
        <is>
          <t>Workbook write-mode row projected from legacy LZ component semantics for future Z-family model prep.</t>
        </is>
      </c>
    </row>
    <row r="681">
      <c r="A681" t="inlineStr">
        <is>
          <t>zr1</t>
        </is>
      </c>
      <c r="B681" t="inlineStr">
        <is>
          <t>3LZ_AE4_HUB_N2Z_36S</t>
        </is>
      </c>
      <c r="C681" t="inlineStr">
        <is>
          <t>AE4</t>
        </is>
      </c>
      <c r="D681" t="inlineStr">
        <is>
          <t>seat</t>
        </is>
      </c>
      <c r="E681" t="inlineStr">
        <is>
          <t>AE4 Seat Upgrade</t>
        </is>
      </c>
      <c r="F681" t="inlineStr">
        <is>
          <t>seat</t>
        </is>
      </c>
      <c r="G681" t="inlineStr">
        <is>
          <t>AE4</t>
        </is>
      </c>
      <c r="H681" t="inlineStr">
        <is>
          <t>3LZ</t>
        </is>
      </c>
      <c r="I681" t="n">
        <v>10</v>
      </c>
      <c r="J681" t="b">
        <v>1</v>
      </c>
      <c r="K681" t="inlineStr">
        <is>
          <t>Workbook write-mode row projected from legacy LZ component semantics for future Z-family model prep.</t>
        </is>
      </c>
    </row>
    <row r="682">
      <c r="A682" t="inlineStr">
        <is>
          <t>zr1</t>
        </is>
      </c>
      <c r="B682" t="inlineStr">
        <is>
          <t>3LZ_AE4_HUB_N2Z_36S</t>
        </is>
      </c>
      <c r="C682" t="inlineStr">
        <is>
          <t>36S</t>
        </is>
      </c>
      <c r="D682" t="inlineStr">
        <is>
          <t>stitching</t>
        </is>
      </c>
      <c r="E682" t="inlineStr">
        <is>
          <t>Yellow Stitching</t>
        </is>
      </c>
      <c r="F682" t="inlineStr">
        <is>
          <t>stitching</t>
        </is>
      </c>
      <c r="G682" t="inlineStr">
        <is>
          <t>36S</t>
        </is>
      </c>
      <c r="H682" t="inlineStr">
        <is>
          <t>3LZ</t>
        </is>
      </c>
      <c r="I682" t="n">
        <v>20</v>
      </c>
      <c r="J682" t="b">
        <v>1</v>
      </c>
      <c r="K682" t="inlineStr">
        <is>
          <t>Workbook write-mode row projected from legacy LZ component semantics for future Z-family model prep.</t>
        </is>
      </c>
    </row>
    <row r="683">
      <c r="A683" t="inlineStr">
        <is>
          <t>zr1</t>
        </is>
      </c>
      <c r="B683" t="inlineStr">
        <is>
          <t>3LZ_AE4_HUB_N2Z_36S</t>
        </is>
      </c>
      <c r="C683" t="inlineStr">
        <is>
          <t>N2Z</t>
        </is>
      </c>
      <c r="D683" t="inlineStr">
        <is>
          <t>suede</t>
        </is>
      </c>
      <c r="E683" t="inlineStr">
        <is>
          <t>Sueded Microfiber</t>
        </is>
      </c>
      <c r="F683" t="inlineStr">
        <is>
          <t>suede</t>
        </is>
      </c>
      <c r="G683" t="inlineStr">
        <is>
          <t>N2Z</t>
        </is>
      </c>
      <c r="H683" t="inlineStr">
        <is>
          <t>3LZ</t>
        </is>
      </c>
      <c r="I683" t="n">
        <v>30</v>
      </c>
      <c r="J683" t="b">
        <v>1</v>
      </c>
      <c r="K683" t="inlineStr">
        <is>
          <t>Workbook write-mode row projected from legacy LZ component semantics for future Z-family model prep.</t>
        </is>
      </c>
    </row>
    <row r="684">
      <c r="A684" t="inlineStr">
        <is>
          <t>zr1</t>
        </is>
      </c>
      <c r="B684" t="inlineStr">
        <is>
          <t>3LZ_AE4_HUB_N2Z_37S</t>
        </is>
      </c>
      <c r="C684" t="inlineStr">
        <is>
          <t>AE4</t>
        </is>
      </c>
      <c r="D684" t="inlineStr">
        <is>
          <t>seat</t>
        </is>
      </c>
      <c r="E684" t="inlineStr">
        <is>
          <t>AE4 Seat Upgrade</t>
        </is>
      </c>
      <c r="F684" t="inlineStr">
        <is>
          <t>seat</t>
        </is>
      </c>
      <c r="G684" t="inlineStr">
        <is>
          <t>AE4</t>
        </is>
      </c>
      <c r="H684" t="inlineStr">
        <is>
          <t>3LZ</t>
        </is>
      </c>
      <c r="I684" t="n">
        <v>10</v>
      </c>
      <c r="J684" t="b">
        <v>1</v>
      </c>
      <c r="K684" t="inlineStr">
        <is>
          <t>Workbook write-mode row projected from legacy LZ component semantics for future Z-family model prep.</t>
        </is>
      </c>
    </row>
    <row r="685">
      <c r="A685" t="inlineStr">
        <is>
          <t>zr1</t>
        </is>
      </c>
      <c r="B685" t="inlineStr">
        <is>
          <t>3LZ_AE4_HUB_N2Z_37S</t>
        </is>
      </c>
      <c r="C685" t="inlineStr">
        <is>
          <t>37S</t>
        </is>
      </c>
      <c r="D685" t="inlineStr">
        <is>
          <t>stitching</t>
        </is>
      </c>
      <c r="E685" t="inlineStr">
        <is>
          <t>Blue Stitching</t>
        </is>
      </c>
      <c r="F685" t="inlineStr">
        <is>
          <t>stitching</t>
        </is>
      </c>
      <c r="G685" t="inlineStr">
        <is>
          <t>37S</t>
        </is>
      </c>
      <c r="H685" t="inlineStr">
        <is>
          <t>3LZ</t>
        </is>
      </c>
      <c r="I685" t="n">
        <v>20</v>
      </c>
      <c r="J685" t="b">
        <v>1</v>
      </c>
      <c r="K685" t="inlineStr">
        <is>
          <t>Workbook write-mode row projected from legacy LZ component semantics for future Z-family model prep.</t>
        </is>
      </c>
    </row>
    <row r="686">
      <c r="A686" t="inlineStr">
        <is>
          <t>zr1</t>
        </is>
      </c>
      <c r="B686" t="inlineStr">
        <is>
          <t>3LZ_AE4_HUB_N2Z_37S</t>
        </is>
      </c>
      <c r="C686" t="inlineStr">
        <is>
          <t>N2Z</t>
        </is>
      </c>
      <c r="D686" t="inlineStr">
        <is>
          <t>suede</t>
        </is>
      </c>
      <c r="E686" t="inlineStr">
        <is>
          <t>Sueded Microfiber</t>
        </is>
      </c>
      <c r="F686" t="inlineStr">
        <is>
          <t>suede</t>
        </is>
      </c>
      <c r="G686" t="inlineStr">
        <is>
          <t>N2Z</t>
        </is>
      </c>
      <c r="H686" t="inlineStr">
        <is>
          <t>3LZ</t>
        </is>
      </c>
      <c r="I686" t="n">
        <v>30</v>
      </c>
      <c r="J686" t="b">
        <v>1</v>
      </c>
      <c r="K686" t="inlineStr">
        <is>
          <t>Workbook write-mode row projected from legacy LZ component semantics for future Z-family model prep.</t>
        </is>
      </c>
    </row>
    <row r="687">
      <c r="A687" t="inlineStr">
        <is>
          <t>zr1</t>
        </is>
      </c>
      <c r="B687" t="inlineStr">
        <is>
          <t>3LZ_AUP_HVZ</t>
        </is>
      </c>
      <c r="C687" t="inlineStr">
        <is>
          <t>AUP</t>
        </is>
      </c>
      <c r="D687" t="inlineStr">
        <is>
          <t>seat</t>
        </is>
      </c>
      <c r="E687" t="inlineStr">
        <is>
          <t>AUP Seat Upgrade</t>
        </is>
      </c>
      <c r="F687" t="inlineStr">
        <is>
          <t>seat</t>
        </is>
      </c>
      <c r="G687" t="inlineStr">
        <is>
          <t>AUP</t>
        </is>
      </c>
      <c r="H687" t="inlineStr">
        <is>
          <t>3LZ</t>
        </is>
      </c>
      <c r="I687" t="n">
        <v>10</v>
      </c>
      <c r="J687" t="b">
        <v>1</v>
      </c>
      <c r="K687" t="inlineStr">
        <is>
          <t>Workbook write-mode row projected from legacy LZ component semantics for future Z-family model prep.</t>
        </is>
      </c>
    </row>
    <row r="688">
      <c r="A688" t="inlineStr">
        <is>
          <t>zr1</t>
        </is>
      </c>
      <c r="B688" t="inlineStr">
        <is>
          <t>3LZ_AUP_HAG</t>
        </is>
      </c>
      <c r="C688" t="inlineStr">
        <is>
          <t>AUP</t>
        </is>
      </c>
      <c r="D688" t="inlineStr">
        <is>
          <t>seat</t>
        </is>
      </c>
      <c r="E688" t="inlineStr">
        <is>
          <t>AUP Seat Upgrade</t>
        </is>
      </c>
      <c r="F688" t="inlineStr">
        <is>
          <t>seat</t>
        </is>
      </c>
      <c r="G688" t="inlineStr">
        <is>
          <t>AUP</t>
        </is>
      </c>
      <c r="H688" t="inlineStr">
        <is>
          <t>3LZ</t>
        </is>
      </c>
      <c r="I688" t="n">
        <v>10</v>
      </c>
      <c r="J688" t="b">
        <v>1</v>
      </c>
      <c r="K688" t="inlineStr">
        <is>
          <t>Workbook write-mode row projected from legacy LZ component semantics for future Z-family model prep.</t>
        </is>
      </c>
    </row>
    <row r="689">
      <c r="A689" t="inlineStr">
        <is>
          <t>zr1</t>
        </is>
      </c>
      <c r="B689" t="inlineStr">
        <is>
          <t>3LZ_R6X_AH2_HZB</t>
        </is>
      </c>
      <c r="C689" t="inlineStr">
        <is>
          <t>R6X</t>
        </is>
      </c>
      <c r="D689" t="inlineStr">
        <is>
          <t>r6x</t>
        </is>
      </c>
      <c r="E689" t="inlineStr">
        <is>
          <t>Custom Interior Trim and Seat Combination</t>
        </is>
      </c>
      <c r="F689" t="inlineStr">
        <is>
          <t>r6x</t>
        </is>
      </c>
      <c r="G689" t="inlineStr">
        <is>
          <t>R6X</t>
        </is>
      </c>
      <c r="H689" t="inlineStr">
        <is>
          <t>3LZ_R6X</t>
        </is>
      </c>
      <c r="I689" t="n">
        <v>10</v>
      </c>
      <c r="J689" t="b">
        <v>1</v>
      </c>
      <c r="K689" t="inlineStr">
        <is>
          <t>Workbook write-mode row projected from legacy LZ component semantics for future Z-family model prep.</t>
        </is>
      </c>
    </row>
    <row r="690">
      <c r="A690" t="inlineStr">
        <is>
          <t>zr1</t>
        </is>
      </c>
      <c r="B690" t="inlineStr">
        <is>
          <t>3LZ_R6X_AH2_HVV</t>
        </is>
      </c>
      <c r="C690" t="inlineStr">
        <is>
          <t>R6X</t>
        </is>
      </c>
      <c r="D690" t="inlineStr">
        <is>
          <t>r6x</t>
        </is>
      </c>
      <c r="E690" t="inlineStr">
        <is>
          <t>Custom Interior Trim and Seat Combination</t>
        </is>
      </c>
      <c r="F690" t="inlineStr">
        <is>
          <t>r6x</t>
        </is>
      </c>
      <c r="G690" t="inlineStr">
        <is>
          <t>R6X</t>
        </is>
      </c>
      <c r="H690" t="inlineStr">
        <is>
          <t>3LZ_R6X</t>
        </is>
      </c>
      <c r="I690" t="n">
        <v>10</v>
      </c>
      <c r="J690" t="b">
        <v>1</v>
      </c>
      <c r="K690" t="inlineStr">
        <is>
          <t>Workbook write-mode row projected from legacy LZ component semantics for future Z-family model prep.</t>
        </is>
      </c>
    </row>
    <row r="691">
      <c r="A691" t="inlineStr">
        <is>
          <t>zr1</t>
        </is>
      </c>
      <c r="B691" t="inlineStr">
        <is>
          <t>3LZ_R6X_AH2_HVV_TU7</t>
        </is>
      </c>
      <c r="C691" t="inlineStr">
        <is>
          <t>R6X</t>
        </is>
      </c>
      <c r="D691" t="inlineStr">
        <is>
          <t>r6x</t>
        </is>
      </c>
      <c r="E691" t="inlineStr">
        <is>
          <t>Custom Interior Trim and Seat Combination</t>
        </is>
      </c>
      <c r="F691" t="inlineStr">
        <is>
          <t>r6x</t>
        </is>
      </c>
      <c r="G691" t="inlineStr">
        <is>
          <t>R6X</t>
        </is>
      </c>
      <c r="H691" t="inlineStr">
        <is>
          <t>3LZ_R6X</t>
        </is>
      </c>
      <c r="I691" t="n">
        <v>10</v>
      </c>
      <c r="J691" t="b">
        <v>1</v>
      </c>
      <c r="K691" t="inlineStr">
        <is>
          <t>Workbook write-mode row projected from legacy LZ component semantics for future Z-family model prep.</t>
        </is>
      </c>
    </row>
    <row r="692">
      <c r="A692" t="inlineStr">
        <is>
          <t>zr1</t>
        </is>
      </c>
      <c r="B692" t="inlineStr">
        <is>
          <t>3LZ_R6X_AH2_HVV_TU7</t>
        </is>
      </c>
      <c r="C692" t="inlineStr">
        <is>
          <t>TU7</t>
        </is>
      </c>
      <c r="D692" t="inlineStr">
        <is>
          <t>two_tone</t>
        </is>
      </c>
      <c r="E692" t="inlineStr">
        <is>
          <t>Two-Tone</t>
        </is>
      </c>
      <c r="F692" t="inlineStr">
        <is>
          <t>two_tone</t>
        </is>
      </c>
      <c r="G692" t="inlineStr">
        <is>
          <t>TU7</t>
        </is>
      </c>
      <c r="H692" t="inlineStr">
        <is>
          <t>3LZ_R6X</t>
        </is>
      </c>
      <c r="I692" t="n">
        <v>20</v>
      </c>
      <c r="J692" t="b">
        <v>1</v>
      </c>
      <c r="K692" t="inlineStr">
        <is>
          <t>Workbook write-mode row projected from legacy LZ component semantics for future Z-family model prep.</t>
        </is>
      </c>
    </row>
    <row r="693">
      <c r="A693" t="inlineStr">
        <is>
          <t>zr1</t>
        </is>
      </c>
      <c r="B693" t="inlineStr">
        <is>
          <t>3LZ_R6X_AH2_HUU</t>
        </is>
      </c>
      <c r="C693" t="inlineStr">
        <is>
          <t>R6X</t>
        </is>
      </c>
      <c r="D693" t="inlineStr">
        <is>
          <t>r6x</t>
        </is>
      </c>
      <c r="E693" t="inlineStr">
        <is>
          <t>Custom Interior Trim and Seat Combination</t>
        </is>
      </c>
      <c r="F693" t="inlineStr">
        <is>
          <t>r6x</t>
        </is>
      </c>
      <c r="G693" t="inlineStr">
        <is>
          <t>R6X</t>
        </is>
      </c>
      <c r="H693" t="inlineStr">
        <is>
          <t>3LZ_R6X</t>
        </is>
      </c>
      <c r="I693" t="n">
        <v>10</v>
      </c>
      <c r="J693" t="b">
        <v>1</v>
      </c>
      <c r="K693" t="inlineStr">
        <is>
          <t>Workbook write-mode row projected from legacy LZ component semantics for future Z-family model prep.</t>
        </is>
      </c>
    </row>
    <row r="694">
      <c r="A694" t="inlineStr">
        <is>
          <t>zr1</t>
        </is>
      </c>
      <c r="B694" t="inlineStr">
        <is>
          <t>3LZ_R6X_AE4_HUU</t>
        </is>
      </c>
      <c r="C694" t="inlineStr">
        <is>
          <t>R6X</t>
        </is>
      </c>
      <c r="D694" t="inlineStr">
        <is>
          <t>r6x</t>
        </is>
      </c>
      <c r="E694" t="inlineStr">
        <is>
          <t>Custom Interior Trim and Seat Combination</t>
        </is>
      </c>
      <c r="F694" t="inlineStr">
        <is>
          <t>r6x</t>
        </is>
      </c>
      <c r="G694" t="inlineStr">
        <is>
          <t>R6X</t>
        </is>
      </c>
      <c r="H694" t="inlineStr">
        <is>
          <t>3LZ_R6X</t>
        </is>
      </c>
      <c r="I694" t="n">
        <v>10</v>
      </c>
      <c r="J694" t="b">
        <v>1</v>
      </c>
      <c r="K694" t="inlineStr">
        <is>
          <t>Workbook write-mode row projected from legacy LZ component semantics for future Z-family model prep.</t>
        </is>
      </c>
    </row>
    <row r="695">
      <c r="A695" t="inlineStr">
        <is>
          <t>zr1</t>
        </is>
      </c>
      <c r="B695" t="inlineStr">
        <is>
          <t>3LZ_R6X_AH2_HU0_38S</t>
        </is>
      </c>
      <c r="C695" t="inlineStr">
        <is>
          <t>R6X</t>
        </is>
      </c>
      <c r="D695" t="inlineStr">
        <is>
          <t>r6x</t>
        </is>
      </c>
      <c r="E695" t="inlineStr">
        <is>
          <t>Custom Interior Trim and Seat Combination</t>
        </is>
      </c>
      <c r="F695" t="inlineStr">
        <is>
          <t>r6x</t>
        </is>
      </c>
      <c r="G695" t="inlineStr">
        <is>
          <t>R6X</t>
        </is>
      </c>
      <c r="H695" t="inlineStr">
        <is>
          <t>3LZ_R6X</t>
        </is>
      </c>
      <c r="I695" t="n">
        <v>10</v>
      </c>
      <c r="J695" t="b">
        <v>1</v>
      </c>
      <c r="K695" t="inlineStr">
        <is>
          <t>Workbook write-mode row projected from legacy LZ component semantics for future Z-family model prep.</t>
        </is>
      </c>
    </row>
    <row r="696">
      <c r="A696" t="inlineStr">
        <is>
          <t>zr1</t>
        </is>
      </c>
      <c r="B696" t="inlineStr">
        <is>
          <t>3LZ_R6X_AH2_HU0_38S</t>
        </is>
      </c>
      <c r="C696" t="inlineStr">
        <is>
          <t>38S</t>
        </is>
      </c>
      <c r="D696" t="inlineStr">
        <is>
          <t>stitching</t>
        </is>
      </c>
      <c r="E696" t="inlineStr">
        <is>
          <t>Red Stitching</t>
        </is>
      </c>
      <c r="F696" t="inlineStr">
        <is>
          <t>stitching</t>
        </is>
      </c>
      <c r="G696" t="inlineStr">
        <is>
          <t>38S</t>
        </is>
      </c>
      <c r="H696" t="inlineStr">
        <is>
          <t>3LZ_R6X</t>
        </is>
      </c>
      <c r="I696" t="n">
        <v>20</v>
      </c>
      <c r="J696" t="b">
        <v>1</v>
      </c>
      <c r="K696" t="inlineStr">
        <is>
          <t>Workbook write-mode row projected from legacy LZ component semantics for future Z-family model prep.</t>
        </is>
      </c>
    </row>
    <row r="697">
      <c r="A697" t="inlineStr">
        <is>
          <t>zr1</t>
        </is>
      </c>
      <c r="B697" t="inlineStr">
        <is>
          <t>3LZ_R6X_AH2_HU0_38S_TU7</t>
        </is>
      </c>
      <c r="C697" t="inlineStr">
        <is>
          <t>R6X</t>
        </is>
      </c>
      <c r="D697" t="inlineStr">
        <is>
          <t>r6x</t>
        </is>
      </c>
      <c r="E697" t="inlineStr">
        <is>
          <t>Custom Interior Trim and Seat Combination</t>
        </is>
      </c>
      <c r="F697" t="inlineStr">
        <is>
          <t>r6x</t>
        </is>
      </c>
      <c r="G697" t="inlineStr">
        <is>
          <t>R6X</t>
        </is>
      </c>
      <c r="H697" t="inlineStr">
        <is>
          <t>3LZ_R6X</t>
        </is>
      </c>
      <c r="I697" t="n">
        <v>10</v>
      </c>
      <c r="J697" t="b">
        <v>1</v>
      </c>
      <c r="K697" t="inlineStr">
        <is>
          <t>Workbook write-mode row projected from legacy LZ component semantics for future Z-family model prep.</t>
        </is>
      </c>
    </row>
    <row r="698">
      <c r="A698" t="inlineStr">
        <is>
          <t>zr1</t>
        </is>
      </c>
      <c r="B698" t="inlineStr">
        <is>
          <t>3LZ_R6X_AH2_HU0_38S_TU7</t>
        </is>
      </c>
      <c r="C698" t="inlineStr">
        <is>
          <t>38S</t>
        </is>
      </c>
      <c r="D698" t="inlineStr">
        <is>
          <t>stitching</t>
        </is>
      </c>
      <c r="E698" t="inlineStr">
        <is>
          <t>Red Stitching</t>
        </is>
      </c>
      <c r="F698" t="inlineStr">
        <is>
          <t>stitching</t>
        </is>
      </c>
      <c r="G698" t="inlineStr">
        <is>
          <t>38S</t>
        </is>
      </c>
      <c r="H698" t="inlineStr">
        <is>
          <t>3LZ_R6X</t>
        </is>
      </c>
      <c r="I698" t="n">
        <v>20</v>
      </c>
      <c r="J698" t="b">
        <v>1</v>
      </c>
      <c r="K698" t="inlineStr">
        <is>
          <t>Workbook write-mode row projected from legacy LZ component semantics for future Z-family model prep.</t>
        </is>
      </c>
    </row>
    <row r="699">
      <c r="A699" t="inlineStr">
        <is>
          <t>zr1</t>
        </is>
      </c>
      <c r="B699" t="inlineStr">
        <is>
          <t>3LZ_R6X_AH2_HU0_38S_TU7</t>
        </is>
      </c>
      <c r="C699" t="inlineStr">
        <is>
          <t>TU7</t>
        </is>
      </c>
      <c r="D699" t="inlineStr">
        <is>
          <t>two_tone</t>
        </is>
      </c>
      <c r="E699" t="inlineStr">
        <is>
          <t>Two-Tone</t>
        </is>
      </c>
      <c r="F699" t="inlineStr">
        <is>
          <t>two_tone</t>
        </is>
      </c>
      <c r="G699" t="inlineStr">
        <is>
          <t>TU7</t>
        </is>
      </c>
      <c r="H699" t="inlineStr">
        <is>
          <t>3LZ_R6X</t>
        </is>
      </c>
      <c r="I699" t="n">
        <v>30</v>
      </c>
      <c r="J699" t="b">
        <v>1</v>
      </c>
      <c r="K699" t="inlineStr">
        <is>
          <t>Workbook write-mode row projected from legacy LZ component semantics for future Z-family model prep.</t>
        </is>
      </c>
    </row>
    <row r="700">
      <c r="A700" t="inlineStr">
        <is>
          <t>zr1</t>
        </is>
      </c>
      <c r="B700" t="inlineStr">
        <is>
          <t>3LZ_R6X_AE4_HU0_38S</t>
        </is>
      </c>
      <c r="C700" t="inlineStr">
        <is>
          <t>R6X</t>
        </is>
      </c>
      <c r="D700" t="inlineStr">
        <is>
          <t>r6x</t>
        </is>
      </c>
      <c r="E700" t="inlineStr">
        <is>
          <t>Custom Interior Trim and Seat Combination</t>
        </is>
      </c>
      <c r="F700" t="inlineStr">
        <is>
          <t>r6x</t>
        </is>
      </c>
      <c r="G700" t="inlineStr">
        <is>
          <t>R6X</t>
        </is>
      </c>
      <c r="H700" t="inlineStr">
        <is>
          <t>3LZ_R6X</t>
        </is>
      </c>
      <c r="I700" t="n">
        <v>10</v>
      </c>
      <c r="J700" t="b">
        <v>1</v>
      </c>
      <c r="K700" t="inlineStr">
        <is>
          <t>Workbook write-mode row projected from legacy LZ component semantics for future Z-family model prep.</t>
        </is>
      </c>
    </row>
    <row r="701">
      <c r="A701" t="inlineStr">
        <is>
          <t>zr1</t>
        </is>
      </c>
      <c r="B701" t="inlineStr">
        <is>
          <t>3LZ_R6X_AE4_HU0_38S</t>
        </is>
      </c>
      <c r="C701" t="inlineStr">
        <is>
          <t>38S</t>
        </is>
      </c>
      <c r="D701" t="inlineStr">
        <is>
          <t>stitching</t>
        </is>
      </c>
      <c r="E701" t="inlineStr">
        <is>
          <t>Red Stitching</t>
        </is>
      </c>
      <c r="F701" t="inlineStr">
        <is>
          <t>stitching</t>
        </is>
      </c>
      <c r="G701" t="inlineStr">
        <is>
          <t>38S</t>
        </is>
      </c>
      <c r="H701" t="inlineStr">
        <is>
          <t>3LZ_R6X</t>
        </is>
      </c>
      <c r="I701" t="n">
        <v>20</v>
      </c>
      <c r="J701" t="b">
        <v>1</v>
      </c>
      <c r="K701" t="inlineStr">
        <is>
          <t>Workbook write-mode row projected from legacy LZ component semantics for future Z-family model prep.</t>
        </is>
      </c>
    </row>
    <row r="702">
      <c r="A702" t="inlineStr">
        <is>
          <t>zr1</t>
        </is>
      </c>
      <c r="B702" t="inlineStr">
        <is>
          <t>3LZ_R6X_AH2_HVT_N2Z</t>
        </is>
      </c>
      <c r="C702" t="inlineStr">
        <is>
          <t>R6X</t>
        </is>
      </c>
      <c r="D702" t="inlineStr">
        <is>
          <t>r6x</t>
        </is>
      </c>
      <c r="E702" t="inlineStr">
        <is>
          <t>Custom Interior Trim and Seat Combination</t>
        </is>
      </c>
      <c r="F702" t="inlineStr">
        <is>
          <t>r6x</t>
        </is>
      </c>
      <c r="G702" t="inlineStr">
        <is>
          <t>R6X</t>
        </is>
      </c>
      <c r="H702" t="inlineStr">
        <is>
          <t>3LZ_R6X</t>
        </is>
      </c>
      <c r="I702" t="n">
        <v>10</v>
      </c>
      <c r="J702" t="b">
        <v>1</v>
      </c>
      <c r="K702" t="inlineStr">
        <is>
          <t>Workbook write-mode row projected from legacy LZ component semantics for future Z-family model prep.</t>
        </is>
      </c>
    </row>
    <row r="703">
      <c r="A703" t="inlineStr">
        <is>
          <t>zr1</t>
        </is>
      </c>
      <c r="B703" t="inlineStr">
        <is>
          <t>3LZ_R6X_AH2_HVT_N2Z</t>
        </is>
      </c>
      <c r="C703" t="inlineStr">
        <is>
          <t>N2Z</t>
        </is>
      </c>
      <c r="D703" t="inlineStr">
        <is>
          <t>suede</t>
        </is>
      </c>
      <c r="E703" t="inlineStr">
        <is>
          <t>Sueded Microfiber</t>
        </is>
      </c>
      <c r="F703" t="inlineStr">
        <is>
          <t>suede</t>
        </is>
      </c>
      <c r="G703" t="inlineStr">
        <is>
          <t>N2Z</t>
        </is>
      </c>
      <c r="H703" t="inlineStr">
        <is>
          <t>3LZ_R6X</t>
        </is>
      </c>
      <c r="I703" t="n">
        <v>20</v>
      </c>
      <c r="J703" t="b">
        <v>1</v>
      </c>
      <c r="K703" t="inlineStr">
        <is>
          <t>Workbook write-mode row projected from legacy LZ component semantics for future Z-family model prep.</t>
        </is>
      </c>
    </row>
    <row r="704">
      <c r="A704" t="inlineStr">
        <is>
          <t>zr1</t>
        </is>
      </c>
      <c r="B704" t="inlineStr">
        <is>
          <t>3LZ_R6X_AH2_HMO_N2Z</t>
        </is>
      </c>
      <c r="C704" t="inlineStr">
        <is>
          <t>R6X</t>
        </is>
      </c>
      <c r="D704" t="inlineStr">
        <is>
          <t>r6x</t>
        </is>
      </c>
      <c r="E704" t="inlineStr">
        <is>
          <t>Custom Interior Trim and Seat Combination</t>
        </is>
      </c>
      <c r="F704" t="inlineStr">
        <is>
          <t>r6x</t>
        </is>
      </c>
      <c r="G704" t="inlineStr">
        <is>
          <t>R6X</t>
        </is>
      </c>
      <c r="H704" t="inlineStr">
        <is>
          <t>3LZ_R6X</t>
        </is>
      </c>
      <c r="I704" t="n">
        <v>10</v>
      </c>
      <c r="J704" t="b">
        <v>1</v>
      </c>
      <c r="K704" t="inlineStr">
        <is>
          <t>Workbook write-mode row projected from legacy LZ component semantics for future Z-family model prep.</t>
        </is>
      </c>
    </row>
    <row r="705">
      <c r="A705" t="inlineStr">
        <is>
          <t>zr1</t>
        </is>
      </c>
      <c r="B705" t="inlineStr">
        <is>
          <t>3LZ_R6X_AH2_HMO_N2Z</t>
        </is>
      </c>
      <c r="C705" t="inlineStr">
        <is>
          <t>N2Z</t>
        </is>
      </c>
      <c r="D705" t="inlineStr">
        <is>
          <t>suede</t>
        </is>
      </c>
      <c r="E705" t="inlineStr">
        <is>
          <t>Sueded Microfiber</t>
        </is>
      </c>
      <c r="F705" t="inlineStr">
        <is>
          <t>suede</t>
        </is>
      </c>
      <c r="G705" t="inlineStr">
        <is>
          <t>N2Z</t>
        </is>
      </c>
      <c r="H705" t="inlineStr">
        <is>
          <t>3LZ_R6X</t>
        </is>
      </c>
      <c r="I705" t="n">
        <v>20</v>
      </c>
      <c r="J705" t="b">
        <v>1</v>
      </c>
      <c r="K705" t="inlineStr">
        <is>
          <t>Workbook write-mode row projected from legacy LZ component semantics for future Z-family model prep.</t>
        </is>
      </c>
    </row>
    <row r="706">
      <c r="A706" t="inlineStr">
        <is>
          <t>zr1</t>
        </is>
      </c>
      <c r="B706" t="inlineStr">
        <is>
          <t>3LZ_R6X_AH2_HMO_N2Z_TU7</t>
        </is>
      </c>
      <c r="C706" t="inlineStr">
        <is>
          <t>R6X</t>
        </is>
      </c>
      <c r="D706" t="inlineStr">
        <is>
          <t>r6x</t>
        </is>
      </c>
      <c r="E706" t="inlineStr">
        <is>
          <t>Custom Interior Trim and Seat Combination</t>
        </is>
      </c>
      <c r="F706" t="inlineStr">
        <is>
          <t>r6x</t>
        </is>
      </c>
      <c r="G706" t="inlineStr">
        <is>
          <t>R6X</t>
        </is>
      </c>
      <c r="H706" t="inlineStr">
        <is>
          <t>3LZ_R6X</t>
        </is>
      </c>
      <c r="I706" t="n">
        <v>10</v>
      </c>
      <c r="J706" t="b">
        <v>1</v>
      </c>
      <c r="K706" t="inlineStr">
        <is>
          <t>Workbook write-mode row projected from legacy LZ component semantics for future Z-family model prep.</t>
        </is>
      </c>
    </row>
    <row r="707">
      <c r="A707" t="inlineStr">
        <is>
          <t>zr1</t>
        </is>
      </c>
      <c r="B707" t="inlineStr">
        <is>
          <t>3LZ_R6X_AH2_HMO_N2Z_TU7</t>
        </is>
      </c>
      <c r="C707" t="inlineStr">
        <is>
          <t>N2Z</t>
        </is>
      </c>
      <c r="D707" t="inlineStr">
        <is>
          <t>suede</t>
        </is>
      </c>
      <c r="E707" t="inlineStr">
        <is>
          <t>Sueded Microfiber</t>
        </is>
      </c>
      <c r="F707" t="inlineStr">
        <is>
          <t>suede</t>
        </is>
      </c>
      <c r="G707" t="inlineStr">
        <is>
          <t>N2Z</t>
        </is>
      </c>
      <c r="H707" t="inlineStr">
        <is>
          <t>3LZ_R6X</t>
        </is>
      </c>
      <c r="I707" t="n">
        <v>20</v>
      </c>
      <c r="J707" t="b">
        <v>1</v>
      </c>
      <c r="K707" t="inlineStr">
        <is>
          <t>Workbook write-mode row projected from legacy LZ component semantics for future Z-family model prep.</t>
        </is>
      </c>
    </row>
    <row r="708">
      <c r="A708" t="inlineStr">
        <is>
          <t>zr1</t>
        </is>
      </c>
      <c r="B708" t="inlineStr">
        <is>
          <t>3LZ_R6X_AH2_HMO_N2Z_TU7</t>
        </is>
      </c>
      <c r="C708" t="inlineStr">
        <is>
          <t>TU7</t>
        </is>
      </c>
      <c r="D708" t="inlineStr">
        <is>
          <t>two_tone</t>
        </is>
      </c>
      <c r="E708" t="inlineStr">
        <is>
          <t>Two-Tone</t>
        </is>
      </c>
      <c r="F708" t="inlineStr">
        <is>
          <t>two_tone</t>
        </is>
      </c>
      <c r="G708" t="inlineStr">
        <is>
          <t>TU7</t>
        </is>
      </c>
      <c r="H708" t="inlineStr">
        <is>
          <t>3LZ_R6X</t>
        </is>
      </c>
      <c r="I708" t="n">
        <v>30</v>
      </c>
      <c r="J708" t="b">
        <v>1</v>
      </c>
      <c r="K708" t="inlineStr">
        <is>
          <t>Workbook write-mode row projected from legacy LZ component semantics for future Z-family model prep.</t>
        </is>
      </c>
    </row>
    <row r="709">
      <c r="A709" t="inlineStr">
        <is>
          <t>zr1</t>
        </is>
      </c>
      <c r="B709" t="inlineStr">
        <is>
          <t>3LZ_R6X_AH2_HZP_N2Z</t>
        </is>
      </c>
      <c r="C709" t="inlineStr">
        <is>
          <t>R6X</t>
        </is>
      </c>
      <c r="D709" t="inlineStr">
        <is>
          <t>r6x</t>
        </is>
      </c>
      <c r="E709" t="inlineStr">
        <is>
          <t>Custom Interior Trim and Seat Combination</t>
        </is>
      </c>
      <c r="F709" t="inlineStr">
        <is>
          <t>r6x</t>
        </is>
      </c>
      <c r="G709" t="inlineStr">
        <is>
          <t>R6X</t>
        </is>
      </c>
      <c r="H709" t="inlineStr">
        <is>
          <t>3LZ_R6X</t>
        </is>
      </c>
      <c r="I709" t="n">
        <v>10</v>
      </c>
      <c r="J709" t="b">
        <v>1</v>
      </c>
      <c r="K709" t="inlineStr">
        <is>
          <t>Workbook write-mode row projected from legacy LZ component semantics for future Z-family model prep.</t>
        </is>
      </c>
    </row>
    <row r="710">
      <c r="A710" t="inlineStr">
        <is>
          <t>zr1</t>
        </is>
      </c>
      <c r="B710" t="inlineStr">
        <is>
          <t>3LZ_R6X_AH2_HZP_N2Z</t>
        </is>
      </c>
      <c r="C710" t="inlineStr">
        <is>
          <t>N2Z</t>
        </is>
      </c>
      <c r="D710" t="inlineStr">
        <is>
          <t>suede</t>
        </is>
      </c>
      <c r="E710" t="inlineStr">
        <is>
          <t>Sueded Microfiber</t>
        </is>
      </c>
      <c r="F710" t="inlineStr">
        <is>
          <t>suede</t>
        </is>
      </c>
      <c r="G710" t="inlineStr">
        <is>
          <t>N2Z</t>
        </is>
      </c>
      <c r="H710" t="inlineStr">
        <is>
          <t>3LZ_R6X</t>
        </is>
      </c>
      <c r="I710" t="n">
        <v>20</v>
      </c>
      <c r="J710" t="b">
        <v>1</v>
      </c>
      <c r="K710" t="inlineStr">
        <is>
          <t>Workbook write-mode row projected from legacy LZ component semantics for future Z-family model prep.</t>
        </is>
      </c>
    </row>
    <row r="711">
      <c r="A711" t="inlineStr">
        <is>
          <t>zr1</t>
        </is>
      </c>
      <c r="B711" t="inlineStr">
        <is>
          <t>3LZ_R6X_AE4_HZP_N2Z</t>
        </is>
      </c>
      <c r="C711" t="inlineStr">
        <is>
          <t>R6X</t>
        </is>
      </c>
      <c r="D711" t="inlineStr">
        <is>
          <t>r6x</t>
        </is>
      </c>
      <c r="E711" t="inlineStr">
        <is>
          <t>Custom Interior Trim and Seat Combination</t>
        </is>
      </c>
      <c r="F711" t="inlineStr">
        <is>
          <t>r6x</t>
        </is>
      </c>
      <c r="G711" t="inlineStr">
        <is>
          <t>R6X</t>
        </is>
      </c>
      <c r="H711" t="inlineStr">
        <is>
          <t>3LZ_R6X</t>
        </is>
      </c>
      <c r="I711" t="n">
        <v>10</v>
      </c>
      <c r="J711" t="b">
        <v>1</v>
      </c>
      <c r="K711" t="inlineStr">
        <is>
          <t>Workbook write-mode row projected from legacy LZ component semantics for future Z-family model prep.</t>
        </is>
      </c>
    </row>
    <row r="712">
      <c r="A712" t="inlineStr">
        <is>
          <t>zr1</t>
        </is>
      </c>
      <c r="B712" t="inlineStr">
        <is>
          <t>3LZ_R6X_AE4_HZP_N2Z</t>
        </is>
      </c>
      <c r="C712" t="inlineStr">
        <is>
          <t>N2Z</t>
        </is>
      </c>
      <c r="D712" t="inlineStr">
        <is>
          <t>suede</t>
        </is>
      </c>
      <c r="E712" t="inlineStr">
        <is>
          <t>Sueded Microfiber</t>
        </is>
      </c>
      <c r="F712" t="inlineStr">
        <is>
          <t>suede</t>
        </is>
      </c>
      <c r="G712" t="inlineStr">
        <is>
          <t>N2Z</t>
        </is>
      </c>
      <c r="H712" t="inlineStr">
        <is>
          <t>3LZ_R6X</t>
        </is>
      </c>
      <c r="I712" t="n">
        <v>20</v>
      </c>
      <c r="J712" t="b">
        <v>1</v>
      </c>
      <c r="K712" t="inlineStr">
        <is>
          <t>Workbook write-mode row projected from legacy LZ component semantics for future Z-family model prep.</t>
        </is>
      </c>
    </row>
    <row r="713">
      <c r="A713" t="inlineStr">
        <is>
          <t>zr1</t>
        </is>
      </c>
      <c r="B713" t="inlineStr">
        <is>
          <t>3LZ_R6X_AH2_HXO_N2Z_38S_TU7</t>
        </is>
      </c>
      <c r="C713" t="inlineStr">
        <is>
          <t>R6X</t>
        </is>
      </c>
      <c r="D713" t="inlineStr">
        <is>
          <t>r6x</t>
        </is>
      </c>
      <c r="E713" t="inlineStr">
        <is>
          <t>Custom Interior Trim and Seat Combination</t>
        </is>
      </c>
      <c r="F713" t="inlineStr">
        <is>
          <t>r6x</t>
        </is>
      </c>
      <c r="G713" t="inlineStr">
        <is>
          <t>R6X</t>
        </is>
      </c>
      <c r="H713" t="inlineStr">
        <is>
          <t>3LZ_R6X</t>
        </is>
      </c>
      <c r="I713" t="n">
        <v>10</v>
      </c>
      <c r="J713" t="b">
        <v>1</v>
      </c>
      <c r="K713" t="inlineStr">
        <is>
          <t>Workbook write-mode row projected from legacy LZ component semantics for future Z-family model prep.</t>
        </is>
      </c>
    </row>
    <row r="714">
      <c r="A714" t="inlineStr">
        <is>
          <t>zr1</t>
        </is>
      </c>
      <c r="B714" t="inlineStr">
        <is>
          <t>3LZ_R6X_AH2_HXO_N2Z_38S_TU7</t>
        </is>
      </c>
      <c r="C714" t="inlineStr">
        <is>
          <t>38S</t>
        </is>
      </c>
      <c r="D714" t="inlineStr">
        <is>
          <t>stitching</t>
        </is>
      </c>
      <c r="E714" t="inlineStr">
        <is>
          <t>Red Stitching</t>
        </is>
      </c>
      <c r="F714" t="inlineStr">
        <is>
          <t>stitching</t>
        </is>
      </c>
      <c r="G714" t="inlineStr">
        <is>
          <t>38S</t>
        </is>
      </c>
      <c r="H714" t="inlineStr">
        <is>
          <t>3LZ_R6X</t>
        </is>
      </c>
      <c r="I714" t="n">
        <v>20</v>
      </c>
      <c r="J714" t="b">
        <v>1</v>
      </c>
      <c r="K714" t="inlineStr">
        <is>
          <t>Workbook write-mode row projected from legacy LZ component semantics for future Z-family model prep.</t>
        </is>
      </c>
    </row>
    <row r="715">
      <c r="A715" t="inlineStr">
        <is>
          <t>zr1</t>
        </is>
      </c>
      <c r="B715" t="inlineStr">
        <is>
          <t>3LZ_R6X_AH2_HXO_N2Z_38S_TU7</t>
        </is>
      </c>
      <c r="C715" t="inlineStr">
        <is>
          <t>N2Z</t>
        </is>
      </c>
      <c r="D715" t="inlineStr">
        <is>
          <t>suede</t>
        </is>
      </c>
      <c r="E715" t="inlineStr">
        <is>
          <t>Sueded Microfiber</t>
        </is>
      </c>
      <c r="F715" t="inlineStr">
        <is>
          <t>suede</t>
        </is>
      </c>
      <c r="G715" t="inlineStr">
        <is>
          <t>N2Z</t>
        </is>
      </c>
      <c r="H715" t="inlineStr">
        <is>
          <t>3LZ_R6X</t>
        </is>
      </c>
      <c r="I715" t="n">
        <v>30</v>
      </c>
      <c r="J715" t="b">
        <v>1</v>
      </c>
      <c r="K715" t="inlineStr">
        <is>
          <t>Workbook write-mode row projected from legacy LZ component semantics for future Z-family model prep.</t>
        </is>
      </c>
    </row>
    <row r="716">
      <c r="A716" t="inlineStr">
        <is>
          <t>zr1</t>
        </is>
      </c>
      <c r="B716" t="inlineStr">
        <is>
          <t>3LZ_R6X_AH2_HXO_N2Z_38S_TU7</t>
        </is>
      </c>
      <c r="C716" t="inlineStr">
        <is>
          <t>TU7</t>
        </is>
      </c>
      <c r="D716" t="inlineStr">
        <is>
          <t>two_tone</t>
        </is>
      </c>
      <c r="E716" t="inlineStr">
        <is>
          <t>Two-Tone</t>
        </is>
      </c>
      <c r="F716" t="inlineStr">
        <is>
          <t>two_tone</t>
        </is>
      </c>
      <c r="G716" t="inlineStr">
        <is>
          <t>TU7</t>
        </is>
      </c>
      <c r="H716" t="inlineStr">
        <is>
          <t>3LZ_R6X</t>
        </is>
      </c>
      <c r="I716" t="n">
        <v>40</v>
      </c>
      <c r="J716" t="b">
        <v>1</v>
      </c>
      <c r="K716" t="inlineStr">
        <is>
          <t>Workbook write-mode row projected from legacy LZ component semantics for future Z-family model prep.</t>
        </is>
      </c>
    </row>
    <row r="717">
      <c r="A717" t="inlineStr">
        <is>
          <t>zr1</t>
        </is>
      </c>
      <c r="B717" t="inlineStr">
        <is>
          <t>3LZ_R6X_AE4_HXO_N2Z_38S</t>
        </is>
      </c>
      <c r="C717" t="inlineStr">
        <is>
          <t>R6X</t>
        </is>
      </c>
      <c r="D717" t="inlineStr">
        <is>
          <t>r6x</t>
        </is>
      </c>
      <c r="E717" t="inlineStr">
        <is>
          <t>Custom Interior Trim and Seat Combination</t>
        </is>
      </c>
      <c r="F717" t="inlineStr">
        <is>
          <t>r6x</t>
        </is>
      </c>
      <c r="G717" t="inlineStr">
        <is>
          <t>R6X</t>
        </is>
      </c>
      <c r="H717" t="inlineStr">
        <is>
          <t>3LZ_R6X</t>
        </is>
      </c>
      <c r="I717" t="n">
        <v>10</v>
      </c>
      <c r="J717" t="b">
        <v>1</v>
      </c>
      <c r="K717" t="inlineStr">
        <is>
          <t>Workbook write-mode row projected from legacy LZ component semantics for future Z-family model prep.</t>
        </is>
      </c>
    </row>
    <row r="718">
      <c r="A718" t="inlineStr">
        <is>
          <t>zr1</t>
        </is>
      </c>
      <c r="B718" t="inlineStr">
        <is>
          <t>3LZ_R6X_AE4_HXO_N2Z_38S</t>
        </is>
      </c>
      <c r="C718" t="inlineStr">
        <is>
          <t>38S</t>
        </is>
      </c>
      <c r="D718" t="inlineStr">
        <is>
          <t>stitching</t>
        </is>
      </c>
      <c r="E718" t="inlineStr">
        <is>
          <t>Red Stitching</t>
        </is>
      </c>
      <c r="F718" t="inlineStr">
        <is>
          <t>stitching</t>
        </is>
      </c>
      <c r="G718" t="inlineStr">
        <is>
          <t>38S</t>
        </is>
      </c>
      <c r="H718" t="inlineStr">
        <is>
          <t>3LZ_R6X</t>
        </is>
      </c>
      <c r="I718" t="n">
        <v>20</v>
      </c>
      <c r="J718" t="b">
        <v>1</v>
      </c>
      <c r="K718" t="inlineStr">
        <is>
          <t>Workbook write-mode row projected from legacy LZ component semantics for future Z-family model prep.</t>
        </is>
      </c>
    </row>
    <row r="719">
      <c r="A719" t="inlineStr">
        <is>
          <t>zr1</t>
        </is>
      </c>
      <c r="B719" t="inlineStr">
        <is>
          <t>3LZ_R6X_AE4_HXO_N2Z_38S</t>
        </is>
      </c>
      <c r="C719" t="inlineStr">
        <is>
          <t>N2Z</t>
        </is>
      </c>
      <c r="D719" t="inlineStr">
        <is>
          <t>suede</t>
        </is>
      </c>
      <c r="E719" t="inlineStr">
        <is>
          <t>Sueded Microfiber</t>
        </is>
      </c>
      <c r="F719" t="inlineStr">
        <is>
          <t>suede</t>
        </is>
      </c>
      <c r="G719" t="inlineStr">
        <is>
          <t>N2Z</t>
        </is>
      </c>
      <c r="H719" t="inlineStr">
        <is>
          <t>3LZ_R6X</t>
        </is>
      </c>
      <c r="I719" t="n">
        <v>30</v>
      </c>
      <c r="J719" t="b">
        <v>1</v>
      </c>
      <c r="K719" t="inlineStr">
        <is>
          <t>Workbook write-mode row projected from legacy LZ component semantics for future Z-family model prep.</t>
        </is>
      </c>
    </row>
    <row r="720">
      <c r="A720" t="inlineStr">
        <is>
          <t>zr1x</t>
        </is>
      </c>
      <c r="B720" t="inlineStr">
        <is>
          <t>1LZ_AE4_HTJ_N26</t>
        </is>
      </c>
      <c r="C720" t="inlineStr">
        <is>
          <t>AE4</t>
        </is>
      </c>
      <c r="D720" t="inlineStr">
        <is>
          <t>seat</t>
        </is>
      </c>
      <c r="E720" t="inlineStr">
        <is>
          <t>AE4 Seat Upgrade</t>
        </is>
      </c>
      <c r="F720" t="inlineStr">
        <is>
          <t>seat</t>
        </is>
      </c>
      <c r="G720" t="inlineStr">
        <is>
          <t>AE4</t>
        </is>
      </c>
      <c r="H720" t="inlineStr">
        <is>
          <t>1LZ</t>
        </is>
      </c>
      <c r="I720" t="n">
        <v>10</v>
      </c>
      <c r="J720" t="b">
        <v>1</v>
      </c>
      <c r="K720" t="inlineStr">
        <is>
          <t>Workbook write-mode row projected from legacy LZ component semantics for future Z-family model prep.</t>
        </is>
      </c>
    </row>
    <row r="721">
      <c r="A721" t="inlineStr">
        <is>
          <t>zr1x</t>
        </is>
      </c>
      <c r="B721" t="inlineStr">
        <is>
          <t>1LZ_AE4_HTJ_N26</t>
        </is>
      </c>
      <c r="C721" t="inlineStr">
        <is>
          <t>N26</t>
        </is>
      </c>
      <c r="D721" t="inlineStr">
        <is>
          <t>suede</t>
        </is>
      </c>
      <c r="E721" t="inlineStr">
        <is>
          <t>Sueded Microfiber</t>
        </is>
      </c>
      <c r="F721" t="inlineStr">
        <is>
          <t>suede</t>
        </is>
      </c>
      <c r="G721" t="inlineStr">
        <is>
          <t>N26</t>
        </is>
      </c>
      <c r="H721" t="inlineStr">
        <is>
          <t>1LZ</t>
        </is>
      </c>
      <c r="I721" t="n">
        <v>20</v>
      </c>
      <c r="J721" t="b">
        <v>1</v>
      </c>
      <c r="K721" t="inlineStr">
        <is>
          <t>Workbook write-mode row projected from legacy LZ component semantics for future Z-family model prep.</t>
        </is>
      </c>
    </row>
    <row r="722">
      <c r="A722" t="inlineStr">
        <is>
          <t>zr1x</t>
        </is>
      </c>
      <c r="B722" t="inlineStr">
        <is>
          <t>3LZ_AH2_HTE_38S</t>
        </is>
      </c>
      <c r="C722" t="inlineStr">
        <is>
          <t>38S</t>
        </is>
      </c>
      <c r="D722" t="inlineStr">
        <is>
          <t>stitching</t>
        </is>
      </c>
      <c r="E722" t="inlineStr">
        <is>
          <t>Red Stitching</t>
        </is>
      </c>
      <c r="F722" t="inlineStr">
        <is>
          <t>stitching</t>
        </is>
      </c>
      <c r="G722" t="inlineStr">
        <is>
          <t>38S</t>
        </is>
      </c>
      <c r="H722" t="inlineStr">
        <is>
          <t>3LZ</t>
        </is>
      </c>
      <c r="I722" t="n">
        <v>10</v>
      </c>
      <c r="J722" t="b">
        <v>1</v>
      </c>
      <c r="K722" t="inlineStr">
        <is>
          <t>Workbook write-mode row projected from legacy LZ component semantics for future Z-family model prep.</t>
        </is>
      </c>
    </row>
    <row r="723">
      <c r="A723" t="inlineStr">
        <is>
          <t>zr1x</t>
        </is>
      </c>
      <c r="B723" t="inlineStr">
        <is>
          <t>3LZ_AH2_HTE_36S</t>
        </is>
      </c>
      <c r="C723" t="inlineStr">
        <is>
          <t>36S</t>
        </is>
      </c>
      <c r="D723" t="inlineStr">
        <is>
          <t>stitching</t>
        </is>
      </c>
      <c r="E723" t="inlineStr">
        <is>
          <t>Yellow Stitching</t>
        </is>
      </c>
      <c r="F723" t="inlineStr">
        <is>
          <t>stitching</t>
        </is>
      </c>
      <c r="G723" t="inlineStr">
        <is>
          <t>36S</t>
        </is>
      </c>
      <c r="H723" t="inlineStr">
        <is>
          <t>3LZ</t>
        </is>
      </c>
      <c r="I723" t="n">
        <v>10</v>
      </c>
      <c r="J723" t="b">
        <v>1</v>
      </c>
      <c r="K723" t="inlineStr">
        <is>
          <t>Workbook write-mode row projected from legacy LZ component semantics for future Z-family model prep.</t>
        </is>
      </c>
    </row>
    <row r="724">
      <c r="A724" t="inlineStr">
        <is>
          <t>zr1x</t>
        </is>
      </c>
      <c r="B724" t="inlineStr">
        <is>
          <t>3LZ_AH2_HTE_37S</t>
        </is>
      </c>
      <c r="C724" t="inlineStr">
        <is>
          <t>37S</t>
        </is>
      </c>
      <c r="D724" t="inlineStr">
        <is>
          <t>stitching</t>
        </is>
      </c>
      <c r="E724" t="inlineStr">
        <is>
          <t>Blue Stitching</t>
        </is>
      </c>
      <c r="F724" t="inlineStr">
        <is>
          <t>stitching</t>
        </is>
      </c>
      <c r="G724" t="inlineStr">
        <is>
          <t>37S</t>
        </is>
      </c>
      <c r="H724" t="inlineStr">
        <is>
          <t>3LZ</t>
        </is>
      </c>
      <c r="I724" t="n">
        <v>10</v>
      </c>
      <c r="J724" t="b">
        <v>1</v>
      </c>
      <c r="K724" t="inlineStr">
        <is>
          <t>Workbook write-mode row projected from legacy LZ component semantics for future Z-family model prep.</t>
        </is>
      </c>
    </row>
    <row r="725">
      <c r="A725" t="inlineStr">
        <is>
          <t>zr1x</t>
        </is>
      </c>
      <c r="B725" t="inlineStr">
        <is>
          <t>3LZ_AE4_HTE</t>
        </is>
      </c>
      <c r="C725" t="inlineStr">
        <is>
          <t>AE4</t>
        </is>
      </c>
      <c r="D725" t="inlineStr">
        <is>
          <t>seat</t>
        </is>
      </c>
      <c r="E725" t="inlineStr">
        <is>
          <t>AE4 Seat Upgrade</t>
        </is>
      </c>
      <c r="F725" t="inlineStr">
        <is>
          <t>seat</t>
        </is>
      </c>
      <c r="G725" t="inlineStr">
        <is>
          <t>AE4</t>
        </is>
      </c>
      <c r="H725" t="inlineStr">
        <is>
          <t>3LZ</t>
        </is>
      </c>
      <c r="I725" t="n">
        <v>10</v>
      </c>
      <c r="J725" t="b">
        <v>1</v>
      </c>
      <c r="K725" t="inlineStr">
        <is>
          <t>Workbook write-mode row projected from legacy LZ component semantics for future Z-family model prep.</t>
        </is>
      </c>
    </row>
    <row r="726">
      <c r="A726" t="inlineStr">
        <is>
          <t>zr1x</t>
        </is>
      </c>
      <c r="B726" t="inlineStr">
        <is>
          <t>3LZ_AE4_HTE_38S</t>
        </is>
      </c>
      <c r="C726" t="inlineStr">
        <is>
          <t>AE4</t>
        </is>
      </c>
      <c r="D726" t="inlineStr">
        <is>
          <t>seat</t>
        </is>
      </c>
      <c r="E726" t="inlineStr">
        <is>
          <t>AE4 Seat Upgrade</t>
        </is>
      </c>
      <c r="F726" t="inlineStr">
        <is>
          <t>seat</t>
        </is>
      </c>
      <c r="G726" t="inlineStr">
        <is>
          <t>AE4</t>
        </is>
      </c>
      <c r="H726" t="inlineStr">
        <is>
          <t>3LZ</t>
        </is>
      </c>
      <c r="I726" t="n">
        <v>10</v>
      </c>
      <c r="J726" t="b">
        <v>1</v>
      </c>
      <c r="K726" t="inlineStr">
        <is>
          <t>Workbook write-mode row projected from legacy LZ component semantics for future Z-family model prep.</t>
        </is>
      </c>
    </row>
    <row r="727">
      <c r="A727" t="inlineStr">
        <is>
          <t>zr1x</t>
        </is>
      </c>
      <c r="B727" t="inlineStr">
        <is>
          <t>3LZ_AE4_HTE_38S</t>
        </is>
      </c>
      <c r="C727" t="inlineStr">
        <is>
          <t>38S</t>
        </is>
      </c>
      <c r="D727" t="inlineStr">
        <is>
          <t>stitching</t>
        </is>
      </c>
      <c r="E727" t="inlineStr">
        <is>
          <t>Red Stitching</t>
        </is>
      </c>
      <c r="F727" t="inlineStr">
        <is>
          <t>stitching</t>
        </is>
      </c>
      <c r="G727" t="inlineStr">
        <is>
          <t>38S</t>
        </is>
      </c>
      <c r="H727" t="inlineStr">
        <is>
          <t>3LZ</t>
        </is>
      </c>
      <c r="I727" t="n">
        <v>20</v>
      </c>
      <c r="J727" t="b">
        <v>1</v>
      </c>
      <c r="K727" t="inlineStr">
        <is>
          <t>Workbook write-mode row projected from legacy LZ component semantics for future Z-family model prep.</t>
        </is>
      </c>
    </row>
    <row r="728">
      <c r="A728" t="inlineStr">
        <is>
          <t>zr1x</t>
        </is>
      </c>
      <c r="B728" t="inlineStr">
        <is>
          <t>3LZ_AE4_HTE_36S</t>
        </is>
      </c>
      <c r="C728" t="inlineStr">
        <is>
          <t>AE4</t>
        </is>
      </c>
      <c r="D728" t="inlineStr">
        <is>
          <t>seat</t>
        </is>
      </c>
      <c r="E728" t="inlineStr">
        <is>
          <t>AE4 Seat Upgrade</t>
        </is>
      </c>
      <c r="F728" t="inlineStr">
        <is>
          <t>seat</t>
        </is>
      </c>
      <c r="G728" t="inlineStr">
        <is>
          <t>AE4</t>
        </is>
      </c>
      <c r="H728" t="inlineStr">
        <is>
          <t>3LZ</t>
        </is>
      </c>
      <c r="I728" t="n">
        <v>10</v>
      </c>
      <c r="J728" t="b">
        <v>1</v>
      </c>
      <c r="K728" t="inlineStr">
        <is>
          <t>Workbook write-mode row projected from legacy LZ component semantics for future Z-family model prep.</t>
        </is>
      </c>
    </row>
    <row r="729">
      <c r="A729" t="inlineStr">
        <is>
          <t>zr1x</t>
        </is>
      </c>
      <c r="B729" t="inlineStr">
        <is>
          <t>3LZ_AE4_HTE_36S</t>
        </is>
      </c>
      <c r="C729" t="inlineStr">
        <is>
          <t>36S</t>
        </is>
      </c>
      <c r="D729" t="inlineStr">
        <is>
          <t>stitching</t>
        </is>
      </c>
      <c r="E729" t="inlineStr">
        <is>
          <t>Yellow Stitching</t>
        </is>
      </c>
      <c r="F729" t="inlineStr">
        <is>
          <t>stitching</t>
        </is>
      </c>
      <c r="G729" t="inlineStr">
        <is>
          <t>36S</t>
        </is>
      </c>
      <c r="H729" t="inlineStr">
        <is>
          <t>3LZ</t>
        </is>
      </c>
      <c r="I729" t="n">
        <v>20</v>
      </c>
      <c r="J729" t="b">
        <v>1</v>
      </c>
      <c r="K729" t="inlineStr">
        <is>
          <t>Workbook write-mode row projected from legacy LZ component semantics for future Z-family model prep.</t>
        </is>
      </c>
    </row>
    <row r="730">
      <c r="A730" t="inlineStr">
        <is>
          <t>zr1x</t>
        </is>
      </c>
      <c r="B730" t="inlineStr">
        <is>
          <t>3LZ_AE4_HTE_37S</t>
        </is>
      </c>
      <c r="C730" t="inlineStr">
        <is>
          <t>AE4</t>
        </is>
      </c>
      <c r="D730" t="inlineStr">
        <is>
          <t>seat</t>
        </is>
      </c>
      <c r="E730" t="inlineStr">
        <is>
          <t>AE4 Seat Upgrade</t>
        </is>
      </c>
      <c r="F730" t="inlineStr">
        <is>
          <t>seat</t>
        </is>
      </c>
      <c r="G730" t="inlineStr">
        <is>
          <t>AE4</t>
        </is>
      </c>
      <c r="H730" t="inlineStr">
        <is>
          <t>3LZ</t>
        </is>
      </c>
      <c r="I730" t="n">
        <v>10</v>
      </c>
      <c r="J730" t="b">
        <v>1</v>
      </c>
      <c r="K730" t="inlineStr">
        <is>
          <t>Workbook write-mode row projected from legacy LZ component semantics for future Z-family model prep.</t>
        </is>
      </c>
    </row>
    <row r="731">
      <c r="A731" t="inlineStr">
        <is>
          <t>zr1x</t>
        </is>
      </c>
      <c r="B731" t="inlineStr">
        <is>
          <t>3LZ_AE4_HTE_37S</t>
        </is>
      </c>
      <c r="C731" t="inlineStr">
        <is>
          <t>37S</t>
        </is>
      </c>
      <c r="D731" t="inlineStr">
        <is>
          <t>stitching</t>
        </is>
      </c>
      <c r="E731" t="inlineStr">
        <is>
          <t>Blue Stitching</t>
        </is>
      </c>
      <c r="F731" t="inlineStr">
        <is>
          <t>stitching</t>
        </is>
      </c>
      <c r="G731" t="inlineStr">
        <is>
          <t>37S</t>
        </is>
      </c>
      <c r="H731" t="inlineStr">
        <is>
          <t>3LZ</t>
        </is>
      </c>
      <c r="I731" t="n">
        <v>20</v>
      </c>
      <c r="J731" t="b">
        <v>1</v>
      </c>
      <c r="K731" t="inlineStr">
        <is>
          <t>Workbook write-mode row projected from legacy LZ component semantics for future Z-family model prep.</t>
        </is>
      </c>
    </row>
    <row r="732">
      <c r="A732" t="inlineStr">
        <is>
          <t>zr1x</t>
        </is>
      </c>
      <c r="B732" t="inlineStr">
        <is>
          <t>3LZ_AH2_HU1_TU7</t>
        </is>
      </c>
      <c r="C732" t="inlineStr">
        <is>
          <t>TU7</t>
        </is>
      </c>
      <c r="D732" t="inlineStr">
        <is>
          <t>two_tone</t>
        </is>
      </c>
      <c r="E732" t="inlineStr">
        <is>
          <t>Two-Tone</t>
        </is>
      </c>
      <c r="F732" t="inlineStr">
        <is>
          <t>two_tone</t>
        </is>
      </c>
      <c r="G732" t="inlineStr">
        <is>
          <t>TU7</t>
        </is>
      </c>
      <c r="H732" t="inlineStr">
        <is>
          <t>3LZ</t>
        </is>
      </c>
      <c r="I732" t="n">
        <v>10</v>
      </c>
      <c r="J732" t="b">
        <v>1</v>
      </c>
      <c r="K732" t="inlineStr">
        <is>
          <t>Workbook write-mode row projected from legacy LZ component semantics for future Z-family model prep.</t>
        </is>
      </c>
    </row>
    <row r="733">
      <c r="A733" t="inlineStr">
        <is>
          <t>zr1x</t>
        </is>
      </c>
      <c r="B733" t="inlineStr">
        <is>
          <t>3LZ_AE4_HU1</t>
        </is>
      </c>
      <c r="C733" t="inlineStr">
        <is>
          <t>AE4</t>
        </is>
      </c>
      <c r="D733" t="inlineStr">
        <is>
          <t>seat</t>
        </is>
      </c>
      <c r="E733" t="inlineStr">
        <is>
          <t>AE4 Seat Upgrade</t>
        </is>
      </c>
      <c r="F733" t="inlineStr">
        <is>
          <t>seat</t>
        </is>
      </c>
      <c r="G733" t="inlineStr">
        <is>
          <t>AE4</t>
        </is>
      </c>
      <c r="H733" t="inlineStr">
        <is>
          <t>3LZ</t>
        </is>
      </c>
      <c r="I733" t="n">
        <v>10</v>
      </c>
      <c r="J733" t="b">
        <v>1</v>
      </c>
      <c r="K733" t="inlineStr">
        <is>
          <t>Workbook write-mode row projected from legacy LZ component semantics for future Z-family model prep.</t>
        </is>
      </c>
    </row>
    <row r="734">
      <c r="A734" t="inlineStr">
        <is>
          <t>zr1x</t>
        </is>
      </c>
      <c r="B734" t="inlineStr">
        <is>
          <t>3LZ_AH2_HU2_TU7</t>
        </is>
      </c>
      <c r="C734" t="inlineStr">
        <is>
          <t>TU7</t>
        </is>
      </c>
      <c r="D734" t="inlineStr">
        <is>
          <t>two_tone</t>
        </is>
      </c>
      <c r="E734" t="inlineStr">
        <is>
          <t>Two-Tone</t>
        </is>
      </c>
      <c r="F734" t="inlineStr">
        <is>
          <t>two_tone</t>
        </is>
      </c>
      <c r="G734" t="inlineStr">
        <is>
          <t>TU7</t>
        </is>
      </c>
      <c r="H734" t="inlineStr">
        <is>
          <t>3LZ</t>
        </is>
      </c>
      <c r="I734" t="n">
        <v>10</v>
      </c>
      <c r="J734" t="b">
        <v>1</v>
      </c>
      <c r="K734" t="inlineStr">
        <is>
          <t>Workbook write-mode row projected from legacy LZ component semantics for future Z-family model prep.</t>
        </is>
      </c>
    </row>
    <row r="735">
      <c r="A735" t="inlineStr">
        <is>
          <t>zr1x</t>
        </is>
      </c>
      <c r="B735" t="inlineStr">
        <is>
          <t>3LZ_AE4_HU2</t>
        </is>
      </c>
      <c r="C735" t="inlineStr">
        <is>
          <t>AE4</t>
        </is>
      </c>
      <c r="D735" t="inlineStr">
        <is>
          <t>seat</t>
        </is>
      </c>
      <c r="E735" t="inlineStr">
        <is>
          <t>AE4 Seat Upgrade</t>
        </is>
      </c>
      <c r="F735" t="inlineStr">
        <is>
          <t>seat</t>
        </is>
      </c>
      <c r="G735" t="inlineStr">
        <is>
          <t>AE4</t>
        </is>
      </c>
      <c r="H735" t="inlineStr">
        <is>
          <t>3LZ</t>
        </is>
      </c>
      <c r="I735" t="n">
        <v>10</v>
      </c>
      <c r="J735" t="b">
        <v>1</v>
      </c>
      <c r="K735" t="inlineStr">
        <is>
          <t>Workbook write-mode row projected from legacy LZ component semantics for future Z-family model prep.</t>
        </is>
      </c>
    </row>
    <row r="736">
      <c r="A736" t="inlineStr">
        <is>
          <t>zr1x</t>
        </is>
      </c>
      <c r="B736" t="inlineStr">
        <is>
          <t>3LZ_AE4_HNK</t>
        </is>
      </c>
      <c r="C736" t="inlineStr">
        <is>
          <t>AE4</t>
        </is>
      </c>
      <c r="D736" t="inlineStr">
        <is>
          <t>seat</t>
        </is>
      </c>
      <c r="E736" t="inlineStr">
        <is>
          <t>AE4 Seat Upgrade</t>
        </is>
      </c>
      <c r="F736" t="inlineStr">
        <is>
          <t>seat</t>
        </is>
      </c>
      <c r="G736" t="inlineStr">
        <is>
          <t>AE4</t>
        </is>
      </c>
      <c r="H736" t="inlineStr">
        <is>
          <t>3LZ</t>
        </is>
      </c>
      <c r="I736" t="n">
        <v>10</v>
      </c>
      <c r="J736" t="b">
        <v>1</v>
      </c>
      <c r="K736" t="inlineStr">
        <is>
          <t>Workbook write-mode row projected from legacy LZ component semantics for future Z-family model prep.</t>
        </is>
      </c>
    </row>
    <row r="737">
      <c r="A737" t="inlineStr">
        <is>
          <t>zr1x</t>
        </is>
      </c>
      <c r="B737" t="inlineStr">
        <is>
          <t>3LZ_AH2_HUE_TU7</t>
        </is>
      </c>
      <c r="C737" t="inlineStr">
        <is>
          <t>TU7</t>
        </is>
      </c>
      <c r="D737" t="inlineStr">
        <is>
          <t>two_tone</t>
        </is>
      </c>
      <c r="E737" t="inlineStr">
        <is>
          <t>Two-Tone</t>
        </is>
      </c>
      <c r="F737" t="inlineStr">
        <is>
          <t>two_tone</t>
        </is>
      </c>
      <c r="G737" t="inlineStr">
        <is>
          <t>TU7</t>
        </is>
      </c>
      <c r="H737" t="inlineStr">
        <is>
          <t>3LZ</t>
        </is>
      </c>
      <c r="I737" t="n">
        <v>10</v>
      </c>
      <c r="J737" t="b">
        <v>1</v>
      </c>
      <c r="K737" t="inlineStr">
        <is>
          <t>Workbook write-mode row projected from legacy LZ component semantics for future Z-family model prep.</t>
        </is>
      </c>
    </row>
    <row r="738">
      <c r="A738" t="inlineStr">
        <is>
          <t>zr1x</t>
        </is>
      </c>
      <c r="B738" t="inlineStr">
        <is>
          <t>3LZ_AE4_HUE</t>
        </is>
      </c>
      <c r="C738" t="inlineStr">
        <is>
          <t>AE4</t>
        </is>
      </c>
      <c r="D738" t="inlineStr">
        <is>
          <t>seat</t>
        </is>
      </c>
      <c r="E738" t="inlineStr">
        <is>
          <t>AE4 Seat Upgrade</t>
        </is>
      </c>
      <c r="F738" t="inlineStr">
        <is>
          <t>seat</t>
        </is>
      </c>
      <c r="G738" t="inlineStr">
        <is>
          <t>AE4</t>
        </is>
      </c>
      <c r="H738" t="inlineStr">
        <is>
          <t>3LZ</t>
        </is>
      </c>
      <c r="I738" t="n">
        <v>10</v>
      </c>
      <c r="J738" t="b">
        <v>1</v>
      </c>
      <c r="K738" t="inlineStr">
        <is>
          <t>Workbook write-mode row projected from legacy LZ component semantics for future Z-family model prep.</t>
        </is>
      </c>
    </row>
    <row r="739">
      <c r="A739" t="inlineStr">
        <is>
          <t>zr1x</t>
        </is>
      </c>
      <c r="B739" t="inlineStr">
        <is>
          <t>3LZ_AE4_HZN</t>
        </is>
      </c>
      <c r="C739" t="inlineStr">
        <is>
          <t>AE4</t>
        </is>
      </c>
      <c r="D739" t="inlineStr">
        <is>
          <t>seat</t>
        </is>
      </c>
      <c r="E739" t="inlineStr">
        <is>
          <t>AE4 Seat Upgrade</t>
        </is>
      </c>
      <c r="F739" t="inlineStr">
        <is>
          <t>seat</t>
        </is>
      </c>
      <c r="G739" t="inlineStr">
        <is>
          <t>AE4</t>
        </is>
      </c>
      <c r="H739" t="inlineStr">
        <is>
          <t>3LZ</t>
        </is>
      </c>
      <c r="I739" t="n">
        <v>10</v>
      </c>
      <c r="J739" t="b">
        <v>1</v>
      </c>
      <c r="K739" t="inlineStr">
        <is>
          <t>Workbook write-mode row projected from legacy LZ component semantics for future Z-family model prep.</t>
        </is>
      </c>
    </row>
    <row r="740">
      <c r="A740" t="inlineStr">
        <is>
          <t>zr1x</t>
        </is>
      </c>
      <c r="B740" t="inlineStr">
        <is>
          <t>3LZ_AE4_H8T</t>
        </is>
      </c>
      <c r="C740" t="inlineStr">
        <is>
          <t>AE4</t>
        </is>
      </c>
      <c r="D740" t="inlineStr">
        <is>
          <t>seat</t>
        </is>
      </c>
      <c r="E740" t="inlineStr">
        <is>
          <t>AE4 Seat Upgrade</t>
        </is>
      </c>
      <c r="F740" t="inlineStr">
        <is>
          <t>seat</t>
        </is>
      </c>
      <c r="G740" t="inlineStr">
        <is>
          <t>AE4</t>
        </is>
      </c>
      <c r="H740" t="inlineStr">
        <is>
          <t>3LZ</t>
        </is>
      </c>
      <c r="I740" t="n">
        <v>10</v>
      </c>
      <c r="J740" t="b">
        <v>1</v>
      </c>
      <c r="K740" t="inlineStr">
        <is>
          <t>Workbook write-mode row projected from legacy LZ component semantics for future Z-family model prep.</t>
        </is>
      </c>
    </row>
    <row r="741">
      <c r="A741" t="inlineStr">
        <is>
          <t>zr1x</t>
        </is>
      </c>
      <c r="B741" t="inlineStr">
        <is>
          <t>3LZ_AE4_HUW</t>
        </is>
      </c>
      <c r="C741" t="inlineStr">
        <is>
          <t>AE4</t>
        </is>
      </c>
      <c r="D741" t="inlineStr">
        <is>
          <t>seat</t>
        </is>
      </c>
      <c r="E741" t="inlineStr">
        <is>
          <t>AE4 Seat Upgrade</t>
        </is>
      </c>
      <c r="F741" t="inlineStr">
        <is>
          <t>seat</t>
        </is>
      </c>
      <c r="G741" t="inlineStr">
        <is>
          <t>AE4</t>
        </is>
      </c>
      <c r="H741" t="inlineStr">
        <is>
          <t>3LZ</t>
        </is>
      </c>
      <c r="I741" t="n">
        <v>10</v>
      </c>
      <c r="J741" t="b">
        <v>1</v>
      </c>
      <c r="K741" t="inlineStr">
        <is>
          <t>Workbook write-mode row projected from legacy LZ component semantics for future Z-family model prep.</t>
        </is>
      </c>
    </row>
    <row r="742">
      <c r="A742" t="inlineStr">
        <is>
          <t>zr1x</t>
        </is>
      </c>
      <c r="B742" t="inlineStr">
        <is>
          <t>3LZ_AE4_EJH</t>
        </is>
      </c>
      <c r="C742" t="inlineStr">
        <is>
          <t>AE4</t>
        </is>
      </c>
      <c r="D742" t="inlineStr">
        <is>
          <t>seat</t>
        </is>
      </c>
      <c r="E742" t="inlineStr">
        <is>
          <t>AE4 Seat Upgrade</t>
        </is>
      </c>
      <c r="F742" t="inlineStr">
        <is>
          <t>seat</t>
        </is>
      </c>
      <c r="G742" t="inlineStr">
        <is>
          <t>AE4</t>
        </is>
      </c>
      <c r="H742" t="inlineStr">
        <is>
          <t>3LZ</t>
        </is>
      </c>
      <c r="I742" t="n">
        <v>10</v>
      </c>
      <c r="J742" t="b">
        <v>1</v>
      </c>
      <c r="K742" t="inlineStr">
        <is>
          <t>Workbook write-mode row projected from legacy LZ component semantics for future Z-family model prep.</t>
        </is>
      </c>
    </row>
    <row r="743">
      <c r="A743" t="inlineStr">
        <is>
          <t>zr1x</t>
        </is>
      </c>
      <c r="B743" t="inlineStr">
        <is>
          <t>3LZ_AH2_HUC_38S</t>
        </is>
      </c>
      <c r="C743" t="inlineStr">
        <is>
          <t>38S</t>
        </is>
      </c>
      <c r="D743" t="inlineStr">
        <is>
          <t>stitching</t>
        </is>
      </c>
      <c r="E743" t="inlineStr">
        <is>
          <t>Red Stitching</t>
        </is>
      </c>
      <c r="F743" t="inlineStr">
        <is>
          <t>stitching</t>
        </is>
      </c>
      <c r="G743" t="inlineStr">
        <is>
          <t>38S</t>
        </is>
      </c>
      <c r="H743" t="inlineStr">
        <is>
          <t>3LZ</t>
        </is>
      </c>
      <c r="I743" t="n">
        <v>10</v>
      </c>
      <c r="J743" t="b">
        <v>1</v>
      </c>
      <c r="K743" t="inlineStr">
        <is>
          <t>Workbook write-mode row projected from legacy LZ component semantics for future Z-family model prep.</t>
        </is>
      </c>
    </row>
    <row r="744">
      <c r="A744" t="inlineStr">
        <is>
          <t>zr1x</t>
        </is>
      </c>
      <c r="B744" t="inlineStr">
        <is>
          <t>3LZ_AH2_HUC_37S</t>
        </is>
      </c>
      <c r="C744" t="inlineStr">
        <is>
          <t>37S</t>
        </is>
      </c>
      <c r="D744" t="inlineStr">
        <is>
          <t>stitching</t>
        </is>
      </c>
      <c r="E744" t="inlineStr">
        <is>
          <t>Blue Stitching</t>
        </is>
      </c>
      <c r="F744" t="inlineStr">
        <is>
          <t>stitching</t>
        </is>
      </c>
      <c r="G744" t="inlineStr">
        <is>
          <t>37S</t>
        </is>
      </c>
      <c r="H744" t="inlineStr">
        <is>
          <t>3LZ</t>
        </is>
      </c>
      <c r="I744" t="n">
        <v>10</v>
      </c>
      <c r="J744" t="b">
        <v>1</v>
      </c>
      <c r="K744" t="inlineStr">
        <is>
          <t>Workbook write-mode row projected from legacy LZ component semantics for future Z-family model prep.</t>
        </is>
      </c>
    </row>
    <row r="745">
      <c r="A745" t="inlineStr">
        <is>
          <t>zr1x</t>
        </is>
      </c>
      <c r="B745" t="inlineStr">
        <is>
          <t>3LZ_AH2_HUC_36S</t>
        </is>
      </c>
      <c r="C745" t="inlineStr">
        <is>
          <t>36S</t>
        </is>
      </c>
      <c r="D745" t="inlineStr">
        <is>
          <t>stitching</t>
        </is>
      </c>
      <c r="E745" t="inlineStr">
        <is>
          <t>Yellow Stitching</t>
        </is>
      </c>
      <c r="F745" t="inlineStr">
        <is>
          <t>stitching</t>
        </is>
      </c>
      <c r="G745" t="inlineStr">
        <is>
          <t>36S</t>
        </is>
      </c>
      <c r="H745" t="inlineStr">
        <is>
          <t>3LZ</t>
        </is>
      </c>
      <c r="I745" t="n">
        <v>10</v>
      </c>
      <c r="J745" t="b">
        <v>1</v>
      </c>
      <c r="K745" t="inlineStr">
        <is>
          <t>Workbook write-mode row projected from legacy LZ component semantics for future Z-family model prep.</t>
        </is>
      </c>
    </row>
    <row r="746">
      <c r="A746" t="inlineStr">
        <is>
          <t>zr1x</t>
        </is>
      </c>
      <c r="B746" t="inlineStr">
        <is>
          <t>3LZ_AE4_HUC</t>
        </is>
      </c>
      <c r="C746" t="inlineStr">
        <is>
          <t>AE4</t>
        </is>
      </c>
      <c r="D746" t="inlineStr">
        <is>
          <t>seat</t>
        </is>
      </c>
      <c r="E746" t="inlineStr">
        <is>
          <t>AE4 Seat Upgrade</t>
        </is>
      </c>
      <c r="F746" t="inlineStr">
        <is>
          <t>seat</t>
        </is>
      </c>
      <c r="G746" t="inlineStr">
        <is>
          <t>AE4</t>
        </is>
      </c>
      <c r="H746" t="inlineStr">
        <is>
          <t>3LZ</t>
        </is>
      </c>
      <c r="I746" t="n">
        <v>10</v>
      </c>
      <c r="J746" t="b">
        <v>1</v>
      </c>
      <c r="K746" t="inlineStr">
        <is>
          <t>Workbook write-mode row projected from legacy LZ component semantics for future Z-family model prep.</t>
        </is>
      </c>
    </row>
    <row r="747">
      <c r="A747" t="inlineStr">
        <is>
          <t>zr1x</t>
        </is>
      </c>
      <c r="B747" t="inlineStr">
        <is>
          <t>3LZ_AE4_HUC_38S</t>
        </is>
      </c>
      <c r="C747" t="inlineStr">
        <is>
          <t>AE4</t>
        </is>
      </c>
      <c r="D747" t="inlineStr">
        <is>
          <t>seat</t>
        </is>
      </c>
      <c r="E747" t="inlineStr">
        <is>
          <t>AE4 Seat Upgrade</t>
        </is>
      </c>
      <c r="F747" t="inlineStr">
        <is>
          <t>seat</t>
        </is>
      </c>
      <c r="G747" t="inlineStr">
        <is>
          <t>AE4</t>
        </is>
      </c>
      <c r="H747" t="inlineStr">
        <is>
          <t>3LZ</t>
        </is>
      </c>
      <c r="I747" t="n">
        <v>10</v>
      </c>
      <c r="J747" t="b">
        <v>1</v>
      </c>
      <c r="K747" t="inlineStr">
        <is>
          <t>Workbook write-mode row projected from legacy LZ component semantics for future Z-family model prep.</t>
        </is>
      </c>
    </row>
    <row r="748">
      <c r="A748" t="inlineStr">
        <is>
          <t>zr1x</t>
        </is>
      </c>
      <c r="B748" t="inlineStr">
        <is>
          <t>3LZ_AE4_HUC_38S</t>
        </is>
      </c>
      <c r="C748" t="inlineStr">
        <is>
          <t>38S</t>
        </is>
      </c>
      <c r="D748" t="inlineStr">
        <is>
          <t>stitching</t>
        </is>
      </c>
      <c r="E748" t="inlineStr">
        <is>
          <t>Red Stitching</t>
        </is>
      </c>
      <c r="F748" t="inlineStr">
        <is>
          <t>stitching</t>
        </is>
      </c>
      <c r="G748" t="inlineStr">
        <is>
          <t>38S</t>
        </is>
      </c>
      <c r="H748" t="inlineStr">
        <is>
          <t>3LZ</t>
        </is>
      </c>
      <c r="I748" t="n">
        <v>20</v>
      </c>
      <c r="J748" t="b">
        <v>1</v>
      </c>
      <c r="K748" t="inlineStr">
        <is>
          <t>Workbook write-mode row projected from legacy LZ component semantics for future Z-family model prep.</t>
        </is>
      </c>
    </row>
    <row r="749">
      <c r="A749" t="inlineStr">
        <is>
          <t>zr1x</t>
        </is>
      </c>
      <c r="B749" t="inlineStr">
        <is>
          <t>3LZ_AE4_HUC_37S</t>
        </is>
      </c>
      <c r="C749" t="inlineStr">
        <is>
          <t>AE4</t>
        </is>
      </c>
      <c r="D749" t="inlineStr">
        <is>
          <t>seat</t>
        </is>
      </c>
      <c r="E749" t="inlineStr">
        <is>
          <t>AE4 Seat Upgrade</t>
        </is>
      </c>
      <c r="F749" t="inlineStr">
        <is>
          <t>seat</t>
        </is>
      </c>
      <c r="G749" t="inlineStr">
        <is>
          <t>AE4</t>
        </is>
      </c>
      <c r="H749" t="inlineStr">
        <is>
          <t>3LZ</t>
        </is>
      </c>
      <c r="I749" t="n">
        <v>10</v>
      </c>
      <c r="J749" t="b">
        <v>1</v>
      </c>
      <c r="K749" t="inlineStr">
        <is>
          <t>Workbook write-mode row projected from legacy LZ component semantics for future Z-family model prep.</t>
        </is>
      </c>
    </row>
    <row r="750">
      <c r="A750" t="inlineStr">
        <is>
          <t>zr1x</t>
        </is>
      </c>
      <c r="B750" t="inlineStr">
        <is>
          <t>3LZ_AE4_HUC_37S</t>
        </is>
      </c>
      <c r="C750" t="inlineStr">
        <is>
          <t>37S</t>
        </is>
      </c>
      <c r="D750" t="inlineStr">
        <is>
          <t>stitching</t>
        </is>
      </c>
      <c r="E750" t="inlineStr">
        <is>
          <t>Blue Stitching</t>
        </is>
      </c>
      <c r="F750" t="inlineStr">
        <is>
          <t>stitching</t>
        </is>
      </c>
      <c r="G750" t="inlineStr">
        <is>
          <t>37S</t>
        </is>
      </c>
      <c r="H750" t="inlineStr">
        <is>
          <t>3LZ</t>
        </is>
      </c>
      <c r="I750" t="n">
        <v>20</v>
      </c>
      <c r="J750" t="b">
        <v>1</v>
      </c>
      <c r="K750" t="inlineStr">
        <is>
          <t>Workbook write-mode row projected from legacy LZ component semantics for future Z-family model prep.</t>
        </is>
      </c>
    </row>
    <row r="751">
      <c r="A751" t="inlineStr">
        <is>
          <t>zr1x</t>
        </is>
      </c>
      <c r="B751" t="inlineStr">
        <is>
          <t>3LZ_AE4_HUC_36S</t>
        </is>
      </c>
      <c r="C751" t="inlineStr">
        <is>
          <t>AE4</t>
        </is>
      </c>
      <c r="D751" t="inlineStr">
        <is>
          <t>seat</t>
        </is>
      </c>
      <c r="E751" t="inlineStr">
        <is>
          <t>AE4 Seat Upgrade</t>
        </is>
      </c>
      <c r="F751" t="inlineStr">
        <is>
          <t>seat</t>
        </is>
      </c>
      <c r="G751" t="inlineStr">
        <is>
          <t>AE4</t>
        </is>
      </c>
      <c r="H751" t="inlineStr">
        <is>
          <t>3LZ</t>
        </is>
      </c>
      <c r="I751" t="n">
        <v>10</v>
      </c>
      <c r="J751" t="b">
        <v>1</v>
      </c>
      <c r="K751" t="inlineStr">
        <is>
          <t>Workbook write-mode row projected from legacy LZ component semantics for future Z-family model prep.</t>
        </is>
      </c>
    </row>
    <row r="752">
      <c r="A752" t="inlineStr">
        <is>
          <t>zr1x</t>
        </is>
      </c>
      <c r="B752" t="inlineStr">
        <is>
          <t>3LZ_AE4_HUC_36S</t>
        </is>
      </c>
      <c r="C752" t="inlineStr">
        <is>
          <t>36S</t>
        </is>
      </c>
      <c r="D752" t="inlineStr">
        <is>
          <t>stitching</t>
        </is>
      </c>
      <c r="E752" t="inlineStr">
        <is>
          <t>Yellow Stitching</t>
        </is>
      </c>
      <c r="F752" t="inlineStr">
        <is>
          <t>stitching</t>
        </is>
      </c>
      <c r="G752" t="inlineStr">
        <is>
          <t>36S</t>
        </is>
      </c>
      <c r="H752" t="inlineStr">
        <is>
          <t>3LZ</t>
        </is>
      </c>
      <c r="I752" t="n">
        <v>20</v>
      </c>
      <c r="J752" t="b">
        <v>1</v>
      </c>
      <c r="K752" t="inlineStr">
        <is>
          <t>Workbook write-mode row projected from legacy LZ component semantics for future Z-family model prep.</t>
        </is>
      </c>
    </row>
    <row r="753">
      <c r="A753" t="inlineStr">
        <is>
          <t>zr1x</t>
        </is>
      </c>
      <c r="B753" t="inlineStr">
        <is>
          <t>3LZ_AE4_HVZ</t>
        </is>
      </c>
      <c r="C753" t="inlineStr">
        <is>
          <t>AE4</t>
        </is>
      </c>
      <c r="D753" t="inlineStr">
        <is>
          <t>seat</t>
        </is>
      </c>
      <c r="E753" t="inlineStr">
        <is>
          <t>AE4 Seat Upgrade</t>
        </is>
      </c>
      <c r="F753" t="inlineStr">
        <is>
          <t>seat</t>
        </is>
      </c>
      <c r="G753" t="inlineStr">
        <is>
          <t>AE4</t>
        </is>
      </c>
      <c r="H753" t="inlineStr">
        <is>
          <t>3LZ</t>
        </is>
      </c>
      <c r="I753" t="n">
        <v>10</v>
      </c>
      <c r="J753" t="b">
        <v>1</v>
      </c>
      <c r="K753" t="inlineStr">
        <is>
          <t>Workbook write-mode row projected from legacy LZ component semantics for future Z-family model prep.</t>
        </is>
      </c>
    </row>
    <row r="754">
      <c r="A754" t="inlineStr">
        <is>
          <t>zr1x</t>
        </is>
      </c>
      <c r="B754" t="inlineStr">
        <is>
          <t>3LZ_AE4_HAG</t>
        </is>
      </c>
      <c r="C754" t="inlineStr">
        <is>
          <t>AE4</t>
        </is>
      </c>
      <c r="D754" t="inlineStr">
        <is>
          <t>seat</t>
        </is>
      </c>
      <c r="E754" t="inlineStr">
        <is>
          <t>AE4 Seat Upgrade</t>
        </is>
      </c>
      <c r="F754" t="inlineStr">
        <is>
          <t>seat</t>
        </is>
      </c>
      <c r="G754" t="inlineStr">
        <is>
          <t>AE4</t>
        </is>
      </c>
      <c r="H754" t="inlineStr">
        <is>
          <t>3LZ</t>
        </is>
      </c>
      <c r="I754" t="n">
        <v>10</v>
      </c>
      <c r="J754" t="b">
        <v>1</v>
      </c>
      <c r="K754" t="inlineStr">
        <is>
          <t>Workbook write-mode row projected from legacy LZ component semantics for future Z-family model prep.</t>
        </is>
      </c>
    </row>
    <row r="755">
      <c r="A755" t="inlineStr">
        <is>
          <t>zr1x</t>
        </is>
      </c>
      <c r="B755" t="inlineStr">
        <is>
          <t>3LZ_AH2_HTT_N2Z</t>
        </is>
      </c>
      <c r="C755" t="inlineStr">
        <is>
          <t>N2Z</t>
        </is>
      </c>
      <c r="D755" t="inlineStr">
        <is>
          <t>suede</t>
        </is>
      </c>
      <c r="E755" t="inlineStr">
        <is>
          <t>Sueded Microfiber</t>
        </is>
      </c>
      <c r="F755" t="inlineStr">
        <is>
          <t>suede</t>
        </is>
      </c>
      <c r="G755" t="inlineStr">
        <is>
          <t>N2Z</t>
        </is>
      </c>
      <c r="H755" t="inlineStr">
        <is>
          <t>3LZ</t>
        </is>
      </c>
      <c r="I755" t="n">
        <v>10</v>
      </c>
      <c r="J755" t="b">
        <v>1</v>
      </c>
      <c r="K755" t="inlineStr">
        <is>
          <t>Workbook write-mode row projected from legacy LZ component semantics for future Z-family model prep.</t>
        </is>
      </c>
    </row>
    <row r="756">
      <c r="A756" t="inlineStr">
        <is>
          <t>zr1x</t>
        </is>
      </c>
      <c r="B756" t="inlineStr">
        <is>
          <t>3LZ_AH2_HTT_N2Z_38S</t>
        </is>
      </c>
      <c r="C756" t="inlineStr">
        <is>
          <t>38S</t>
        </is>
      </c>
      <c r="D756" t="inlineStr">
        <is>
          <t>stitching</t>
        </is>
      </c>
      <c r="E756" t="inlineStr">
        <is>
          <t>Red Stitching</t>
        </is>
      </c>
      <c r="F756" t="inlineStr">
        <is>
          <t>stitching</t>
        </is>
      </c>
      <c r="G756" t="inlineStr">
        <is>
          <t>38S</t>
        </is>
      </c>
      <c r="H756" t="inlineStr">
        <is>
          <t>3LZ</t>
        </is>
      </c>
      <c r="I756" t="n">
        <v>10</v>
      </c>
      <c r="J756" t="b">
        <v>1</v>
      </c>
      <c r="K756" t="inlineStr">
        <is>
          <t>Workbook write-mode row projected from legacy LZ component semantics for future Z-family model prep.</t>
        </is>
      </c>
    </row>
    <row r="757">
      <c r="A757" t="inlineStr">
        <is>
          <t>zr1x</t>
        </is>
      </c>
      <c r="B757" t="inlineStr">
        <is>
          <t>3LZ_AH2_HTT_N2Z_38S</t>
        </is>
      </c>
      <c r="C757" t="inlineStr">
        <is>
          <t>N2Z</t>
        </is>
      </c>
      <c r="D757" t="inlineStr">
        <is>
          <t>suede</t>
        </is>
      </c>
      <c r="E757" t="inlineStr">
        <is>
          <t>Sueded Microfiber</t>
        </is>
      </c>
      <c r="F757" t="inlineStr">
        <is>
          <t>suede</t>
        </is>
      </c>
      <c r="G757" t="inlineStr">
        <is>
          <t>N2Z</t>
        </is>
      </c>
      <c r="H757" t="inlineStr">
        <is>
          <t>3LZ</t>
        </is>
      </c>
      <c r="I757" t="n">
        <v>20</v>
      </c>
      <c r="J757" t="b">
        <v>1</v>
      </c>
      <c r="K757" t="inlineStr">
        <is>
          <t>Workbook write-mode row projected from legacy LZ component semantics for future Z-family model prep.</t>
        </is>
      </c>
    </row>
    <row r="758">
      <c r="A758" t="inlineStr">
        <is>
          <t>zr1x</t>
        </is>
      </c>
      <c r="B758" t="inlineStr">
        <is>
          <t>3LZ_AH2_HTT_N2Z_36S</t>
        </is>
      </c>
      <c r="C758" t="inlineStr">
        <is>
          <t>36S</t>
        </is>
      </c>
      <c r="D758" t="inlineStr">
        <is>
          <t>stitching</t>
        </is>
      </c>
      <c r="E758" t="inlineStr">
        <is>
          <t>Yellow Stitching</t>
        </is>
      </c>
      <c r="F758" t="inlineStr">
        <is>
          <t>stitching</t>
        </is>
      </c>
      <c r="G758" t="inlineStr">
        <is>
          <t>36S</t>
        </is>
      </c>
      <c r="H758" t="inlineStr">
        <is>
          <t>3LZ</t>
        </is>
      </c>
      <c r="I758" t="n">
        <v>10</v>
      </c>
      <c r="J758" t="b">
        <v>1</v>
      </c>
      <c r="K758" t="inlineStr">
        <is>
          <t>Workbook write-mode row projected from legacy LZ component semantics for future Z-family model prep.</t>
        </is>
      </c>
    </row>
    <row r="759">
      <c r="A759" t="inlineStr">
        <is>
          <t>zr1x</t>
        </is>
      </c>
      <c r="B759" t="inlineStr">
        <is>
          <t>3LZ_AH2_HTT_N2Z_36S</t>
        </is>
      </c>
      <c r="C759" t="inlineStr">
        <is>
          <t>N2Z</t>
        </is>
      </c>
      <c r="D759" t="inlineStr">
        <is>
          <t>suede</t>
        </is>
      </c>
      <c r="E759" t="inlineStr">
        <is>
          <t>Sueded Microfiber</t>
        </is>
      </c>
      <c r="F759" t="inlineStr">
        <is>
          <t>suede</t>
        </is>
      </c>
      <c r="G759" t="inlineStr">
        <is>
          <t>N2Z</t>
        </is>
      </c>
      <c r="H759" t="inlineStr">
        <is>
          <t>3LZ</t>
        </is>
      </c>
      <c r="I759" t="n">
        <v>20</v>
      </c>
      <c r="J759" t="b">
        <v>1</v>
      </c>
      <c r="K759" t="inlineStr">
        <is>
          <t>Workbook write-mode row projected from legacy LZ component semantics for future Z-family model prep.</t>
        </is>
      </c>
    </row>
    <row r="760">
      <c r="A760" t="inlineStr">
        <is>
          <t>zr1x</t>
        </is>
      </c>
      <c r="B760" t="inlineStr">
        <is>
          <t>3LZ_AH2_HTT_N2Z_37S</t>
        </is>
      </c>
      <c r="C760" t="inlineStr">
        <is>
          <t>37S</t>
        </is>
      </c>
      <c r="D760" t="inlineStr">
        <is>
          <t>stitching</t>
        </is>
      </c>
      <c r="E760" t="inlineStr">
        <is>
          <t>Blue Stitching</t>
        </is>
      </c>
      <c r="F760" t="inlineStr">
        <is>
          <t>stitching</t>
        </is>
      </c>
      <c r="G760" t="inlineStr">
        <is>
          <t>37S</t>
        </is>
      </c>
      <c r="H760" t="inlineStr">
        <is>
          <t>3LZ</t>
        </is>
      </c>
      <c r="I760" t="n">
        <v>10</v>
      </c>
      <c r="J760" t="b">
        <v>1</v>
      </c>
      <c r="K760" t="inlineStr">
        <is>
          <t>Workbook write-mode row projected from legacy LZ component semantics for future Z-family model prep.</t>
        </is>
      </c>
    </row>
    <row r="761">
      <c r="A761" t="inlineStr">
        <is>
          <t>zr1x</t>
        </is>
      </c>
      <c r="B761" t="inlineStr">
        <is>
          <t>3LZ_AH2_HTT_N2Z_37S</t>
        </is>
      </c>
      <c r="C761" t="inlineStr">
        <is>
          <t>N2Z</t>
        </is>
      </c>
      <c r="D761" t="inlineStr">
        <is>
          <t>suede</t>
        </is>
      </c>
      <c r="E761" t="inlineStr">
        <is>
          <t>Sueded Microfiber</t>
        </is>
      </c>
      <c r="F761" t="inlineStr">
        <is>
          <t>suede</t>
        </is>
      </c>
      <c r="G761" t="inlineStr">
        <is>
          <t>N2Z</t>
        </is>
      </c>
      <c r="H761" t="inlineStr">
        <is>
          <t>3LZ</t>
        </is>
      </c>
      <c r="I761" t="n">
        <v>20</v>
      </c>
      <c r="J761" t="b">
        <v>1</v>
      </c>
      <c r="K761" t="inlineStr">
        <is>
          <t>Workbook write-mode row projected from legacy LZ component semantics for future Z-family model prep.</t>
        </is>
      </c>
    </row>
    <row r="762">
      <c r="A762" t="inlineStr">
        <is>
          <t>zr1x</t>
        </is>
      </c>
      <c r="B762" t="inlineStr">
        <is>
          <t>3LZ_AE4_HTT_N2Z</t>
        </is>
      </c>
      <c r="C762" t="inlineStr">
        <is>
          <t>AE4</t>
        </is>
      </c>
      <c r="D762" t="inlineStr">
        <is>
          <t>seat</t>
        </is>
      </c>
      <c r="E762" t="inlineStr">
        <is>
          <t>AE4 Seat Upgrade</t>
        </is>
      </c>
      <c r="F762" t="inlineStr">
        <is>
          <t>seat</t>
        </is>
      </c>
      <c r="G762" t="inlineStr">
        <is>
          <t>AE4</t>
        </is>
      </c>
      <c r="H762" t="inlineStr">
        <is>
          <t>3LZ</t>
        </is>
      </c>
      <c r="I762" t="n">
        <v>10</v>
      </c>
      <c r="J762" t="b">
        <v>1</v>
      </c>
      <c r="K762" t="inlineStr">
        <is>
          <t>Workbook write-mode row projected from legacy LZ component semantics for future Z-family model prep.</t>
        </is>
      </c>
    </row>
    <row r="763">
      <c r="A763" t="inlineStr">
        <is>
          <t>zr1x</t>
        </is>
      </c>
      <c r="B763" t="inlineStr">
        <is>
          <t>3LZ_AE4_HTT_N2Z</t>
        </is>
      </c>
      <c r="C763" t="inlineStr">
        <is>
          <t>N2Z</t>
        </is>
      </c>
      <c r="D763" t="inlineStr">
        <is>
          <t>suede</t>
        </is>
      </c>
      <c r="E763" t="inlineStr">
        <is>
          <t>Sueded Microfiber</t>
        </is>
      </c>
      <c r="F763" t="inlineStr">
        <is>
          <t>suede</t>
        </is>
      </c>
      <c r="G763" t="inlineStr">
        <is>
          <t>N2Z</t>
        </is>
      </c>
      <c r="H763" t="inlineStr">
        <is>
          <t>3LZ</t>
        </is>
      </c>
      <c r="I763" t="n">
        <v>20</v>
      </c>
      <c r="J763" t="b">
        <v>1</v>
      </c>
      <c r="K763" t="inlineStr">
        <is>
          <t>Workbook write-mode row projected from legacy LZ component semantics for future Z-family model prep.</t>
        </is>
      </c>
    </row>
    <row r="764">
      <c r="A764" t="inlineStr">
        <is>
          <t>zr1x</t>
        </is>
      </c>
      <c r="B764" t="inlineStr">
        <is>
          <t>3LZ_AE4_HTT_N2Z_38S</t>
        </is>
      </c>
      <c r="C764" t="inlineStr">
        <is>
          <t>AE4</t>
        </is>
      </c>
      <c r="D764" t="inlineStr">
        <is>
          <t>seat</t>
        </is>
      </c>
      <c r="E764" t="inlineStr">
        <is>
          <t>AE4 Seat Upgrade</t>
        </is>
      </c>
      <c r="F764" t="inlineStr">
        <is>
          <t>seat</t>
        </is>
      </c>
      <c r="G764" t="inlineStr">
        <is>
          <t>AE4</t>
        </is>
      </c>
      <c r="H764" t="inlineStr">
        <is>
          <t>3LZ</t>
        </is>
      </c>
      <c r="I764" t="n">
        <v>10</v>
      </c>
      <c r="J764" t="b">
        <v>1</v>
      </c>
      <c r="K764" t="inlineStr">
        <is>
          <t>Workbook write-mode row projected from legacy LZ component semantics for future Z-family model prep.</t>
        </is>
      </c>
    </row>
    <row r="765">
      <c r="A765" t="inlineStr">
        <is>
          <t>zr1x</t>
        </is>
      </c>
      <c r="B765" t="inlineStr">
        <is>
          <t>3LZ_AE4_HTT_N2Z_38S</t>
        </is>
      </c>
      <c r="C765" t="inlineStr">
        <is>
          <t>38S</t>
        </is>
      </c>
      <c r="D765" t="inlineStr">
        <is>
          <t>stitching</t>
        </is>
      </c>
      <c r="E765" t="inlineStr">
        <is>
          <t>Red Stitching</t>
        </is>
      </c>
      <c r="F765" t="inlineStr">
        <is>
          <t>stitching</t>
        </is>
      </c>
      <c r="G765" t="inlineStr">
        <is>
          <t>38S</t>
        </is>
      </c>
      <c r="H765" t="inlineStr">
        <is>
          <t>3LZ</t>
        </is>
      </c>
      <c r="I765" t="n">
        <v>20</v>
      </c>
      <c r="J765" t="b">
        <v>1</v>
      </c>
      <c r="K765" t="inlineStr">
        <is>
          <t>Workbook write-mode row projected from legacy LZ component semantics for future Z-family model prep.</t>
        </is>
      </c>
    </row>
    <row r="766">
      <c r="A766" t="inlineStr">
        <is>
          <t>zr1x</t>
        </is>
      </c>
      <c r="B766" t="inlineStr">
        <is>
          <t>3LZ_AE4_HTT_N2Z_38S</t>
        </is>
      </c>
      <c r="C766" t="inlineStr">
        <is>
          <t>N2Z</t>
        </is>
      </c>
      <c r="D766" t="inlineStr">
        <is>
          <t>suede</t>
        </is>
      </c>
      <c r="E766" t="inlineStr">
        <is>
          <t>Sueded Microfiber</t>
        </is>
      </c>
      <c r="F766" t="inlineStr">
        <is>
          <t>suede</t>
        </is>
      </c>
      <c r="G766" t="inlineStr">
        <is>
          <t>N2Z</t>
        </is>
      </c>
      <c r="H766" t="inlineStr">
        <is>
          <t>3LZ</t>
        </is>
      </c>
      <c r="I766" t="n">
        <v>30</v>
      </c>
      <c r="J766" t="b">
        <v>1</v>
      </c>
      <c r="K766" t="inlineStr">
        <is>
          <t>Workbook write-mode row projected from legacy LZ component semantics for future Z-family model prep.</t>
        </is>
      </c>
    </row>
    <row r="767">
      <c r="A767" t="inlineStr">
        <is>
          <t>zr1x</t>
        </is>
      </c>
      <c r="B767" t="inlineStr">
        <is>
          <t>3LZ_AE4_HTT_N2Z_36S</t>
        </is>
      </c>
      <c r="C767" t="inlineStr">
        <is>
          <t>AE4</t>
        </is>
      </c>
      <c r="D767" t="inlineStr">
        <is>
          <t>seat</t>
        </is>
      </c>
      <c r="E767" t="inlineStr">
        <is>
          <t>AE4 Seat Upgrade</t>
        </is>
      </c>
      <c r="F767" t="inlineStr">
        <is>
          <t>seat</t>
        </is>
      </c>
      <c r="G767" t="inlineStr">
        <is>
          <t>AE4</t>
        </is>
      </c>
      <c r="H767" t="inlineStr">
        <is>
          <t>3LZ</t>
        </is>
      </c>
      <c r="I767" t="n">
        <v>10</v>
      </c>
      <c r="J767" t="b">
        <v>1</v>
      </c>
      <c r="K767" t="inlineStr">
        <is>
          <t>Workbook write-mode row projected from legacy LZ component semantics for future Z-family model prep.</t>
        </is>
      </c>
    </row>
    <row r="768">
      <c r="A768" t="inlineStr">
        <is>
          <t>zr1x</t>
        </is>
      </c>
      <c r="B768" t="inlineStr">
        <is>
          <t>3LZ_AE4_HTT_N2Z_36S</t>
        </is>
      </c>
      <c r="C768" t="inlineStr">
        <is>
          <t>36S</t>
        </is>
      </c>
      <c r="D768" t="inlineStr">
        <is>
          <t>stitching</t>
        </is>
      </c>
      <c r="E768" t="inlineStr">
        <is>
          <t>Yellow Stitching</t>
        </is>
      </c>
      <c r="F768" t="inlineStr">
        <is>
          <t>stitching</t>
        </is>
      </c>
      <c r="G768" t="inlineStr">
        <is>
          <t>36S</t>
        </is>
      </c>
      <c r="H768" t="inlineStr">
        <is>
          <t>3LZ</t>
        </is>
      </c>
      <c r="I768" t="n">
        <v>20</v>
      </c>
      <c r="J768" t="b">
        <v>1</v>
      </c>
      <c r="K768" t="inlineStr">
        <is>
          <t>Workbook write-mode row projected from legacy LZ component semantics for future Z-family model prep.</t>
        </is>
      </c>
    </row>
    <row r="769">
      <c r="A769" t="inlineStr">
        <is>
          <t>zr1x</t>
        </is>
      </c>
      <c r="B769" t="inlineStr">
        <is>
          <t>3LZ_AE4_HTT_N2Z_36S</t>
        </is>
      </c>
      <c r="C769" t="inlineStr">
        <is>
          <t>N2Z</t>
        </is>
      </c>
      <c r="D769" t="inlineStr">
        <is>
          <t>suede</t>
        </is>
      </c>
      <c r="E769" t="inlineStr">
        <is>
          <t>Sueded Microfiber</t>
        </is>
      </c>
      <c r="F769" t="inlineStr">
        <is>
          <t>suede</t>
        </is>
      </c>
      <c r="G769" t="inlineStr">
        <is>
          <t>N2Z</t>
        </is>
      </c>
      <c r="H769" t="inlineStr">
        <is>
          <t>3LZ</t>
        </is>
      </c>
      <c r="I769" t="n">
        <v>30</v>
      </c>
      <c r="J769" t="b">
        <v>1</v>
      </c>
      <c r="K769" t="inlineStr">
        <is>
          <t>Workbook write-mode row projected from legacy LZ component semantics for future Z-family model prep.</t>
        </is>
      </c>
    </row>
    <row r="770">
      <c r="A770" t="inlineStr">
        <is>
          <t>zr1x</t>
        </is>
      </c>
      <c r="B770" t="inlineStr">
        <is>
          <t>3LZ_AE4_HTT_N2Z_37S</t>
        </is>
      </c>
      <c r="C770" t="inlineStr">
        <is>
          <t>AE4</t>
        </is>
      </c>
      <c r="D770" t="inlineStr">
        <is>
          <t>seat</t>
        </is>
      </c>
      <c r="E770" t="inlineStr">
        <is>
          <t>AE4 Seat Upgrade</t>
        </is>
      </c>
      <c r="F770" t="inlineStr">
        <is>
          <t>seat</t>
        </is>
      </c>
      <c r="G770" t="inlineStr">
        <is>
          <t>AE4</t>
        </is>
      </c>
      <c r="H770" t="inlineStr">
        <is>
          <t>3LZ</t>
        </is>
      </c>
      <c r="I770" t="n">
        <v>10</v>
      </c>
      <c r="J770" t="b">
        <v>1</v>
      </c>
      <c r="K770" t="inlineStr">
        <is>
          <t>Workbook write-mode row projected from legacy LZ component semantics for future Z-family model prep.</t>
        </is>
      </c>
    </row>
    <row r="771">
      <c r="A771" t="inlineStr">
        <is>
          <t>zr1x</t>
        </is>
      </c>
      <c r="B771" t="inlineStr">
        <is>
          <t>3LZ_AE4_HTT_N2Z_37S</t>
        </is>
      </c>
      <c r="C771" t="inlineStr">
        <is>
          <t>37S</t>
        </is>
      </c>
      <c r="D771" t="inlineStr">
        <is>
          <t>stitching</t>
        </is>
      </c>
      <c r="E771" t="inlineStr">
        <is>
          <t>Blue Stitching</t>
        </is>
      </c>
      <c r="F771" t="inlineStr">
        <is>
          <t>stitching</t>
        </is>
      </c>
      <c r="G771" t="inlineStr">
        <is>
          <t>37S</t>
        </is>
      </c>
      <c r="H771" t="inlineStr">
        <is>
          <t>3LZ</t>
        </is>
      </c>
      <c r="I771" t="n">
        <v>20</v>
      </c>
      <c r="J771" t="b">
        <v>1</v>
      </c>
      <c r="K771" t="inlineStr">
        <is>
          <t>Workbook write-mode row projected from legacy LZ component semantics for future Z-family model prep.</t>
        </is>
      </c>
    </row>
    <row r="772">
      <c r="A772" t="inlineStr">
        <is>
          <t>zr1x</t>
        </is>
      </c>
      <c r="B772" t="inlineStr">
        <is>
          <t>3LZ_AE4_HTT_N2Z_37S</t>
        </is>
      </c>
      <c r="C772" t="inlineStr">
        <is>
          <t>N2Z</t>
        </is>
      </c>
      <c r="D772" t="inlineStr">
        <is>
          <t>suede</t>
        </is>
      </c>
      <c r="E772" t="inlineStr">
        <is>
          <t>Sueded Microfiber</t>
        </is>
      </c>
      <c r="F772" t="inlineStr">
        <is>
          <t>suede</t>
        </is>
      </c>
      <c r="G772" t="inlineStr">
        <is>
          <t>N2Z</t>
        </is>
      </c>
      <c r="H772" t="inlineStr">
        <is>
          <t>3LZ</t>
        </is>
      </c>
      <c r="I772" t="n">
        <v>30</v>
      </c>
      <c r="J772" t="b">
        <v>1</v>
      </c>
      <c r="K772" t="inlineStr">
        <is>
          <t>Workbook write-mode row projected from legacy LZ component semantics for future Z-family model prep.</t>
        </is>
      </c>
    </row>
    <row r="773">
      <c r="A773" t="inlineStr">
        <is>
          <t>zr1x</t>
        </is>
      </c>
      <c r="B773" t="inlineStr">
        <is>
          <t>3LZ_AH2_HU9_N2Z</t>
        </is>
      </c>
      <c r="C773" t="inlineStr">
        <is>
          <t>N2Z</t>
        </is>
      </c>
      <c r="D773" t="inlineStr">
        <is>
          <t>suede</t>
        </is>
      </c>
      <c r="E773" t="inlineStr">
        <is>
          <t>Sueded Microfiber</t>
        </is>
      </c>
      <c r="F773" t="inlineStr">
        <is>
          <t>suede</t>
        </is>
      </c>
      <c r="G773" t="inlineStr">
        <is>
          <t>N2Z</t>
        </is>
      </c>
      <c r="H773" t="inlineStr">
        <is>
          <t>3LZ</t>
        </is>
      </c>
      <c r="I773" t="n">
        <v>10</v>
      </c>
      <c r="J773" t="b">
        <v>1</v>
      </c>
      <c r="K773" t="inlineStr">
        <is>
          <t>Workbook write-mode row projected from legacy LZ component semantics for future Z-family model prep.</t>
        </is>
      </c>
    </row>
    <row r="774">
      <c r="A774" t="inlineStr">
        <is>
          <t>zr1x</t>
        </is>
      </c>
      <c r="B774" t="inlineStr">
        <is>
          <t>3LZ_AH2_HU9_N2Z_TU7</t>
        </is>
      </c>
      <c r="C774" t="inlineStr">
        <is>
          <t>N2Z</t>
        </is>
      </c>
      <c r="D774" t="inlineStr">
        <is>
          <t>suede</t>
        </is>
      </c>
      <c r="E774" t="inlineStr">
        <is>
          <t>Sueded Microfiber</t>
        </is>
      </c>
      <c r="F774" t="inlineStr">
        <is>
          <t>suede</t>
        </is>
      </c>
      <c r="G774" t="inlineStr">
        <is>
          <t>N2Z</t>
        </is>
      </c>
      <c r="H774" t="inlineStr">
        <is>
          <t>3LZ</t>
        </is>
      </c>
      <c r="I774" t="n">
        <v>10</v>
      </c>
      <c r="J774" t="b">
        <v>1</v>
      </c>
      <c r="K774" t="inlineStr">
        <is>
          <t>Workbook write-mode row projected from legacy LZ component semantics for future Z-family model prep.</t>
        </is>
      </c>
    </row>
    <row r="775">
      <c r="A775" t="inlineStr">
        <is>
          <t>zr1x</t>
        </is>
      </c>
      <c r="B775" t="inlineStr">
        <is>
          <t>3LZ_AH2_HU9_N2Z_TU7</t>
        </is>
      </c>
      <c r="C775" t="inlineStr">
        <is>
          <t>TU7</t>
        </is>
      </c>
      <c r="D775" t="inlineStr">
        <is>
          <t>two_tone</t>
        </is>
      </c>
      <c r="E775" t="inlineStr">
        <is>
          <t>Two-Tone</t>
        </is>
      </c>
      <c r="F775" t="inlineStr">
        <is>
          <t>two_tone</t>
        </is>
      </c>
      <c r="G775" t="inlineStr">
        <is>
          <t>TU7</t>
        </is>
      </c>
      <c r="H775" t="inlineStr">
        <is>
          <t>3LZ</t>
        </is>
      </c>
      <c r="I775" t="n">
        <v>20</v>
      </c>
      <c r="J775" t="b">
        <v>1</v>
      </c>
      <c r="K775" t="inlineStr">
        <is>
          <t>Workbook write-mode row projected from legacy LZ component semantics for future Z-family model prep.</t>
        </is>
      </c>
    </row>
    <row r="776">
      <c r="A776" t="inlineStr">
        <is>
          <t>zr1x</t>
        </is>
      </c>
      <c r="B776" t="inlineStr">
        <is>
          <t>3LZ_AE4_HU9_N2Z</t>
        </is>
      </c>
      <c r="C776" t="inlineStr">
        <is>
          <t>AE4</t>
        </is>
      </c>
      <c r="D776" t="inlineStr">
        <is>
          <t>seat</t>
        </is>
      </c>
      <c r="E776" t="inlineStr">
        <is>
          <t>AE4 Seat Upgrade</t>
        </is>
      </c>
      <c r="F776" t="inlineStr">
        <is>
          <t>seat</t>
        </is>
      </c>
      <c r="G776" t="inlineStr">
        <is>
          <t>AE4</t>
        </is>
      </c>
      <c r="H776" t="inlineStr">
        <is>
          <t>3LZ</t>
        </is>
      </c>
      <c r="I776" t="n">
        <v>10</v>
      </c>
      <c r="J776" t="b">
        <v>1</v>
      </c>
      <c r="K776" t="inlineStr">
        <is>
          <t>Workbook write-mode row projected from legacy LZ component semantics for future Z-family model prep.</t>
        </is>
      </c>
    </row>
    <row r="777">
      <c r="A777" t="inlineStr">
        <is>
          <t>zr1x</t>
        </is>
      </c>
      <c r="B777" t="inlineStr">
        <is>
          <t>3LZ_AE4_HU9_N2Z</t>
        </is>
      </c>
      <c r="C777" t="inlineStr">
        <is>
          <t>N2Z</t>
        </is>
      </c>
      <c r="D777" t="inlineStr">
        <is>
          <t>suede</t>
        </is>
      </c>
      <c r="E777" t="inlineStr">
        <is>
          <t>Sueded Microfiber</t>
        </is>
      </c>
      <c r="F777" t="inlineStr">
        <is>
          <t>suede</t>
        </is>
      </c>
      <c r="G777" t="inlineStr">
        <is>
          <t>N2Z</t>
        </is>
      </c>
      <c r="H777" t="inlineStr">
        <is>
          <t>3LZ</t>
        </is>
      </c>
      <c r="I777" t="n">
        <v>20</v>
      </c>
      <c r="J777" t="b">
        <v>1</v>
      </c>
      <c r="K777" t="inlineStr">
        <is>
          <t>Workbook write-mode row projected from legacy LZ component semantics for future Z-family model prep.</t>
        </is>
      </c>
    </row>
    <row r="778">
      <c r="A778" t="inlineStr">
        <is>
          <t>zr1x</t>
        </is>
      </c>
      <c r="B778" t="inlineStr">
        <is>
          <t>3LZ_AH2_HUA_N2Z_TU7</t>
        </is>
      </c>
      <c r="C778" t="inlineStr">
        <is>
          <t>N2Z</t>
        </is>
      </c>
      <c r="D778" t="inlineStr">
        <is>
          <t>suede</t>
        </is>
      </c>
      <c r="E778" t="inlineStr">
        <is>
          <t>Sueded Microfiber</t>
        </is>
      </c>
      <c r="F778" t="inlineStr">
        <is>
          <t>suede</t>
        </is>
      </c>
      <c r="G778" t="inlineStr">
        <is>
          <t>N2Z</t>
        </is>
      </c>
      <c r="H778" t="inlineStr">
        <is>
          <t>3LZ</t>
        </is>
      </c>
      <c r="I778" t="n">
        <v>10</v>
      </c>
      <c r="J778" t="b">
        <v>1</v>
      </c>
      <c r="K778" t="inlineStr">
        <is>
          <t>Workbook write-mode row projected from legacy LZ component semantics for future Z-family model prep.</t>
        </is>
      </c>
    </row>
    <row r="779">
      <c r="A779" t="inlineStr">
        <is>
          <t>zr1x</t>
        </is>
      </c>
      <c r="B779" t="inlineStr">
        <is>
          <t>3LZ_AH2_HUA_N2Z_TU7</t>
        </is>
      </c>
      <c r="C779" t="inlineStr">
        <is>
          <t>TU7</t>
        </is>
      </c>
      <c r="D779" t="inlineStr">
        <is>
          <t>two_tone</t>
        </is>
      </c>
      <c r="E779" t="inlineStr">
        <is>
          <t>Two-Tone</t>
        </is>
      </c>
      <c r="F779" t="inlineStr">
        <is>
          <t>two_tone</t>
        </is>
      </c>
      <c r="G779" t="inlineStr">
        <is>
          <t>TU7</t>
        </is>
      </c>
      <c r="H779" t="inlineStr">
        <is>
          <t>3LZ</t>
        </is>
      </c>
      <c r="I779" t="n">
        <v>20</v>
      </c>
      <c r="J779" t="b">
        <v>1</v>
      </c>
      <c r="K779" t="inlineStr">
        <is>
          <t>Workbook write-mode row projected from legacy LZ component semantics for future Z-family model prep.</t>
        </is>
      </c>
    </row>
    <row r="780">
      <c r="A780" t="inlineStr">
        <is>
          <t>zr1x</t>
        </is>
      </c>
      <c r="B780" t="inlineStr">
        <is>
          <t>3LZ_AE4_HUA_N2Z</t>
        </is>
      </c>
      <c r="C780" t="inlineStr">
        <is>
          <t>AE4</t>
        </is>
      </c>
      <c r="D780" t="inlineStr">
        <is>
          <t>seat</t>
        </is>
      </c>
      <c r="E780" t="inlineStr">
        <is>
          <t>AE4 Seat Upgrade</t>
        </is>
      </c>
      <c r="F780" t="inlineStr">
        <is>
          <t>seat</t>
        </is>
      </c>
      <c r="G780" t="inlineStr">
        <is>
          <t>AE4</t>
        </is>
      </c>
      <c r="H780" t="inlineStr">
        <is>
          <t>3LZ</t>
        </is>
      </c>
      <c r="I780" t="n">
        <v>10</v>
      </c>
      <c r="J780" t="b">
        <v>1</v>
      </c>
      <c r="K780" t="inlineStr">
        <is>
          <t>Workbook write-mode row projected from legacy LZ component semantics for future Z-family model prep.</t>
        </is>
      </c>
    </row>
    <row r="781">
      <c r="A781" t="inlineStr">
        <is>
          <t>zr1x</t>
        </is>
      </c>
      <c r="B781" t="inlineStr">
        <is>
          <t>3LZ_AE4_HUA_N2Z</t>
        </is>
      </c>
      <c r="C781" t="inlineStr">
        <is>
          <t>N2Z</t>
        </is>
      </c>
      <c r="D781" t="inlineStr">
        <is>
          <t>suede</t>
        </is>
      </c>
      <c r="E781" t="inlineStr">
        <is>
          <t>Sueded Microfiber</t>
        </is>
      </c>
      <c r="F781" t="inlineStr">
        <is>
          <t>suede</t>
        </is>
      </c>
      <c r="G781" t="inlineStr">
        <is>
          <t>N2Z</t>
        </is>
      </c>
      <c r="H781" t="inlineStr">
        <is>
          <t>3LZ</t>
        </is>
      </c>
      <c r="I781" t="n">
        <v>20</v>
      </c>
      <c r="J781" t="b">
        <v>1</v>
      </c>
      <c r="K781" t="inlineStr">
        <is>
          <t>Workbook write-mode row projected from legacy LZ component semantics for future Z-family model prep.</t>
        </is>
      </c>
    </row>
    <row r="782">
      <c r="A782" t="inlineStr">
        <is>
          <t>zr1x</t>
        </is>
      </c>
      <c r="B782" t="inlineStr">
        <is>
          <t>3LZ_AH2_HTG_N2Z</t>
        </is>
      </c>
      <c r="C782" t="inlineStr">
        <is>
          <t>N2Z</t>
        </is>
      </c>
      <c r="D782" t="inlineStr">
        <is>
          <t>suede</t>
        </is>
      </c>
      <c r="E782" t="inlineStr">
        <is>
          <t>Sueded Microfiber</t>
        </is>
      </c>
      <c r="F782" t="inlineStr">
        <is>
          <t>suede</t>
        </is>
      </c>
      <c r="G782" t="inlineStr">
        <is>
          <t>N2Z</t>
        </is>
      </c>
      <c r="H782" t="inlineStr">
        <is>
          <t>3LZ</t>
        </is>
      </c>
      <c r="I782" t="n">
        <v>10</v>
      </c>
      <c r="J782" t="b">
        <v>1</v>
      </c>
      <c r="K782" t="inlineStr">
        <is>
          <t>Workbook write-mode row projected from legacy LZ component semantics for future Z-family model prep.</t>
        </is>
      </c>
    </row>
    <row r="783">
      <c r="A783" t="inlineStr">
        <is>
          <t>zr1x</t>
        </is>
      </c>
      <c r="B783" t="inlineStr">
        <is>
          <t>3LZ_AH2_HTG_N2Z_TU7</t>
        </is>
      </c>
      <c r="C783" t="inlineStr">
        <is>
          <t>N2Z</t>
        </is>
      </c>
      <c r="D783" t="inlineStr">
        <is>
          <t>suede</t>
        </is>
      </c>
      <c r="E783" t="inlineStr">
        <is>
          <t>Sueded Microfiber</t>
        </is>
      </c>
      <c r="F783" t="inlineStr">
        <is>
          <t>suede</t>
        </is>
      </c>
      <c r="G783" t="inlineStr">
        <is>
          <t>N2Z</t>
        </is>
      </c>
      <c r="H783" t="inlineStr">
        <is>
          <t>3LZ</t>
        </is>
      </c>
      <c r="I783" t="n">
        <v>10</v>
      </c>
      <c r="J783" t="b">
        <v>1</v>
      </c>
      <c r="K783" t="inlineStr">
        <is>
          <t>Workbook write-mode row projected from legacy LZ component semantics for future Z-family model prep.</t>
        </is>
      </c>
    </row>
    <row r="784">
      <c r="A784" t="inlineStr">
        <is>
          <t>zr1x</t>
        </is>
      </c>
      <c r="B784" t="inlineStr">
        <is>
          <t>3LZ_AH2_HTG_N2Z_TU7</t>
        </is>
      </c>
      <c r="C784" t="inlineStr">
        <is>
          <t>TU7</t>
        </is>
      </c>
      <c r="D784" t="inlineStr">
        <is>
          <t>two_tone</t>
        </is>
      </c>
      <c r="E784" t="inlineStr">
        <is>
          <t>Two-Tone</t>
        </is>
      </c>
      <c r="F784" t="inlineStr">
        <is>
          <t>two_tone</t>
        </is>
      </c>
      <c r="G784" t="inlineStr">
        <is>
          <t>TU7</t>
        </is>
      </c>
      <c r="H784" t="inlineStr">
        <is>
          <t>3LZ</t>
        </is>
      </c>
      <c r="I784" t="n">
        <v>20</v>
      </c>
      <c r="J784" t="b">
        <v>1</v>
      </c>
      <c r="K784" t="inlineStr">
        <is>
          <t>Workbook write-mode row projected from legacy LZ component semantics for future Z-family model prep.</t>
        </is>
      </c>
    </row>
    <row r="785">
      <c r="A785" t="inlineStr">
        <is>
          <t>zr1x</t>
        </is>
      </c>
      <c r="B785" t="inlineStr">
        <is>
          <t>3LZ_AE4_HTG_N2Z</t>
        </is>
      </c>
      <c r="C785" t="inlineStr">
        <is>
          <t>AE4</t>
        </is>
      </c>
      <c r="D785" t="inlineStr">
        <is>
          <t>seat</t>
        </is>
      </c>
      <c r="E785" t="inlineStr">
        <is>
          <t>AE4 Seat Upgrade</t>
        </is>
      </c>
      <c r="F785" t="inlineStr">
        <is>
          <t>seat</t>
        </is>
      </c>
      <c r="G785" t="inlineStr">
        <is>
          <t>AE4</t>
        </is>
      </c>
      <c r="H785" t="inlineStr">
        <is>
          <t>3LZ</t>
        </is>
      </c>
      <c r="I785" t="n">
        <v>10</v>
      </c>
      <c r="J785" t="b">
        <v>1</v>
      </c>
      <c r="K785" t="inlineStr">
        <is>
          <t>Workbook write-mode row projected from legacy LZ component semantics for future Z-family model prep.</t>
        </is>
      </c>
    </row>
    <row r="786">
      <c r="A786" t="inlineStr">
        <is>
          <t>zr1x</t>
        </is>
      </c>
      <c r="B786" t="inlineStr">
        <is>
          <t>3LZ_AE4_HTG_N2Z</t>
        </is>
      </c>
      <c r="C786" t="inlineStr">
        <is>
          <t>N2Z</t>
        </is>
      </c>
      <c r="D786" t="inlineStr">
        <is>
          <t>suede</t>
        </is>
      </c>
      <c r="E786" t="inlineStr">
        <is>
          <t>Sueded Microfiber</t>
        </is>
      </c>
      <c r="F786" t="inlineStr">
        <is>
          <t>suede</t>
        </is>
      </c>
      <c r="G786" t="inlineStr">
        <is>
          <t>N2Z</t>
        </is>
      </c>
      <c r="H786" t="inlineStr">
        <is>
          <t>3LZ</t>
        </is>
      </c>
      <c r="I786" t="n">
        <v>20</v>
      </c>
      <c r="J786" t="b">
        <v>1</v>
      </c>
      <c r="K786" t="inlineStr">
        <is>
          <t>Workbook write-mode row projected from legacy LZ component semantics for future Z-family model prep.</t>
        </is>
      </c>
    </row>
    <row r="787">
      <c r="A787" t="inlineStr">
        <is>
          <t>zr1x</t>
        </is>
      </c>
      <c r="B787" t="inlineStr">
        <is>
          <t>3LZ_AH2_HUF_N2Z</t>
        </is>
      </c>
      <c r="C787" t="inlineStr">
        <is>
          <t>N2Z</t>
        </is>
      </c>
      <c r="D787" t="inlineStr">
        <is>
          <t>suede</t>
        </is>
      </c>
      <c r="E787" t="inlineStr">
        <is>
          <t>Sueded Microfiber</t>
        </is>
      </c>
      <c r="F787" t="inlineStr">
        <is>
          <t>suede</t>
        </is>
      </c>
      <c r="G787" t="inlineStr">
        <is>
          <t>N2Z</t>
        </is>
      </c>
      <c r="H787" t="inlineStr">
        <is>
          <t>3LZ</t>
        </is>
      </c>
      <c r="I787" t="n">
        <v>10</v>
      </c>
      <c r="J787" t="b">
        <v>1</v>
      </c>
      <c r="K787" t="inlineStr">
        <is>
          <t>Workbook write-mode row projected from legacy LZ component semantics for future Z-family model prep.</t>
        </is>
      </c>
    </row>
    <row r="788">
      <c r="A788" t="inlineStr">
        <is>
          <t>zr1x</t>
        </is>
      </c>
      <c r="B788" t="inlineStr">
        <is>
          <t>3LZ_AE4_HUF_N2Z</t>
        </is>
      </c>
      <c r="C788" t="inlineStr">
        <is>
          <t>AE4</t>
        </is>
      </c>
      <c r="D788" t="inlineStr">
        <is>
          <t>seat</t>
        </is>
      </c>
      <c r="E788" t="inlineStr">
        <is>
          <t>AE4 Seat Upgrade</t>
        </is>
      </c>
      <c r="F788" t="inlineStr">
        <is>
          <t>seat</t>
        </is>
      </c>
      <c r="G788" t="inlineStr">
        <is>
          <t>AE4</t>
        </is>
      </c>
      <c r="H788" t="inlineStr">
        <is>
          <t>3LZ</t>
        </is>
      </c>
      <c r="I788" t="n">
        <v>10</v>
      </c>
      <c r="J788" t="b">
        <v>1</v>
      </c>
      <c r="K788" t="inlineStr">
        <is>
          <t>Workbook write-mode row projected from legacy LZ component semantics for future Z-family model prep.</t>
        </is>
      </c>
    </row>
    <row r="789">
      <c r="A789" t="inlineStr">
        <is>
          <t>zr1x</t>
        </is>
      </c>
      <c r="B789" t="inlineStr">
        <is>
          <t>3LZ_AE4_HUF_N2Z</t>
        </is>
      </c>
      <c r="C789" t="inlineStr">
        <is>
          <t>N2Z</t>
        </is>
      </c>
      <c r="D789" t="inlineStr">
        <is>
          <t>suede</t>
        </is>
      </c>
      <c r="E789" t="inlineStr">
        <is>
          <t>Sueded Microfiber</t>
        </is>
      </c>
      <c r="F789" t="inlineStr">
        <is>
          <t>suede</t>
        </is>
      </c>
      <c r="G789" t="inlineStr">
        <is>
          <t>N2Z</t>
        </is>
      </c>
      <c r="H789" t="inlineStr">
        <is>
          <t>3LZ</t>
        </is>
      </c>
      <c r="I789" t="n">
        <v>20</v>
      </c>
      <c r="J789" t="b">
        <v>1</v>
      </c>
      <c r="K789" t="inlineStr">
        <is>
          <t>Workbook write-mode row projected from legacy LZ component semantics for future Z-family model prep.</t>
        </is>
      </c>
    </row>
    <row r="790">
      <c r="A790" t="inlineStr">
        <is>
          <t>zr1x</t>
        </is>
      </c>
      <c r="B790" t="inlineStr">
        <is>
          <t>3LZ_AH2_HUX_N2Z</t>
        </is>
      </c>
      <c r="C790" t="inlineStr">
        <is>
          <t>N2Z</t>
        </is>
      </c>
      <c r="D790" t="inlineStr">
        <is>
          <t>suede</t>
        </is>
      </c>
      <c r="E790" t="inlineStr">
        <is>
          <t>Sueded Microfiber</t>
        </is>
      </c>
      <c r="F790" t="inlineStr">
        <is>
          <t>suede</t>
        </is>
      </c>
      <c r="G790" t="inlineStr">
        <is>
          <t>N2Z</t>
        </is>
      </c>
      <c r="H790" t="inlineStr">
        <is>
          <t>3LZ</t>
        </is>
      </c>
      <c r="I790" t="n">
        <v>10</v>
      </c>
      <c r="J790" t="b">
        <v>1</v>
      </c>
      <c r="K790" t="inlineStr">
        <is>
          <t>Workbook write-mode row projected from legacy LZ component semantics for future Z-family model prep.</t>
        </is>
      </c>
    </row>
    <row r="791">
      <c r="A791" t="inlineStr">
        <is>
          <t>zr1x</t>
        </is>
      </c>
      <c r="B791" t="inlineStr">
        <is>
          <t>3LZ_AE4_HUX_N2Z</t>
        </is>
      </c>
      <c r="C791" t="inlineStr">
        <is>
          <t>AE4</t>
        </is>
      </c>
      <c r="D791" t="inlineStr">
        <is>
          <t>seat</t>
        </is>
      </c>
      <c r="E791" t="inlineStr">
        <is>
          <t>AE4 Seat Upgrade</t>
        </is>
      </c>
      <c r="F791" t="inlineStr">
        <is>
          <t>seat</t>
        </is>
      </c>
      <c r="G791" t="inlineStr">
        <is>
          <t>AE4</t>
        </is>
      </c>
      <c r="H791" t="inlineStr">
        <is>
          <t>3LZ</t>
        </is>
      </c>
      <c r="I791" t="n">
        <v>10</v>
      </c>
      <c r="J791" t="b">
        <v>1</v>
      </c>
      <c r="K791" t="inlineStr">
        <is>
          <t>Workbook write-mode row projected from legacy LZ component semantics for future Z-family model prep.</t>
        </is>
      </c>
    </row>
    <row r="792">
      <c r="A792" t="inlineStr">
        <is>
          <t>zr1x</t>
        </is>
      </c>
      <c r="B792" t="inlineStr">
        <is>
          <t>3LZ_AE4_HUX_N2Z</t>
        </is>
      </c>
      <c r="C792" t="inlineStr">
        <is>
          <t>N2Z</t>
        </is>
      </c>
      <c r="D792" t="inlineStr">
        <is>
          <t>suede</t>
        </is>
      </c>
      <c r="E792" t="inlineStr">
        <is>
          <t>Sueded Microfiber</t>
        </is>
      </c>
      <c r="F792" t="inlineStr">
        <is>
          <t>suede</t>
        </is>
      </c>
      <c r="G792" t="inlineStr">
        <is>
          <t>N2Z</t>
        </is>
      </c>
      <c r="H792" t="inlineStr">
        <is>
          <t>3LZ</t>
        </is>
      </c>
      <c r="I792" t="n">
        <v>20</v>
      </c>
      <c r="J792" t="b">
        <v>1</v>
      </c>
      <c r="K792" t="inlineStr">
        <is>
          <t>Workbook write-mode row projected from legacy LZ component semantics for future Z-family model prep.</t>
        </is>
      </c>
    </row>
    <row r="793">
      <c r="A793" t="inlineStr">
        <is>
          <t>zr1x</t>
        </is>
      </c>
      <c r="B793" t="inlineStr">
        <is>
          <t>3LZ_AH2_EPX_N2Z</t>
        </is>
      </c>
      <c r="C793" t="inlineStr">
        <is>
          <t>N2Z</t>
        </is>
      </c>
      <c r="D793" t="inlineStr">
        <is>
          <t>suede</t>
        </is>
      </c>
      <c r="E793" t="inlineStr">
        <is>
          <t>Sueded Microfiber</t>
        </is>
      </c>
      <c r="F793" t="inlineStr">
        <is>
          <t>suede</t>
        </is>
      </c>
      <c r="G793" t="inlineStr">
        <is>
          <t>N2Z</t>
        </is>
      </c>
      <c r="H793" t="inlineStr">
        <is>
          <t>3LZ</t>
        </is>
      </c>
      <c r="I793" t="n">
        <v>10</v>
      </c>
      <c r="J793" t="b">
        <v>1</v>
      </c>
      <c r="K793" t="inlineStr">
        <is>
          <t>Workbook write-mode row projected from legacy LZ component semantics for future Z-family model prep.</t>
        </is>
      </c>
    </row>
    <row r="794">
      <c r="A794" t="inlineStr">
        <is>
          <t>zr1x</t>
        </is>
      </c>
      <c r="B794" t="inlineStr">
        <is>
          <t>3LZ_AE4_EPX_N2Z</t>
        </is>
      </c>
      <c r="C794" t="inlineStr">
        <is>
          <t>AE4</t>
        </is>
      </c>
      <c r="D794" t="inlineStr">
        <is>
          <t>seat</t>
        </is>
      </c>
      <c r="E794" t="inlineStr">
        <is>
          <t>AE4 Seat Upgrade</t>
        </is>
      </c>
      <c r="F794" t="inlineStr">
        <is>
          <t>seat</t>
        </is>
      </c>
      <c r="G794" t="inlineStr">
        <is>
          <t>AE4</t>
        </is>
      </c>
      <c r="H794" t="inlineStr">
        <is>
          <t>3LZ</t>
        </is>
      </c>
      <c r="I794" t="n">
        <v>10</v>
      </c>
      <c r="J794" t="b">
        <v>1</v>
      </c>
      <c r="K794" t="inlineStr">
        <is>
          <t>Workbook write-mode row projected from legacy LZ component semantics for future Z-family model prep.</t>
        </is>
      </c>
    </row>
    <row r="795">
      <c r="A795" t="inlineStr">
        <is>
          <t>zr1x</t>
        </is>
      </c>
      <c r="B795" t="inlineStr">
        <is>
          <t>3LZ_AE4_EPX_N2Z</t>
        </is>
      </c>
      <c r="C795" t="inlineStr">
        <is>
          <t>N2Z</t>
        </is>
      </c>
      <c r="D795" t="inlineStr">
        <is>
          <t>suede</t>
        </is>
      </c>
      <c r="E795" t="inlineStr">
        <is>
          <t>Sueded Microfiber</t>
        </is>
      </c>
      <c r="F795" t="inlineStr">
        <is>
          <t>suede</t>
        </is>
      </c>
      <c r="G795" t="inlineStr">
        <is>
          <t>N2Z</t>
        </is>
      </c>
      <c r="H795" t="inlineStr">
        <is>
          <t>3LZ</t>
        </is>
      </c>
      <c r="I795" t="n">
        <v>20</v>
      </c>
      <c r="J795" t="b">
        <v>1</v>
      </c>
      <c r="K795" t="inlineStr">
        <is>
          <t>Workbook write-mode row projected from legacy LZ component semantics for future Z-family model prep.</t>
        </is>
      </c>
    </row>
    <row r="796">
      <c r="A796" t="inlineStr">
        <is>
          <t>zr1x</t>
        </is>
      </c>
      <c r="B796" t="inlineStr">
        <is>
          <t>3LZ_AH2_HUB_N2Z</t>
        </is>
      </c>
      <c r="C796" t="inlineStr">
        <is>
          <t>N2Z</t>
        </is>
      </c>
      <c r="D796" t="inlineStr">
        <is>
          <t>suede</t>
        </is>
      </c>
      <c r="E796" t="inlineStr">
        <is>
          <t>Sueded Microfiber</t>
        </is>
      </c>
      <c r="F796" t="inlineStr">
        <is>
          <t>suede</t>
        </is>
      </c>
      <c r="G796" t="inlineStr">
        <is>
          <t>N2Z</t>
        </is>
      </c>
      <c r="H796" t="inlineStr">
        <is>
          <t>3LZ</t>
        </is>
      </c>
      <c r="I796" t="n">
        <v>10</v>
      </c>
      <c r="J796" t="b">
        <v>1</v>
      </c>
      <c r="K796" t="inlineStr">
        <is>
          <t>Workbook write-mode row projected from legacy LZ component semantics for future Z-family model prep.</t>
        </is>
      </c>
    </row>
    <row r="797">
      <c r="A797" t="inlineStr">
        <is>
          <t>zr1x</t>
        </is>
      </c>
      <c r="B797" t="inlineStr">
        <is>
          <t>3LZ_AH2_HUB_N2Z_38S</t>
        </is>
      </c>
      <c r="C797" t="inlineStr">
        <is>
          <t>38S</t>
        </is>
      </c>
      <c r="D797" t="inlineStr">
        <is>
          <t>stitching</t>
        </is>
      </c>
      <c r="E797" t="inlineStr">
        <is>
          <t>Red Stitching</t>
        </is>
      </c>
      <c r="F797" t="inlineStr">
        <is>
          <t>stitching</t>
        </is>
      </c>
      <c r="G797" t="inlineStr">
        <is>
          <t>38S</t>
        </is>
      </c>
      <c r="H797" t="inlineStr">
        <is>
          <t>3LZ</t>
        </is>
      </c>
      <c r="I797" t="n">
        <v>10</v>
      </c>
      <c r="J797" t="b">
        <v>1</v>
      </c>
      <c r="K797" t="inlineStr">
        <is>
          <t>Workbook write-mode row projected from legacy LZ component semantics for future Z-family model prep.</t>
        </is>
      </c>
    </row>
    <row r="798">
      <c r="A798" t="inlineStr">
        <is>
          <t>zr1x</t>
        </is>
      </c>
      <c r="B798" t="inlineStr">
        <is>
          <t>3LZ_AH2_HUB_N2Z_38S</t>
        </is>
      </c>
      <c r="C798" t="inlineStr">
        <is>
          <t>N2Z</t>
        </is>
      </c>
      <c r="D798" t="inlineStr">
        <is>
          <t>suede</t>
        </is>
      </c>
      <c r="E798" t="inlineStr">
        <is>
          <t>Sueded Microfiber</t>
        </is>
      </c>
      <c r="F798" t="inlineStr">
        <is>
          <t>suede</t>
        </is>
      </c>
      <c r="G798" t="inlineStr">
        <is>
          <t>N2Z</t>
        </is>
      </c>
      <c r="H798" t="inlineStr">
        <is>
          <t>3LZ</t>
        </is>
      </c>
      <c r="I798" t="n">
        <v>20</v>
      </c>
      <c r="J798" t="b">
        <v>1</v>
      </c>
      <c r="K798" t="inlineStr">
        <is>
          <t>Workbook write-mode row projected from legacy LZ component semantics for future Z-family model prep.</t>
        </is>
      </c>
    </row>
    <row r="799">
      <c r="A799" t="inlineStr">
        <is>
          <t>zr1x</t>
        </is>
      </c>
      <c r="B799" t="inlineStr">
        <is>
          <t>3LZ_AH2_HUB_N2Z_36S</t>
        </is>
      </c>
      <c r="C799" t="inlineStr">
        <is>
          <t>36S</t>
        </is>
      </c>
      <c r="D799" t="inlineStr">
        <is>
          <t>stitching</t>
        </is>
      </c>
      <c r="E799" t="inlineStr">
        <is>
          <t>Yellow Stitching</t>
        </is>
      </c>
      <c r="F799" t="inlineStr">
        <is>
          <t>stitching</t>
        </is>
      </c>
      <c r="G799" t="inlineStr">
        <is>
          <t>36S</t>
        </is>
      </c>
      <c r="H799" t="inlineStr">
        <is>
          <t>3LZ</t>
        </is>
      </c>
      <c r="I799" t="n">
        <v>10</v>
      </c>
      <c r="J799" t="b">
        <v>1</v>
      </c>
      <c r="K799" t="inlineStr">
        <is>
          <t>Workbook write-mode row projected from legacy LZ component semantics for future Z-family model prep.</t>
        </is>
      </c>
    </row>
    <row r="800">
      <c r="A800" t="inlineStr">
        <is>
          <t>zr1x</t>
        </is>
      </c>
      <c r="B800" t="inlineStr">
        <is>
          <t>3LZ_AH2_HUB_N2Z_36S</t>
        </is>
      </c>
      <c r="C800" t="inlineStr">
        <is>
          <t>N2Z</t>
        </is>
      </c>
      <c r="D800" t="inlineStr">
        <is>
          <t>suede</t>
        </is>
      </c>
      <c r="E800" t="inlineStr">
        <is>
          <t>Sueded Microfiber</t>
        </is>
      </c>
      <c r="F800" t="inlineStr">
        <is>
          <t>suede</t>
        </is>
      </c>
      <c r="G800" t="inlineStr">
        <is>
          <t>N2Z</t>
        </is>
      </c>
      <c r="H800" t="inlineStr">
        <is>
          <t>3LZ</t>
        </is>
      </c>
      <c r="I800" t="n">
        <v>20</v>
      </c>
      <c r="J800" t="b">
        <v>1</v>
      </c>
      <c r="K800" t="inlineStr">
        <is>
          <t>Workbook write-mode row projected from legacy LZ component semantics for future Z-family model prep.</t>
        </is>
      </c>
    </row>
    <row r="801">
      <c r="A801" t="inlineStr">
        <is>
          <t>zr1x</t>
        </is>
      </c>
      <c r="B801" t="inlineStr">
        <is>
          <t>3LZ_AH2_HUB_N2Z_37S</t>
        </is>
      </c>
      <c r="C801" t="inlineStr">
        <is>
          <t>37S</t>
        </is>
      </c>
      <c r="D801" t="inlineStr">
        <is>
          <t>stitching</t>
        </is>
      </c>
      <c r="E801" t="inlineStr">
        <is>
          <t>Blue Stitching</t>
        </is>
      </c>
      <c r="F801" t="inlineStr">
        <is>
          <t>stitching</t>
        </is>
      </c>
      <c r="G801" t="inlineStr">
        <is>
          <t>37S</t>
        </is>
      </c>
      <c r="H801" t="inlineStr">
        <is>
          <t>3LZ</t>
        </is>
      </c>
      <c r="I801" t="n">
        <v>10</v>
      </c>
      <c r="J801" t="b">
        <v>1</v>
      </c>
      <c r="K801" t="inlineStr">
        <is>
          <t>Workbook write-mode row projected from legacy LZ component semantics for future Z-family model prep.</t>
        </is>
      </c>
    </row>
    <row r="802">
      <c r="A802" t="inlineStr">
        <is>
          <t>zr1x</t>
        </is>
      </c>
      <c r="B802" t="inlineStr">
        <is>
          <t>3LZ_AH2_HUB_N2Z_37S</t>
        </is>
      </c>
      <c r="C802" t="inlineStr">
        <is>
          <t>N2Z</t>
        </is>
      </c>
      <c r="D802" t="inlineStr">
        <is>
          <t>suede</t>
        </is>
      </c>
      <c r="E802" t="inlineStr">
        <is>
          <t>Sueded Microfiber</t>
        </is>
      </c>
      <c r="F802" t="inlineStr">
        <is>
          <t>suede</t>
        </is>
      </c>
      <c r="G802" t="inlineStr">
        <is>
          <t>N2Z</t>
        </is>
      </c>
      <c r="H802" t="inlineStr">
        <is>
          <t>3LZ</t>
        </is>
      </c>
      <c r="I802" t="n">
        <v>20</v>
      </c>
      <c r="J802" t="b">
        <v>1</v>
      </c>
      <c r="K802" t="inlineStr">
        <is>
          <t>Workbook write-mode row projected from legacy LZ component semantics for future Z-family model prep.</t>
        </is>
      </c>
    </row>
    <row r="803">
      <c r="A803" t="inlineStr">
        <is>
          <t>zr1x</t>
        </is>
      </c>
      <c r="B803" t="inlineStr">
        <is>
          <t>3LZ_AE4_HUB_N2Z</t>
        </is>
      </c>
      <c r="C803" t="inlineStr">
        <is>
          <t>AE4</t>
        </is>
      </c>
      <c r="D803" t="inlineStr">
        <is>
          <t>seat</t>
        </is>
      </c>
      <c r="E803" t="inlineStr">
        <is>
          <t>AE4 Seat Upgrade</t>
        </is>
      </c>
      <c r="F803" t="inlineStr">
        <is>
          <t>seat</t>
        </is>
      </c>
      <c r="G803" t="inlineStr">
        <is>
          <t>AE4</t>
        </is>
      </c>
      <c r="H803" t="inlineStr">
        <is>
          <t>3LZ</t>
        </is>
      </c>
      <c r="I803" t="n">
        <v>10</v>
      </c>
      <c r="J803" t="b">
        <v>1</v>
      </c>
      <c r="K803" t="inlineStr">
        <is>
          <t>Workbook write-mode row projected from legacy LZ component semantics for future Z-family model prep.</t>
        </is>
      </c>
    </row>
    <row r="804">
      <c r="A804" t="inlineStr">
        <is>
          <t>zr1x</t>
        </is>
      </c>
      <c r="B804" t="inlineStr">
        <is>
          <t>3LZ_AE4_HUB_N2Z</t>
        </is>
      </c>
      <c r="C804" t="inlineStr">
        <is>
          <t>N2Z</t>
        </is>
      </c>
      <c r="D804" t="inlineStr">
        <is>
          <t>suede</t>
        </is>
      </c>
      <c r="E804" t="inlineStr">
        <is>
          <t>Sueded Microfiber</t>
        </is>
      </c>
      <c r="F804" t="inlineStr">
        <is>
          <t>suede</t>
        </is>
      </c>
      <c r="G804" t="inlineStr">
        <is>
          <t>N2Z</t>
        </is>
      </c>
      <c r="H804" t="inlineStr">
        <is>
          <t>3LZ</t>
        </is>
      </c>
      <c r="I804" t="n">
        <v>20</v>
      </c>
      <c r="J804" t="b">
        <v>1</v>
      </c>
      <c r="K804" t="inlineStr">
        <is>
          <t>Workbook write-mode row projected from legacy LZ component semantics for future Z-family model prep.</t>
        </is>
      </c>
    </row>
    <row r="805">
      <c r="A805" t="inlineStr">
        <is>
          <t>zr1x</t>
        </is>
      </c>
      <c r="B805" t="inlineStr">
        <is>
          <t>3LZ_AE4_HUB_N2Z_38S</t>
        </is>
      </c>
      <c r="C805" t="inlineStr">
        <is>
          <t>AE4</t>
        </is>
      </c>
      <c r="D805" t="inlineStr">
        <is>
          <t>seat</t>
        </is>
      </c>
      <c r="E805" t="inlineStr">
        <is>
          <t>AE4 Seat Upgrade</t>
        </is>
      </c>
      <c r="F805" t="inlineStr">
        <is>
          <t>seat</t>
        </is>
      </c>
      <c r="G805" t="inlineStr">
        <is>
          <t>AE4</t>
        </is>
      </c>
      <c r="H805" t="inlineStr">
        <is>
          <t>3LZ</t>
        </is>
      </c>
      <c r="I805" t="n">
        <v>10</v>
      </c>
      <c r="J805" t="b">
        <v>1</v>
      </c>
      <c r="K805" t="inlineStr">
        <is>
          <t>Workbook write-mode row projected from legacy LZ component semantics for future Z-family model prep.</t>
        </is>
      </c>
    </row>
    <row r="806">
      <c r="A806" t="inlineStr">
        <is>
          <t>zr1x</t>
        </is>
      </c>
      <c r="B806" t="inlineStr">
        <is>
          <t>3LZ_AE4_HUB_N2Z_38S</t>
        </is>
      </c>
      <c r="C806" t="inlineStr">
        <is>
          <t>38S</t>
        </is>
      </c>
      <c r="D806" t="inlineStr">
        <is>
          <t>stitching</t>
        </is>
      </c>
      <c r="E806" t="inlineStr">
        <is>
          <t>Red Stitching</t>
        </is>
      </c>
      <c r="F806" t="inlineStr">
        <is>
          <t>stitching</t>
        </is>
      </c>
      <c r="G806" t="inlineStr">
        <is>
          <t>38S</t>
        </is>
      </c>
      <c r="H806" t="inlineStr">
        <is>
          <t>3LZ</t>
        </is>
      </c>
      <c r="I806" t="n">
        <v>20</v>
      </c>
      <c r="J806" t="b">
        <v>1</v>
      </c>
      <c r="K806" t="inlineStr">
        <is>
          <t>Workbook write-mode row projected from legacy LZ component semantics for future Z-family model prep.</t>
        </is>
      </c>
    </row>
    <row r="807">
      <c r="A807" t="inlineStr">
        <is>
          <t>zr1x</t>
        </is>
      </c>
      <c r="B807" t="inlineStr">
        <is>
          <t>3LZ_AE4_HUB_N2Z_38S</t>
        </is>
      </c>
      <c r="C807" t="inlineStr">
        <is>
          <t>N2Z</t>
        </is>
      </c>
      <c r="D807" t="inlineStr">
        <is>
          <t>suede</t>
        </is>
      </c>
      <c r="E807" t="inlineStr">
        <is>
          <t>Sueded Microfiber</t>
        </is>
      </c>
      <c r="F807" t="inlineStr">
        <is>
          <t>suede</t>
        </is>
      </c>
      <c r="G807" t="inlineStr">
        <is>
          <t>N2Z</t>
        </is>
      </c>
      <c r="H807" t="inlineStr">
        <is>
          <t>3LZ</t>
        </is>
      </c>
      <c r="I807" t="n">
        <v>30</v>
      </c>
      <c r="J807" t="b">
        <v>1</v>
      </c>
      <c r="K807" t="inlineStr">
        <is>
          <t>Workbook write-mode row projected from legacy LZ component semantics for future Z-family model prep.</t>
        </is>
      </c>
    </row>
    <row r="808">
      <c r="A808" t="inlineStr">
        <is>
          <t>zr1x</t>
        </is>
      </c>
      <c r="B808" t="inlineStr">
        <is>
          <t>3LZ_AE4_HUB_N2Z_36S</t>
        </is>
      </c>
      <c r="C808" t="inlineStr">
        <is>
          <t>AE4</t>
        </is>
      </c>
      <c r="D808" t="inlineStr">
        <is>
          <t>seat</t>
        </is>
      </c>
      <c r="E808" t="inlineStr">
        <is>
          <t>AE4 Seat Upgrade</t>
        </is>
      </c>
      <c r="F808" t="inlineStr">
        <is>
          <t>seat</t>
        </is>
      </c>
      <c r="G808" t="inlineStr">
        <is>
          <t>AE4</t>
        </is>
      </c>
      <c r="H808" t="inlineStr">
        <is>
          <t>3LZ</t>
        </is>
      </c>
      <c r="I808" t="n">
        <v>10</v>
      </c>
      <c r="J808" t="b">
        <v>1</v>
      </c>
      <c r="K808" t="inlineStr">
        <is>
          <t>Workbook write-mode row projected from legacy LZ component semantics for future Z-family model prep.</t>
        </is>
      </c>
    </row>
    <row r="809">
      <c r="A809" t="inlineStr">
        <is>
          <t>zr1x</t>
        </is>
      </c>
      <c r="B809" t="inlineStr">
        <is>
          <t>3LZ_AE4_HUB_N2Z_36S</t>
        </is>
      </c>
      <c r="C809" t="inlineStr">
        <is>
          <t>36S</t>
        </is>
      </c>
      <c r="D809" t="inlineStr">
        <is>
          <t>stitching</t>
        </is>
      </c>
      <c r="E809" t="inlineStr">
        <is>
          <t>Yellow Stitching</t>
        </is>
      </c>
      <c r="F809" t="inlineStr">
        <is>
          <t>stitching</t>
        </is>
      </c>
      <c r="G809" t="inlineStr">
        <is>
          <t>36S</t>
        </is>
      </c>
      <c r="H809" t="inlineStr">
        <is>
          <t>3LZ</t>
        </is>
      </c>
      <c r="I809" t="n">
        <v>20</v>
      </c>
      <c r="J809" t="b">
        <v>1</v>
      </c>
      <c r="K809" t="inlineStr">
        <is>
          <t>Workbook write-mode row projected from legacy LZ component semantics for future Z-family model prep.</t>
        </is>
      </c>
    </row>
    <row r="810">
      <c r="A810" t="inlineStr">
        <is>
          <t>zr1x</t>
        </is>
      </c>
      <c r="B810" t="inlineStr">
        <is>
          <t>3LZ_AE4_HUB_N2Z_36S</t>
        </is>
      </c>
      <c r="C810" t="inlineStr">
        <is>
          <t>N2Z</t>
        </is>
      </c>
      <c r="D810" t="inlineStr">
        <is>
          <t>suede</t>
        </is>
      </c>
      <c r="E810" t="inlineStr">
        <is>
          <t>Sueded Microfiber</t>
        </is>
      </c>
      <c r="F810" t="inlineStr">
        <is>
          <t>suede</t>
        </is>
      </c>
      <c r="G810" t="inlineStr">
        <is>
          <t>N2Z</t>
        </is>
      </c>
      <c r="H810" t="inlineStr">
        <is>
          <t>3LZ</t>
        </is>
      </c>
      <c r="I810" t="n">
        <v>30</v>
      </c>
      <c r="J810" t="b">
        <v>1</v>
      </c>
      <c r="K810" t="inlineStr">
        <is>
          <t>Workbook write-mode row projected from legacy LZ component semantics for future Z-family model prep.</t>
        </is>
      </c>
    </row>
    <row r="811">
      <c r="A811" t="inlineStr">
        <is>
          <t>zr1x</t>
        </is>
      </c>
      <c r="B811" t="inlineStr">
        <is>
          <t>3LZ_AE4_HUB_N2Z_37S</t>
        </is>
      </c>
      <c r="C811" t="inlineStr">
        <is>
          <t>AE4</t>
        </is>
      </c>
      <c r="D811" t="inlineStr">
        <is>
          <t>seat</t>
        </is>
      </c>
      <c r="E811" t="inlineStr">
        <is>
          <t>AE4 Seat Upgrade</t>
        </is>
      </c>
      <c r="F811" t="inlineStr">
        <is>
          <t>seat</t>
        </is>
      </c>
      <c r="G811" t="inlineStr">
        <is>
          <t>AE4</t>
        </is>
      </c>
      <c r="H811" t="inlineStr">
        <is>
          <t>3LZ</t>
        </is>
      </c>
      <c r="I811" t="n">
        <v>10</v>
      </c>
      <c r="J811" t="b">
        <v>1</v>
      </c>
      <c r="K811" t="inlineStr">
        <is>
          <t>Workbook write-mode row projected from legacy LZ component semantics for future Z-family model prep.</t>
        </is>
      </c>
    </row>
    <row r="812">
      <c r="A812" t="inlineStr">
        <is>
          <t>zr1x</t>
        </is>
      </c>
      <c r="B812" t="inlineStr">
        <is>
          <t>3LZ_AE4_HUB_N2Z_37S</t>
        </is>
      </c>
      <c r="C812" t="inlineStr">
        <is>
          <t>37S</t>
        </is>
      </c>
      <c r="D812" t="inlineStr">
        <is>
          <t>stitching</t>
        </is>
      </c>
      <c r="E812" t="inlineStr">
        <is>
          <t>Blue Stitching</t>
        </is>
      </c>
      <c r="F812" t="inlineStr">
        <is>
          <t>stitching</t>
        </is>
      </c>
      <c r="G812" t="inlineStr">
        <is>
          <t>37S</t>
        </is>
      </c>
      <c r="H812" t="inlineStr">
        <is>
          <t>3LZ</t>
        </is>
      </c>
      <c r="I812" t="n">
        <v>20</v>
      </c>
      <c r="J812" t="b">
        <v>1</v>
      </c>
      <c r="K812" t="inlineStr">
        <is>
          <t>Workbook write-mode row projected from legacy LZ component semantics for future Z-family model prep.</t>
        </is>
      </c>
    </row>
    <row r="813">
      <c r="A813" t="inlineStr">
        <is>
          <t>zr1x</t>
        </is>
      </c>
      <c r="B813" t="inlineStr">
        <is>
          <t>3LZ_AE4_HUB_N2Z_37S</t>
        </is>
      </c>
      <c r="C813" t="inlineStr">
        <is>
          <t>N2Z</t>
        </is>
      </c>
      <c r="D813" t="inlineStr">
        <is>
          <t>suede</t>
        </is>
      </c>
      <c r="E813" t="inlineStr">
        <is>
          <t>Sueded Microfiber</t>
        </is>
      </c>
      <c r="F813" t="inlineStr">
        <is>
          <t>suede</t>
        </is>
      </c>
      <c r="G813" t="inlineStr">
        <is>
          <t>N2Z</t>
        </is>
      </c>
      <c r="H813" t="inlineStr">
        <is>
          <t>3LZ</t>
        </is>
      </c>
      <c r="I813" t="n">
        <v>30</v>
      </c>
      <c r="J813" t="b">
        <v>1</v>
      </c>
      <c r="K813" t="inlineStr">
        <is>
          <t>Workbook write-mode row projected from legacy LZ component semantics for future Z-family model prep.</t>
        </is>
      </c>
    </row>
    <row r="814">
      <c r="A814" t="inlineStr">
        <is>
          <t>zr1x</t>
        </is>
      </c>
      <c r="B814" t="inlineStr">
        <is>
          <t>3LZ_AUP_HVZ</t>
        </is>
      </c>
      <c r="C814" t="inlineStr">
        <is>
          <t>AUP</t>
        </is>
      </c>
      <c r="D814" t="inlineStr">
        <is>
          <t>seat</t>
        </is>
      </c>
      <c r="E814" t="inlineStr">
        <is>
          <t>AUP Seat Upgrade</t>
        </is>
      </c>
      <c r="F814" t="inlineStr">
        <is>
          <t>seat</t>
        </is>
      </c>
      <c r="G814" t="inlineStr">
        <is>
          <t>AUP</t>
        </is>
      </c>
      <c r="H814" t="inlineStr">
        <is>
          <t>3LZ</t>
        </is>
      </c>
      <c r="I814" t="n">
        <v>10</v>
      </c>
      <c r="J814" t="b">
        <v>1</v>
      </c>
      <c r="K814" t="inlineStr">
        <is>
          <t>Workbook write-mode row projected from legacy LZ component semantics for future Z-family model prep.</t>
        </is>
      </c>
    </row>
    <row r="815">
      <c r="A815" t="inlineStr">
        <is>
          <t>zr1x</t>
        </is>
      </c>
      <c r="B815" t="inlineStr">
        <is>
          <t>3LZ_AUP_HAG</t>
        </is>
      </c>
      <c r="C815" t="inlineStr">
        <is>
          <t>AUP</t>
        </is>
      </c>
      <c r="D815" t="inlineStr">
        <is>
          <t>seat</t>
        </is>
      </c>
      <c r="E815" t="inlineStr">
        <is>
          <t>AUP Seat Upgrade</t>
        </is>
      </c>
      <c r="F815" t="inlineStr">
        <is>
          <t>seat</t>
        </is>
      </c>
      <c r="G815" t="inlineStr">
        <is>
          <t>AUP</t>
        </is>
      </c>
      <c r="H815" t="inlineStr">
        <is>
          <t>3LZ</t>
        </is>
      </c>
      <c r="I815" t="n">
        <v>10</v>
      </c>
      <c r="J815" t="b">
        <v>1</v>
      </c>
      <c r="K815" t="inlineStr">
        <is>
          <t>Workbook write-mode row projected from legacy LZ component semantics for future Z-family model prep.</t>
        </is>
      </c>
    </row>
    <row r="816">
      <c r="A816" t="inlineStr">
        <is>
          <t>zr1x</t>
        </is>
      </c>
      <c r="B816" t="inlineStr">
        <is>
          <t>3LZ_R6X_AH2_HZB</t>
        </is>
      </c>
      <c r="C816" t="inlineStr">
        <is>
          <t>R6X</t>
        </is>
      </c>
      <c r="D816" t="inlineStr">
        <is>
          <t>r6x</t>
        </is>
      </c>
      <c r="E816" t="inlineStr">
        <is>
          <t>Custom Interior Trim and Seat Combination</t>
        </is>
      </c>
      <c r="F816" t="inlineStr">
        <is>
          <t>r6x</t>
        </is>
      </c>
      <c r="G816" t="inlineStr">
        <is>
          <t>R6X</t>
        </is>
      </c>
      <c r="H816" t="inlineStr">
        <is>
          <t>3LZ_R6X</t>
        </is>
      </c>
      <c r="I816" t="n">
        <v>10</v>
      </c>
      <c r="J816" t="b">
        <v>1</v>
      </c>
      <c r="K816" t="inlineStr">
        <is>
          <t>Workbook write-mode row projected from legacy LZ component semantics for future Z-family model prep.</t>
        </is>
      </c>
    </row>
    <row r="817">
      <c r="A817" t="inlineStr">
        <is>
          <t>zr1x</t>
        </is>
      </c>
      <c r="B817" t="inlineStr">
        <is>
          <t>3LZ_R6X_AH2_HVV</t>
        </is>
      </c>
      <c r="C817" t="inlineStr">
        <is>
          <t>R6X</t>
        </is>
      </c>
      <c r="D817" t="inlineStr">
        <is>
          <t>r6x</t>
        </is>
      </c>
      <c r="E817" t="inlineStr">
        <is>
          <t>Custom Interior Trim and Seat Combination</t>
        </is>
      </c>
      <c r="F817" t="inlineStr">
        <is>
          <t>r6x</t>
        </is>
      </c>
      <c r="G817" t="inlineStr">
        <is>
          <t>R6X</t>
        </is>
      </c>
      <c r="H817" t="inlineStr">
        <is>
          <t>3LZ_R6X</t>
        </is>
      </c>
      <c r="I817" t="n">
        <v>10</v>
      </c>
      <c r="J817" t="b">
        <v>1</v>
      </c>
      <c r="K817" t="inlineStr">
        <is>
          <t>Workbook write-mode row projected from legacy LZ component semantics for future Z-family model prep.</t>
        </is>
      </c>
    </row>
    <row r="818">
      <c r="A818" t="inlineStr">
        <is>
          <t>zr1x</t>
        </is>
      </c>
      <c r="B818" t="inlineStr">
        <is>
          <t>3LZ_R6X_AH2_HVV_TU7</t>
        </is>
      </c>
      <c r="C818" t="inlineStr">
        <is>
          <t>R6X</t>
        </is>
      </c>
      <c r="D818" t="inlineStr">
        <is>
          <t>r6x</t>
        </is>
      </c>
      <c r="E818" t="inlineStr">
        <is>
          <t>Custom Interior Trim and Seat Combination</t>
        </is>
      </c>
      <c r="F818" t="inlineStr">
        <is>
          <t>r6x</t>
        </is>
      </c>
      <c r="G818" t="inlineStr">
        <is>
          <t>R6X</t>
        </is>
      </c>
      <c r="H818" t="inlineStr">
        <is>
          <t>3LZ_R6X</t>
        </is>
      </c>
      <c r="I818" t="n">
        <v>10</v>
      </c>
      <c r="J818" t="b">
        <v>1</v>
      </c>
      <c r="K818" t="inlineStr">
        <is>
          <t>Workbook write-mode row projected from legacy LZ component semantics for future Z-family model prep.</t>
        </is>
      </c>
    </row>
    <row r="819">
      <c r="A819" t="inlineStr">
        <is>
          <t>zr1x</t>
        </is>
      </c>
      <c r="B819" t="inlineStr">
        <is>
          <t>3LZ_R6X_AH2_HVV_TU7</t>
        </is>
      </c>
      <c r="C819" t="inlineStr">
        <is>
          <t>TU7</t>
        </is>
      </c>
      <c r="D819" t="inlineStr">
        <is>
          <t>two_tone</t>
        </is>
      </c>
      <c r="E819" t="inlineStr">
        <is>
          <t>Two-Tone</t>
        </is>
      </c>
      <c r="F819" t="inlineStr">
        <is>
          <t>two_tone</t>
        </is>
      </c>
      <c r="G819" t="inlineStr">
        <is>
          <t>TU7</t>
        </is>
      </c>
      <c r="H819" t="inlineStr">
        <is>
          <t>3LZ_R6X</t>
        </is>
      </c>
      <c r="I819" t="n">
        <v>20</v>
      </c>
      <c r="J819" t="b">
        <v>1</v>
      </c>
      <c r="K819" t="inlineStr">
        <is>
          <t>Workbook write-mode row projected from legacy LZ component semantics for future Z-family model prep.</t>
        </is>
      </c>
    </row>
    <row r="820">
      <c r="A820" t="inlineStr">
        <is>
          <t>zr1x</t>
        </is>
      </c>
      <c r="B820" t="inlineStr">
        <is>
          <t>3LZ_R6X_AH2_HUU</t>
        </is>
      </c>
      <c r="C820" t="inlineStr">
        <is>
          <t>R6X</t>
        </is>
      </c>
      <c r="D820" t="inlineStr">
        <is>
          <t>r6x</t>
        </is>
      </c>
      <c r="E820" t="inlineStr">
        <is>
          <t>Custom Interior Trim and Seat Combination</t>
        </is>
      </c>
      <c r="F820" t="inlineStr">
        <is>
          <t>r6x</t>
        </is>
      </c>
      <c r="G820" t="inlineStr">
        <is>
          <t>R6X</t>
        </is>
      </c>
      <c r="H820" t="inlineStr">
        <is>
          <t>3LZ_R6X</t>
        </is>
      </c>
      <c r="I820" t="n">
        <v>10</v>
      </c>
      <c r="J820" t="b">
        <v>1</v>
      </c>
      <c r="K820" t="inlineStr">
        <is>
          <t>Workbook write-mode row projected from legacy LZ component semantics for future Z-family model prep.</t>
        </is>
      </c>
    </row>
    <row r="821">
      <c r="A821" t="inlineStr">
        <is>
          <t>zr1x</t>
        </is>
      </c>
      <c r="B821" t="inlineStr">
        <is>
          <t>3LZ_R6X_AE4_HUU</t>
        </is>
      </c>
      <c r="C821" t="inlineStr">
        <is>
          <t>R6X</t>
        </is>
      </c>
      <c r="D821" t="inlineStr">
        <is>
          <t>r6x</t>
        </is>
      </c>
      <c r="E821" t="inlineStr">
        <is>
          <t>Custom Interior Trim and Seat Combination</t>
        </is>
      </c>
      <c r="F821" t="inlineStr">
        <is>
          <t>r6x</t>
        </is>
      </c>
      <c r="G821" t="inlineStr">
        <is>
          <t>R6X</t>
        </is>
      </c>
      <c r="H821" t="inlineStr">
        <is>
          <t>3LZ_R6X</t>
        </is>
      </c>
      <c r="I821" t="n">
        <v>10</v>
      </c>
      <c r="J821" t="b">
        <v>1</v>
      </c>
      <c r="K821" t="inlineStr">
        <is>
          <t>Workbook write-mode row projected from legacy LZ component semantics for future Z-family model prep.</t>
        </is>
      </c>
    </row>
    <row r="822">
      <c r="A822" t="inlineStr">
        <is>
          <t>zr1x</t>
        </is>
      </c>
      <c r="B822" t="inlineStr">
        <is>
          <t>3LZ_R6X_AH2_HU0_38S</t>
        </is>
      </c>
      <c r="C822" t="inlineStr">
        <is>
          <t>R6X</t>
        </is>
      </c>
      <c r="D822" t="inlineStr">
        <is>
          <t>r6x</t>
        </is>
      </c>
      <c r="E822" t="inlineStr">
        <is>
          <t>Custom Interior Trim and Seat Combination</t>
        </is>
      </c>
      <c r="F822" t="inlineStr">
        <is>
          <t>r6x</t>
        </is>
      </c>
      <c r="G822" t="inlineStr">
        <is>
          <t>R6X</t>
        </is>
      </c>
      <c r="H822" t="inlineStr">
        <is>
          <t>3LZ_R6X</t>
        </is>
      </c>
      <c r="I822" t="n">
        <v>10</v>
      </c>
      <c r="J822" t="b">
        <v>1</v>
      </c>
      <c r="K822" t="inlineStr">
        <is>
          <t>Workbook write-mode row projected from legacy LZ component semantics for future Z-family model prep.</t>
        </is>
      </c>
    </row>
    <row r="823">
      <c r="A823" t="inlineStr">
        <is>
          <t>zr1x</t>
        </is>
      </c>
      <c r="B823" t="inlineStr">
        <is>
          <t>3LZ_R6X_AH2_HU0_38S</t>
        </is>
      </c>
      <c r="C823" t="inlineStr">
        <is>
          <t>38S</t>
        </is>
      </c>
      <c r="D823" t="inlineStr">
        <is>
          <t>stitching</t>
        </is>
      </c>
      <c r="E823" t="inlineStr">
        <is>
          <t>Red Stitching</t>
        </is>
      </c>
      <c r="F823" t="inlineStr">
        <is>
          <t>stitching</t>
        </is>
      </c>
      <c r="G823" t="inlineStr">
        <is>
          <t>38S</t>
        </is>
      </c>
      <c r="H823" t="inlineStr">
        <is>
          <t>3LZ_R6X</t>
        </is>
      </c>
      <c r="I823" t="n">
        <v>20</v>
      </c>
      <c r="J823" t="b">
        <v>1</v>
      </c>
      <c r="K823" t="inlineStr">
        <is>
          <t>Workbook write-mode row projected from legacy LZ component semantics for future Z-family model prep.</t>
        </is>
      </c>
    </row>
    <row r="824">
      <c r="A824" t="inlineStr">
        <is>
          <t>zr1x</t>
        </is>
      </c>
      <c r="B824" t="inlineStr">
        <is>
          <t>3LZ_R6X_AH2_HU0_38S_TU7</t>
        </is>
      </c>
      <c r="C824" t="inlineStr">
        <is>
          <t>R6X</t>
        </is>
      </c>
      <c r="D824" t="inlineStr">
        <is>
          <t>r6x</t>
        </is>
      </c>
      <c r="E824" t="inlineStr">
        <is>
          <t>Custom Interior Trim and Seat Combination</t>
        </is>
      </c>
      <c r="F824" t="inlineStr">
        <is>
          <t>r6x</t>
        </is>
      </c>
      <c r="G824" t="inlineStr">
        <is>
          <t>R6X</t>
        </is>
      </c>
      <c r="H824" t="inlineStr">
        <is>
          <t>3LZ_R6X</t>
        </is>
      </c>
      <c r="I824" t="n">
        <v>10</v>
      </c>
      <c r="J824" t="b">
        <v>1</v>
      </c>
      <c r="K824" t="inlineStr">
        <is>
          <t>Workbook write-mode row projected from legacy LZ component semantics for future Z-family model prep.</t>
        </is>
      </c>
    </row>
    <row r="825">
      <c r="A825" t="inlineStr">
        <is>
          <t>zr1x</t>
        </is>
      </c>
      <c r="B825" t="inlineStr">
        <is>
          <t>3LZ_R6X_AH2_HU0_38S_TU7</t>
        </is>
      </c>
      <c r="C825" t="inlineStr">
        <is>
          <t>38S</t>
        </is>
      </c>
      <c r="D825" t="inlineStr">
        <is>
          <t>stitching</t>
        </is>
      </c>
      <c r="E825" t="inlineStr">
        <is>
          <t>Red Stitching</t>
        </is>
      </c>
      <c r="F825" t="inlineStr">
        <is>
          <t>stitching</t>
        </is>
      </c>
      <c r="G825" t="inlineStr">
        <is>
          <t>38S</t>
        </is>
      </c>
      <c r="H825" t="inlineStr">
        <is>
          <t>3LZ_R6X</t>
        </is>
      </c>
      <c r="I825" t="n">
        <v>20</v>
      </c>
      <c r="J825" t="b">
        <v>1</v>
      </c>
      <c r="K825" t="inlineStr">
        <is>
          <t>Workbook write-mode row projected from legacy LZ component semantics for future Z-family model prep.</t>
        </is>
      </c>
    </row>
    <row r="826">
      <c r="A826" t="inlineStr">
        <is>
          <t>zr1x</t>
        </is>
      </c>
      <c r="B826" t="inlineStr">
        <is>
          <t>3LZ_R6X_AH2_HU0_38S_TU7</t>
        </is>
      </c>
      <c r="C826" t="inlineStr">
        <is>
          <t>TU7</t>
        </is>
      </c>
      <c r="D826" t="inlineStr">
        <is>
          <t>two_tone</t>
        </is>
      </c>
      <c r="E826" t="inlineStr">
        <is>
          <t>Two-Tone</t>
        </is>
      </c>
      <c r="F826" t="inlineStr">
        <is>
          <t>two_tone</t>
        </is>
      </c>
      <c r="G826" t="inlineStr">
        <is>
          <t>TU7</t>
        </is>
      </c>
      <c r="H826" t="inlineStr">
        <is>
          <t>3LZ_R6X</t>
        </is>
      </c>
      <c r="I826" t="n">
        <v>30</v>
      </c>
      <c r="J826" t="b">
        <v>1</v>
      </c>
      <c r="K826" t="inlineStr">
        <is>
          <t>Workbook write-mode row projected from legacy LZ component semantics for future Z-family model prep.</t>
        </is>
      </c>
    </row>
    <row r="827">
      <c r="A827" t="inlineStr">
        <is>
          <t>zr1x</t>
        </is>
      </c>
      <c r="B827" t="inlineStr">
        <is>
          <t>3LZ_R6X_AE4_HU0_38S</t>
        </is>
      </c>
      <c r="C827" t="inlineStr">
        <is>
          <t>R6X</t>
        </is>
      </c>
      <c r="D827" t="inlineStr">
        <is>
          <t>r6x</t>
        </is>
      </c>
      <c r="E827" t="inlineStr">
        <is>
          <t>Custom Interior Trim and Seat Combination</t>
        </is>
      </c>
      <c r="F827" t="inlineStr">
        <is>
          <t>r6x</t>
        </is>
      </c>
      <c r="G827" t="inlineStr">
        <is>
          <t>R6X</t>
        </is>
      </c>
      <c r="H827" t="inlineStr">
        <is>
          <t>3LZ_R6X</t>
        </is>
      </c>
      <c r="I827" t="n">
        <v>10</v>
      </c>
      <c r="J827" t="b">
        <v>1</v>
      </c>
      <c r="K827" t="inlineStr">
        <is>
          <t>Workbook write-mode row projected from legacy LZ component semantics for future Z-family model prep.</t>
        </is>
      </c>
    </row>
    <row r="828">
      <c r="A828" t="inlineStr">
        <is>
          <t>zr1x</t>
        </is>
      </c>
      <c r="B828" t="inlineStr">
        <is>
          <t>3LZ_R6X_AE4_HU0_38S</t>
        </is>
      </c>
      <c r="C828" t="inlineStr">
        <is>
          <t>38S</t>
        </is>
      </c>
      <c r="D828" t="inlineStr">
        <is>
          <t>stitching</t>
        </is>
      </c>
      <c r="E828" t="inlineStr">
        <is>
          <t>Red Stitching</t>
        </is>
      </c>
      <c r="F828" t="inlineStr">
        <is>
          <t>stitching</t>
        </is>
      </c>
      <c r="G828" t="inlineStr">
        <is>
          <t>38S</t>
        </is>
      </c>
      <c r="H828" t="inlineStr">
        <is>
          <t>3LZ_R6X</t>
        </is>
      </c>
      <c r="I828" t="n">
        <v>20</v>
      </c>
      <c r="J828" t="b">
        <v>1</v>
      </c>
      <c r="K828" t="inlineStr">
        <is>
          <t>Workbook write-mode row projected from legacy LZ component semantics for future Z-family model prep.</t>
        </is>
      </c>
    </row>
    <row r="829">
      <c r="A829" t="inlineStr">
        <is>
          <t>zr1x</t>
        </is>
      </c>
      <c r="B829" t="inlineStr">
        <is>
          <t>3LZ_R6X_AH2_HVT_N2Z</t>
        </is>
      </c>
      <c r="C829" t="inlineStr">
        <is>
          <t>R6X</t>
        </is>
      </c>
      <c r="D829" t="inlineStr">
        <is>
          <t>r6x</t>
        </is>
      </c>
      <c r="E829" t="inlineStr">
        <is>
          <t>Custom Interior Trim and Seat Combination</t>
        </is>
      </c>
      <c r="F829" t="inlineStr">
        <is>
          <t>r6x</t>
        </is>
      </c>
      <c r="G829" t="inlineStr">
        <is>
          <t>R6X</t>
        </is>
      </c>
      <c r="H829" t="inlineStr">
        <is>
          <t>3LZ_R6X</t>
        </is>
      </c>
      <c r="I829" t="n">
        <v>10</v>
      </c>
      <c r="J829" t="b">
        <v>1</v>
      </c>
      <c r="K829" t="inlineStr">
        <is>
          <t>Workbook write-mode row projected from legacy LZ component semantics for future Z-family model prep.</t>
        </is>
      </c>
    </row>
    <row r="830">
      <c r="A830" t="inlineStr">
        <is>
          <t>zr1x</t>
        </is>
      </c>
      <c r="B830" t="inlineStr">
        <is>
          <t>3LZ_R6X_AH2_HVT_N2Z</t>
        </is>
      </c>
      <c r="C830" t="inlineStr">
        <is>
          <t>N2Z</t>
        </is>
      </c>
      <c r="D830" t="inlineStr">
        <is>
          <t>suede</t>
        </is>
      </c>
      <c r="E830" t="inlineStr">
        <is>
          <t>Sueded Microfiber</t>
        </is>
      </c>
      <c r="F830" t="inlineStr">
        <is>
          <t>suede</t>
        </is>
      </c>
      <c r="G830" t="inlineStr">
        <is>
          <t>N2Z</t>
        </is>
      </c>
      <c r="H830" t="inlineStr">
        <is>
          <t>3LZ_R6X</t>
        </is>
      </c>
      <c r="I830" t="n">
        <v>20</v>
      </c>
      <c r="J830" t="b">
        <v>1</v>
      </c>
      <c r="K830" t="inlineStr">
        <is>
          <t>Workbook write-mode row projected from legacy LZ component semantics for future Z-family model prep.</t>
        </is>
      </c>
    </row>
    <row r="831">
      <c r="A831" t="inlineStr">
        <is>
          <t>zr1x</t>
        </is>
      </c>
      <c r="B831" t="inlineStr">
        <is>
          <t>3LZ_R6X_AH2_HMO_N2Z</t>
        </is>
      </c>
      <c r="C831" t="inlineStr">
        <is>
          <t>R6X</t>
        </is>
      </c>
      <c r="D831" t="inlineStr">
        <is>
          <t>r6x</t>
        </is>
      </c>
      <c r="E831" t="inlineStr">
        <is>
          <t>Custom Interior Trim and Seat Combination</t>
        </is>
      </c>
      <c r="F831" t="inlineStr">
        <is>
          <t>r6x</t>
        </is>
      </c>
      <c r="G831" t="inlineStr">
        <is>
          <t>R6X</t>
        </is>
      </c>
      <c r="H831" t="inlineStr">
        <is>
          <t>3LZ_R6X</t>
        </is>
      </c>
      <c r="I831" t="n">
        <v>10</v>
      </c>
      <c r="J831" t="b">
        <v>1</v>
      </c>
      <c r="K831" t="inlineStr">
        <is>
          <t>Workbook write-mode row projected from legacy LZ component semantics for future Z-family model prep.</t>
        </is>
      </c>
    </row>
    <row r="832">
      <c r="A832" t="inlineStr">
        <is>
          <t>zr1x</t>
        </is>
      </c>
      <c r="B832" t="inlineStr">
        <is>
          <t>3LZ_R6X_AH2_HMO_N2Z</t>
        </is>
      </c>
      <c r="C832" t="inlineStr">
        <is>
          <t>N2Z</t>
        </is>
      </c>
      <c r="D832" t="inlineStr">
        <is>
          <t>suede</t>
        </is>
      </c>
      <c r="E832" t="inlineStr">
        <is>
          <t>Sueded Microfiber</t>
        </is>
      </c>
      <c r="F832" t="inlineStr">
        <is>
          <t>suede</t>
        </is>
      </c>
      <c r="G832" t="inlineStr">
        <is>
          <t>N2Z</t>
        </is>
      </c>
      <c r="H832" t="inlineStr">
        <is>
          <t>3LZ_R6X</t>
        </is>
      </c>
      <c r="I832" t="n">
        <v>20</v>
      </c>
      <c r="J832" t="b">
        <v>1</v>
      </c>
      <c r="K832" t="inlineStr">
        <is>
          <t>Workbook write-mode row projected from legacy LZ component semantics for future Z-family model prep.</t>
        </is>
      </c>
    </row>
    <row r="833">
      <c r="A833" t="inlineStr">
        <is>
          <t>zr1x</t>
        </is>
      </c>
      <c r="B833" t="inlineStr">
        <is>
          <t>3LZ_R6X_AH2_HMO_N2Z_TU7</t>
        </is>
      </c>
      <c r="C833" t="inlineStr">
        <is>
          <t>R6X</t>
        </is>
      </c>
      <c r="D833" t="inlineStr">
        <is>
          <t>r6x</t>
        </is>
      </c>
      <c r="E833" t="inlineStr">
        <is>
          <t>Custom Interior Trim and Seat Combination</t>
        </is>
      </c>
      <c r="F833" t="inlineStr">
        <is>
          <t>r6x</t>
        </is>
      </c>
      <c r="G833" t="inlineStr">
        <is>
          <t>R6X</t>
        </is>
      </c>
      <c r="H833" t="inlineStr">
        <is>
          <t>3LZ_R6X</t>
        </is>
      </c>
      <c r="I833" t="n">
        <v>10</v>
      </c>
      <c r="J833" t="b">
        <v>1</v>
      </c>
      <c r="K833" t="inlineStr">
        <is>
          <t>Workbook write-mode row projected from legacy LZ component semantics for future Z-family model prep.</t>
        </is>
      </c>
    </row>
    <row r="834">
      <c r="A834" t="inlineStr">
        <is>
          <t>zr1x</t>
        </is>
      </c>
      <c r="B834" t="inlineStr">
        <is>
          <t>3LZ_R6X_AH2_HMO_N2Z_TU7</t>
        </is>
      </c>
      <c r="C834" t="inlineStr">
        <is>
          <t>N2Z</t>
        </is>
      </c>
      <c r="D834" t="inlineStr">
        <is>
          <t>suede</t>
        </is>
      </c>
      <c r="E834" t="inlineStr">
        <is>
          <t>Sueded Microfiber</t>
        </is>
      </c>
      <c r="F834" t="inlineStr">
        <is>
          <t>suede</t>
        </is>
      </c>
      <c r="G834" t="inlineStr">
        <is>
          <t>N2Z</t>
        </is>
      </c>
      <c r="H834" t="inlineStr">
        <is>
          <t>3LZ_R6X</t>
        </is>
      </c>
      <c r="I834" t="n">
        <v>20</v>
      </c>
      <c r="J834" t="b">
        <v>1</v>
      </c>
      <c r="K834" t="inlineStr">
        <is>
          <t>Workbook write-mode row projected from legacy LZ component semantics for future Z-family model prep.</t>
        </is>
      </c>
    </row>
    <row r="835">
      <c r="A835" t="inlineStr">
        <is>
          <t>zr1x</t>
        </is>
      </c>
      <c r="B835" t="inlineStr">
        <is>
          <t>3LZ_R6X_AH2_HMO_N2Z_TU7</t>
        </is>
      </c>
      <c r="C835" t="inlineStr">
        <is>
          <t>TU7</t>
        </is>
      </c>
      <c r="D835" t="inlineStr">
        <is>
          <t>two_tone</t>
        </is>
      </c>
      <c r="E835" t="inlineStr">
        <is>
          <t>Two-Tone</t>
        </is>
      </c>
      <c r="F835" t="inlineStr">
        <is>
          <t>two_tone</t>
        </is>
      </c>
      <c r="G835" t="inlineStr">
        <is>
          <t>TU7</t>
        </is>
      </c>
      <c r="H835" t="inlineStr">
        <is>
          <t>3LZ_R6X</t>
        </is>
      </c>
      <c r="I835" t="n">
        <v>30</v>
      </c>
      <c r="J835" t="b">
        <v>1</v>
      </c>
      <c r="K835" t="inlineStr">
        <is>
          <t>Workbook write-mode row projected from legacy LZ component semantics for future Z-family model prep.</t>
        </is>
      </c>
    </row>
    <row r="836">
      <c r="A836" t="inlineStr">
        <is>
          <t>zr1x</t>
        </is>
      </c>
      <c r="B836" t="inlineStr">
        <is>
          <t>3LZ_R6X_AH2_HZP_N2Z</t>
        </is>
      </c>
      <c r="C836" t="inlineStr">
        <is>
          <t>R6X</t>
        </is>
      </c>
      <c r="D836" t="inlineStr">
        <is>
          <t>r6x</t>
        </is>
      </c>
      <c r="E836" t="inlineStr">
        <is>
          <t>Custom Interior Trim and Seat Combination</t>
        </is>
      </c>
      <c r="F836" t="inlineStr">
        <is>
          <t>r6x</t>
        </is>
      </c>
      <c r="G836" t="inlineStr">
        <is>
          <t>R6X</t>
        </is>
      </c>
      <c r="H836" t="inlineStr">
        <is>
          <t>3LZ_R6X</t>
        </is>
      </c>
      <c r="I836" t="n">
        <v>10</v>
      </c>
      <c r="J836" t="b">
        <v>1</v>
      </c>
      <c r="K836" t="inlineStr">
        <is>
          <t>Workbook write-mode row projected from legacy LZ component semantics for future Z-family model prep.</t>
        </is>
      </c>
    </row>
    <row r="837">
      <c r="A837" t="inlineStr">
        <is>
          <t>zr1x</t>
        </is>
      </c>
      <c r="B837" t="inlineStr">
        <is>
          <t>3LZ_R6X_AH2_HZP_N2Z</t>
        </is>
      </c>
      <c r="C837" t="inlineStr">
        <is>
          <t>N2Z</t>
        </is>
      </c>
      <c r="D837" t="inlineStr">
        <is>
          <t>suede</t>
        </is>
      </c>
      <c r="E837" t="inlineStr">
        <is>
          <t>Sueded Microfiber</t>
        </is>
      </c>
      <c r="F837" t="inlineStr">
        <is>
          <t>suede</t>
        </is>
      </c>
      <c r="G837" t="inlineStr">
        <is>
          <t>N2Z</t>
        </is>
      </c>
      <c r="H837" t="inlineStr">
        <is>
          <t>3LZ_R6X</t>
        </is>
      </c>
      <c r="I837" t="n">
        <v>20</v>
      </c>
      <c r="J837" t="b">
        <v>1</v>
      </c>
      <c r="K837" t="inlineStr">
        <is>
          <t>Workbook write-mode row projected from legacy LZ component semantics for future Z-family model prep.</t>
        </is>
      </c>
    </row>
    <row r="838">
      <c r="A838" t="inlineStr">
        <is>
          <t>zr1x</t>
        </is>
      </c>
      <c r="B838" t="inlineStr">
        <is>
          <t>3LZ_R6X_AE4_HZP_N2Z</t>
        </is>
      </c>
      <c r="C838" t="inlineStr">
        <is>
          <t>R6X</t>
        </is>
      </c>
      <c r="D838" t="inlineStr">
        <is>
          <t>r6x</t>
        </is>
      </c>
      <c r="E838" t="inlineStr">
        <is>
          <t>Custom Interior Trim and Seat Combination</t>
        </is>
      </c>
      <c r="F838" t="inlineStr">
        <is>
          <t>r6x</t>
        </is>
      </c>
      <c r="G838" t="inlineStr">
        <is>
          <t>R6X</t>
        </is>
      </c>
      <c r="H838" t="inlineStr">
        <is>
          <t>3LZ_R6X</t>
        </is>
      </c>
      <c r="I838" t="n">
        <v>10</v>
      </c>
      <c r="J838" t="b">
        <v>1</v>
      </c>
      <c r="K838" t="inlineStr">
        <is>
          <t>Workbook write-mode row projected from legacy LZ component semantics for future Z-family model prep.</t>
        </is>
      </c>
    </row>
    <row r="839">
      <c r="A839" t="inlineStr">
        <is>
          <t>zr1x</t>
        </is>
      </c>
      <c r="B839" t="inlineStr">
        <is>
          <t>3LZ_R6X_AE4_HZP_N2Z</t>
        </is>
      </c>
      <c r="C839" t="inlineStr">
        <is>
          <t>N2Z</t>
        </is>
      </c>
      <c r="D839" t="inlineStr">
        <is>
          <t>suede</t>
        </is>
      </c>
      <c r="E839" t="inlineStr">
        <is>
          <t>Sueded Microfiber</t>
        </is>
      </c>
      <c r="F839" t="inlineStr">
        <is>
          <t>suede</t>
        </is>
      </c>
      <c r="G839" t="inlineStr">
        <is>
          <t>N2Z</t>
        </is>
      </c>
      <c r="H839" t="inlineStr">
        <is>
          <t>3LZ_R6X</t>
        </is>
      </c>
      <c r="I839" t="n">
        <v>20</v>
      </c>
      <c r="J839" t="b">
        <v>1</v>
      </c>
      <c r="K839" t="inlineStr">
        <is>
          <t>Workbook write-mode row projected from legacy LZ component semantics for future Z-family model prep.</t>
        </is>
      </c>
    </row>
    <row r="840">
      <c r="A840" t="inlineStr">
        <is>
          <t>zr1x</t>
        </is>
      </c>
      <c r="B840" t="inlineStr">
        <is>
          <t>3LZ_R6X_AH2_HXO_N2Z_38S_TU7</t>
        </is>
      </c>
      <c r="C840" t="inlineStr">
        <is>
          <t>R6X</t>
        </is>
      </c>
      <c r="D840" t="inlineStr">
        <is>
          <t>r6x</t>
        </is>
      </c>
      <c r="E840" t="inlineStr">
        <is>
          <t>Custom Interior Trim and Seat Combination</t>
        </is>
      </c>
      <c r="F840" t="inlineStr">
        <is>
          <t>r6x</t>
        </is>
      </c>
      <c r="G840" t="inlineStr">
        <is>
          <t>R6X</t>
        </is>
      </c>
      <c r="H840" t="inlineStr">
        <is>
          <t>3LZ_R6X</t>
        </is>
      </c>
      <c r="I840" t="n">
        <v>10</v>
      </c>
      <c r="J840" t="b">
        <v>1</v>
      </c>
      <c r="K840" t="inlineStr">
        <is>
          <t>Workbook write-mode row projected from legacy LZ component semantics for future Z-family model prep.</t>
        </is>
      </c>
    </row>
    <row r="841">
      <c r="A841" t="inlineStr">
        <is>
          <t>zr1x</t>
        </is>
      </c>
      <c r="B841" t="inlineStr">
        <is>
          <t>3LZ_R6X_AH2_HXO_N2Z_38S_TU7</t>
        </is>
      </c>
      <c r="C841" t="inlineStr">
        <is>
          <t>38S</t>
        </is>
      </c>
      <c r="D841" t="inlineStr">
        <is>
          <t>stitching</t>
        </is>
      </c>
      <c r="E841" t="inlineStr">
        <is>
          <t>Red Stitching</t>
        </is>
      </c>
      <c r="F841" t="inlineStr">
        <is>
          <t>stitching</t>
        </is>
      </c>
      <c r="G841" t="inlineStr">
        <is>
          <t>38S</t>
        </is>
      </c>
      <c r="H841" t="inlineStr">
        <is>
          <t>3LZ_R6X</t>
        </is>
      </c>
      <c r="I841" t="n">
        <v>20</v>
      </c>
      <c r="J841" t="b">
        <v>1</v>
      </c>
      <c r="K841" t="inlineStr">
        <is>
          <t>Workbook write-mode row projected from legacy LZ component semantics for future Z-family model prep.</t>
        </is>
      </c>
    </row>
    <row r="842">
      <c r="A842" t="inlineStr">
        <is>
          <t>zr1x</t>
        </is>
      </c>
      <c r="B842" t="inlineStr">
        <is>
          <t>3LZ_R6X_AH2_HXO_N2Z_38S_TU7</t>
        </is>
      </c>
      <c r="C842" t="inlineStr">
        <is>
          <t>N2Z</t>
        </is>
      </c>
      <c r="D842" t="inlineStr">
        <is>
          <t>suede</t>
        </is>
      </c>
      <c r="E842" t="inlineStr">
        <is>
          <t>Sueded Microfiber</t>
        </is>
      </c>
      <c r="F842" t="inlineStr">
        <is>
          <t>suede</t>
        </is>
      </c>
      <c r="G842" t="inlineStr">
        <is>
          <t>N2Z</t>
        </is>
      </c>
      <c r="H842" t="inlineStr">
        <is>
          <t>3LZ_R6X</t>
        </is>
      </c>
      <c r="I842" t="n">
        <v>30</v>
      </c>
      <c r="J842" t="b">
        <v>1</v>
      </c>
      <c r="K842" t="inlineStr">
        <is>
          <t>Workbook write-mode row projected from legacy LZ component semantics for future Z-family model prep.</t>
        </is>
      </c>
    </row>
    <row r="843">
      <c r="A843" t="inlineStr">
        <is>
          <t>zr1x</t>
        </is>
      </c>
      <c r="B843" t="inlineStr">
        <is>
          <t>3LZ_R6X_AH2_HXO_N2Z_38S_TU7</t>
        </is>
      </c>
      <c r="C843" t="inlineStr">
        <is>
          <t>TU7</t>
        </is>
      </c>
      <c r="D843" t="inlineStr">
        <is>
          <t>two_tone</t>
        </is>
      </c>
      <c r="E843" t="inlineStr">
        <is>
          <t>Two-Tone</t>
        </is>
      </c>
      <c r="F843" t="inlineStr">
        <is>
          <t>two_tone</t>
        </is>
      </c>
      <c r="G843" t="inlineStr">
        <is>
          <t>TU7</t>
        </is>
      </c>
      <c r="H843" t="inlineStr">
        <is>
          <t>3LZ_R6X</t>
        </is>
      </c>
      <c r="I843" t="n">
        <v>40</v>
      </c>
      <c r="J843" t="b">
        <v>1</v>
      </c>
      <c r="K843" t="inlineStr">
        <is>
          <t>Workbook write-mode row projected from legacy LZ component semantics for future Z-family model prep.</t>
        </is>
      </c>
    </row>
    <row r="844">
      <c r="A844" t="inlineStr">
        <is>
          <t>zr1x</t>
        </is>
      </c>
      <c r="B844" t="inlineStr">
        <is>
          <t>3LZ_R6X_AE4_HXO_N2Z_38S</t>
        </is>
      </c>
      <c r="C844" t="inlineStr">
        <is>
          <t>R6X</t>
        </is>
      </c>
      <c r="D844" t="inlineStr">
        <is>
          <t>r6x</t>
        </is>
      </c>
      <c r="E844" t="inlineStr">
        <is>
          <t>Custom Interior Trim and Seat Combination</t>
        </is>
      </c>
      <c r="F844" t="inlineStr">
        <is>
          <t>r6x</t>
        </is>
      </c>
      <c r="G844" t="inlineStr">
        <is>
          <t>R6X</t>
        </is>
      </c>
      <c r="H844" t="inlineStr">
        <is>
          <t>3LZ_R6X</t>
        </is>
      </c>
      <c r="I844" t="n">
        <v>10</v>
      </c>
      <c r="J844" t="b">
        <v>1</v>
      </c>
      <c r="K844" t="inlineStr">
        <is>
          <t>Workbook write-mode row projected from legacy LZ component semantics for future Z-family model prep.</t>
        </is>
      </c>
    </row>
    <row r="845">
      <c r="A845" t="inlineStr">
        <is>
          <t>zr1x</t>
        </is>
      </c>
      <c r="B845" t="inlineStr">
        <is>
          <t>3LZ_R6X_AE4_HXO_N2Z_38S</t>
        </is>
      </c>
      <c r="C845" t="inlineStr">
        <is>
          <t>38S</t>
        </is>
      </c>
      <c r="D845" t="inlineStr">
        <is>
          <t>stitching</t>
        </is>
      </c>
      <c r="E845" t="inlineStr">
        <is>
          <t>Red Stitching</t>
        </is>
      </c>
      <c r="F845" t="inlineStr">
        <is>
          <t>stitching</t>
        </is>
      </c>
      <c r="G845" t="inlineStr">
        <is>
          <t>38S</t>
        </is>
      </c>
      <c r="H845" t="inlineStr">
        <is>
          <t>3LZ_R6X</t>
        </is>
      </c>
      <c r="I845" t="n">
        <v>20</v>
      </c>
      <c r="J845" t="b">
        <v>1</v>
      </c>
      <c r="K845" t="inlineStr">
        <is>
          <t>Workbook write-mode row projected from legacy LZ component semantics for future Z-family model prep.</t>
        </is>
      </c>
    </row>
    <row r="846">
      <c r="A846" t="inlineStr">
        <is>
          <t>zr1x</t>
        </is>
      </c>
      <c r="B846" t="inlineStr">
        <is>
          <t>3LZ_R6X_AE4_HXO_N2Z_38S</t>
        </is>
      </c>
      <c r="C846" t="inlineStr">
        <is>
          <t>N2Z</t>
        </is>
      </c>
      <c r="D846" t="inlineStr">
        <is>
          <t>suede</t>
        </is>
      </c>
      <c r="E846" t="inlineStr">
        <is>
          <t>Sueded Microfiber</t>
        </is>
      </c>
      <c r="F846" t="inlineStr">
        <is>
          <t>suede</t>
        </is>
      </c>
      <c r="G846" t="inlineStr">
        <is>
          <t>N2Z</t>
        </is>
      </c>
      <c r="H846" t="inlineStr">
        <is>
          <t>3LZ_R6X</t>
        </is>
      </c>
      <c r="I846" t="n">
        <v>30</v>
      </c>
      <c r="J846" t="b">
        <v>1</v>
      </c>
      <c r="K846" t="inlineStr">
        <is>
          <t>Workbook write-mode row projected from legacy LZ component semantics for future Z-family model prep.</t>
        </is>
      </c>
    </row>
    <row r="847">
      <c r="A847" t="inlineStr">
        <is>
          <t>grand_sport</t>
        </is>
      </c>
      <c r="B847" t="inlineStr">
        <is>
          <t>3LT_AE4_EL9</t>
        </is>
      </c>
      <c r="C847" t="inlineStr">
        <is>
          <t>AE4</t>
        </is>
      </c>
      <c r="D847" t="inlineStr">
        <is>
          <t>seat</t>
        </is>
      </c>
      <c r="E847" t="inlineStr">
        <is>
          <t>AE4 Seat Upgrade</t>
        </is>
      </c>
      <c r="F847" t="inlineStr">
        <is>
          <t>seat</t>
        </is>
      </c>
      <c r="G847" t="inlineStr">
        <is>
          <t>AE4</t>
        </is>
      </c>
      <c r="H847" t="inlineStr">
        <is>
          <t>3LT</t>
        </is>
      </c>
      <c r="I847" t="inlineStr">
        <is>
          <t>10</t>
        </is>
      </c>
      <c r="J847" t="inlineStr">
        <is>
          <t>True</t>
        </is>
      </c>
      <c r="K847" t="inlineStr">
        <is>
          <t>Workbook-owned interior component metadata.</t>
        </is>
      </c>
    </row>
    <row r="848">
      <c r="A848" t="inlineStr">
        <is>
          <t>grand_sport_x</t>
        </is>
      </c>
      <c r="B848" t="inlineStr">
        <is>
          <t>3LT_R6X_AE4_HU0_38S</t>
        </is>
      </c>
      <c r="C848" t="inlineStr">
        <is>
          <t>R6X</t>
        </is>
      </c>
      <c r="D848" t="inlineStr">
        <is>
          <t>r6x</t>
        </is>
      </c>
      <c r="E848" t="inlineStr">
        <is>
          <t>Custom Interior Trim and Seat Combination</t>
        </is>
      </c>
      <c r="F848" t="inlineStr">
        <is>
          <t>r6x</t>
        </is>
      </c>
      <c r="G848" t="inlineStr">
        <is>
          <t>R6X</t>
        </is>
      </c>
      <c r="H848" t="inlineStr">
        <is>
          <t>3LT_R6X</t>
        </is>
      </c>
      <c r="I848" t="n">
        <v>10</v>
      </c>
      <c r="J848" t="b">
        <v>1</v>
      </c>
      <c r="K848" t="inlineStr">
        <is>
          <t>Workbook-owned interior component metadata.</t>
        </is>
      </c>
    </row>
    <row r="849">
      <c r="A849" t="inlineStr">
        <is>
          <t>grand_sport_x</t>
        </is>
      </c>
      <c r="B849" t="inlineStr">
        <is>
          <t>3LT_R6X_AE4_HUU</t>
        </is>
      </c>
      <c r="C849" t="inlineStr">
        <is>
          <t>R6X</t>
        </is>
      </c>
      <c r="D849" t="inlineStr">
        <is>
          <t>r6x</t>
        </is>
      </c>
      <c r="E849" t="inlineStr">
        <is>
          <t>Custom Interior Trim and Seat Combination</t>
        </is>
      </c>
      <c r="F849" t="inlineStr">
        <is>
          <t>r6x</t>
        </is>
      </c>
      <c r="G849" t="inlineStr">
        <is>
          <t>R6X</t>
        </is>
      </c>
      <c r="H849" t="inlineStr">
        <is>
          <t>3LT_R6X</t>
        </is>
      </c>
      <c r="I849" t="n">
        <v>10</v>
      </c>
      <c r="J849" t="b">
        <v>1</v>
      </c>
      <c r="K849" t="inlineStr">
        <is>
          <t>Workbook-owned interior component metadata.</t>
        </is>
      </c>
    </row>
    <row r="850">
      <c r="A850" t="inlineStr">
        <is>
          <t>grand_sport_x</t>
        </is>
      </c>
      <c r="B850" t="inlineStr">
        <is>
          <t>3LT_R6X_AE4_HXO_N26_38S</t>
        </is>
      </c>
      <c r="C850" t="inlineStr">
        <is>
          <t>R6X</t>
        </is>
      </c>
      <c r="D850" t="inlineStr">
        <is>
          <t>r6x</t>
        </is>
      </c>
      <c r="E850" t="inlineStr">
        <is>
          <t>Custom Interior Trim and Seat Combination</t>
        </is>
      </c>
      <c r="F850" t="inlineStr">
        <is>
          <t>r6x</t>
        </is>
      </c>
      <c r="G850" t="inlineStr">
        <is>
          <t>R6X</t>
        </is>
      </c>
      <c r="H850" t="inlineStr">
        <is>
          <t>3LT_R6X</t>
        </is>
      </c>
      <c r="I850" t="n">
        <v>10</v>
      </c>
      <c r="J850" t="b">
        <v>1</v>
      </c>
      <c r="K850" t="inlineStr">
        <is>
          <t>Workbook-owned interior component metadata.</t>
        </is>
      </c>
    </row>
    <row r="851">
      <c r="A851" t="inlineStr">
        <is>
          <t>grand_sport_x</t>
        </is>
      </c>
      <c r="B851" t="inlineStr">
        <is>
          <t>3LT_R6X_AE4_HZP_N26</t>
        </is>
      </c>
      <c r="C851" t="inlineStr">
        <is>
          <t>R6X</t>
        </is>
      </c>
      <c r="D851" t="inlineStr">
        <is>
          <t>r6x</t>
        </is>
      </c>
      <c r="E851" t="inlineStr">
        <is>
          <t>Custom Interior Trim and Seat Combination</t>
        </is>
      </c>
      <c r="F851" t="inlineStr">
        <is>
          <t>r6x</t>
        </is>
      </c>
      <c r="G851" t="inlineStr">
        <is>
          <t>R6X</t>
        </is>
      </c>
      <c r="H851" t="inlineStr">
        <is>
          <t>3LT_R6X</t>
        </is>
      </c>
      <c r="I851" t="n">
        <v>10</v>
      </c>
      <c r="J851" t="b">
        <v>1</v>
      </c>
      <c r="K851" t="inlineStr">
        <is>
          <t>Workbook-owned interior component metadata.</t>
        </is>
      </c>
    </row>
    <row r="852">
      <c r="A852" t="inlineStr">
        <is>
          <t>grand_sport_x</t>
        </is>
      </c>
      <c r="B852" t="inlineStr">
        <is>
          <t>3LT_R6X_AH2_HMO_N26</t>
        </is>
      </c>
      <c r="C852" t="inlineStr">
        <is>
          <t>R6X</t>
        </is>
      </c>
      <c r="D852" t="inlineStr">
        <is>
          <t>r6x</t>
        </is>
      </c>
      <c r="E852" t="inlineStr">
        <is>
          <t>Custom Interior Trim and Seat Combination</t>
        </is>
      </c>
      <c r="F852" t="inlineStr">
        <is>
          <t>r6x</t>
        </is>
      </c>
      <c r="G852" t="inlineStr">
        <is>
          <t>R6X</t>
        </is>
      </c>
      <c r="H852" t="inlineStr">
        <is>
          <t>3LT_R6X</t>
        </is>
      </c>
      <c r="I852" t="n">
        <v>10</v>
      </c>
      <c r="J852" t="b">
        <v>1</v>
      </c>
      <c r="K852" t="inlineStr">
        <is>
          <t>Workbook-owned interior component metadata.</t>
        </is>
      </c>
    </row>
    <row r="853">
      <c r="A853" t="inlineStr">
        <is>
          <t>grand_sport_x</t>
        </is>
      </c>
      <c r="B853" t="inlineStr">
        <is>
          <t>3LT_R6X_AH2_HMO_N26_TU7</t>
        </is>
      </c>
      <c r="C853" t="inlineStr">
        <is>
          <t>R6X</t>
        </is>
      </c>
      <c r="D853" t="inlineStr">
        <is>
          <t>r6x</t>
        </is>
      </c>
      <c r="E853" t="inlineStr">
        <is>
          <t>Custom Interior Trim and Seat Combination</t>
        </is>
      </c>
      <c r="F853" t="inlineStr">
        <is>
          <t>r6x</t>
        </is>
      </c>
      <c r="G853" t="inlineStr">
        <is>
          <t>R6X</t>
        </is>
      </c>
      <c r="H853" t="inlineStr">
        <is>
          <t>3LT_R6X</t>
        </is>
      </c>
      <c r="I853" t="n">
        <v>10</v>
      </c>
      <c r="J853" t="b">
        <v>1</v>
      </c>
      <c r="K853" t="inlineStr">
        <is>
          <t>Workbook-owned interior component metadata.</t>
        </is>
      </c>
    </row>
    <row r="854">
      <c r="A854" t="inlineStr">
        <is>
          <t>grand_sport_x</t>
        </is>
      </c>
      <c r="B854" t="inlineStr">
        <is>
          <t>3LT_R6X_AH2_HU0_38S</t>
        </is>
      </c>
      <c r="C854" t="inlineStr">
        <is>
          <t>R6X</t>
        </is>
      </c>
      <c r="D854" t="inlineStr">
        <is>
          <t>r6x</t>
        </is>
      </c>
      <c r="E854" t="inlineStr">
        <is>
          <t>Custom Interior Trim and Seat Combination</t>
        </is>
      </c>
      <c r="F854" t="inlineStr">
        <is>
          <t>r6x</t>
        </is>
      </c>
      <c r="G854" t="inlineStr">
        <is>
          <t>R6X</t>
        </is>
      </c>
      <c r="H854" t="inlineStr">
        <is>
          <t>3LT_R6X</t>
        </is>
      </c>
      <c r="I854" t="n">
        <v>10</v>
      </c>
      <c r="J854" t="b">
        <v>1</v>
      </c>
      <c r="K854" t="inlineStr">
        <is>
          <t>Workbook-owned interior component metadata.</t>
        </is>
      </c>
    </row>
    <row r="855">
      <c r="A855" t="inlineStr">
        <is>
          <t>grand_sport_x</t>
        </is>
      </c>
      <c r="B855" t="inlineStr">
        <is>
          <t>3LT_R6X_AH2_HU0_38S_TU7</t>
        </is>
      </c>
      <c r="C855" t="inlineStr">
        <is>
          <t>R6X</t>
        </is>
      </c>
      <c r="D855" t="inlineStr">
        <is>
          <t>r6x</t>
        </is>
      </c>
      <c r="E855" t="inlineStr">
        <is>
          <t>Custom Interior Trim and Seat Combination</t>
        </is>
      </c>
      <c r="F855" t="inlineStr">
        <is>
          <t>r6x</t>
        </is>
      </c>
      <c r="G855" t="inlineStr">
        <is>
          <t>R6X</t>
        </is>
      </c>
      <c r="H855" t="inlineStr">
        <is>
          <t>3LT_R6X</t>
        </is>
      </c>
      <c r="I855" t="n">
        <v>10</v>
      </c>
      <c r="J855" t="b">
        <v>1</v>
      </c>
      <c r="K855" t="inlineStr">
        <is>
          <t>Workbook-owned interior component metadata.</t>
        </is>
      </c>
    </row>
    <row r="856">
      <c r="A856" t="inlineStr">
        <is>
          <t>grand_sport_x</t>
        </is>
      </c>
      <c r="B856" t="inlineStr">
        <is>
          <t>3LT_R6X_AH2_HUU</t>
        </is>
      </c>
      <c r="C856" t="inlineStr">
        <is>
          <t>R6X</t>
        </is>
      </c>
      <c r="D856" t="inlineStr">
        <is>
          <t>r6x</t>
        </is>
      </c>
      <c r="E856" t="inlineStr">
        <is>
          <t>Custom Interior Trim and Seat Combination</t>
        </is>
      </c>
      <c r="F856" t="inlineStr">
        <is>
          <t>r6x</t>
        </is>
      </c>
      <c r="G856" t="inlineStr">
        <is>
          <t>R6X</t>
        </is>
      </c>
      <c r="H856" t="inlineStr">
        <is>
          <t>3LT_R6X</t>
        </is>
      </c>
      <c r="I856" t="n">
        <v>10</v>
      </c>
      <c r="J856" t="b">
        <v>1</v>
      </c>
      <c r="K856" t="inlineStr">
        <is>
          <t>Workbook-owned interior component metadata.</t>
        </is>
      </c>
    </row>
    <row r="857">
      <c r="A857" t="inlineStr">
        <is>
          <t>grand_sport_x</t>
        </is>
      </c>
      <c r="B857" t="inlineStr">
        <is>
          <t>3LT_R6X_AH2_HVT_N26</t>
        </is>
      </c>
      <c r="C857" t="inlineStr">
        <is>
          <t>R6X</t>
        </is>
      </c>
      <c r="D857" t="inlineStr">
        <is>
          <t>r6x</t>
        </is>
      </c>
      <c r="E857" t="inlineStr">
        <is>
          <t>Custom Interior Trim and Seat Combination</t>
        </is>
      </c>
      <c r="F857" t="inlineStr">
        <is>
          <t>r6x</t>
        </is>
      </c>
      <c r="G857" t="inlineStr">
        <is>
          <t>R6X</t>
        </is>
      </c>
      <c r="H857" t="inlineStr">
        <is>
          <t>3LT_R6X</t>
        </is>
      </c>
      <c r="I857" t="n">
        <v>10</v>
      </c>
      <c r="J857" t="b">
        <v>1</v>
      </c>
      <c r="K857" t="inlineStr">
        <is>
          <t>Workbook-owned interior component metadata.</t>
        </is>
      </c>
    </row>
    <row r="858">
      <c r="A858" t="inlineStr">
        <is>
          <t>grand_sport_x</t>
        </is>
      </c>
      <c r="B858" t="inlineStr">
        <is>
          <t>3LT_R6X_AH2_HVV</t>
        </is>
      </c>
      <c r="C858" t="inlineStr">
        <is>
          <t>R6X</t>
        </is>
      </c>
      <c r="D858" t="inlineStr">
        <is>
          <t>r6x</t>
        </is>
      </c>
      <c r="E858" t="inlineStr">
        <is>
          <t>Custom Interior Trim and Seat Combination</t>
        </is>
      </c>
      <c r="F858" t="inlineStr">
        <is>
          <t>r6x</t>
        </is>
      </c>
      <c r="G858" t="inlineStr">
        <is>
          <t>R6X</t>
        </is>
      </c>
      <c r="H858" t="inlineStr">
        <is>
          <t>3LT_R6X</t>
        </is>
      </c>
      <c r="I858" t="n">
        <v>10</v>
      </c>
      <c r="J858" t="b">
        <v>1</v>
      </c>
      <c r="K858" t="inlineStr">
        <is>
          <t>Workbook-owned interior component metadata.</t>
        </is>
      </c>
    </row>
    <row r="859">
      <c r="A859" t="inlineStr">
        <is>
          <t>grand_sport_x</t>
        </is>
      </c>
      <c r="B859" t="inlineStr">
        <is>
          <t>3LT_R6X_AH2_HVV_TU7</t>
        </is>
      </c>
      <c r="C859" t="inlineStr">
        <is>
          <t>R6X</t>
        </is>
      </c>
      <c r="D859" t="inlineStr">
        <is>
          <t>r6x</t>
        </is>
      </c>
      <c r="E859" t="inlineStr">
        <is>
          <t>Custom Interior Trim and Seat Combination</t>
        </is>
      </c>
      <c r="F859" t="inlineStr">
        <is>
          <t>r6x</t>
        </is>
      </c>
      <c r="G859" t="inlineStr">
        <is>
          <t>R6X</t>
        </is>
      </c>
      <c r="H859" t="inlineStr">
        <is>
          <t>3LT_R6X</t>
        </is>
      </c>
      <c r="I859" t="n">
        <v>10</v>
      </c>
      <c r="J859" t="b">
        <v>1</v>
      </c>
      <c r="K859" t="inlineStr">
        <is>
          <t>Workbook-owned interior component metadata.</t>
        </is>
      </c>
    </row>
    <row r="860">
      <c r="A860" t="inlineStr">
        <is>
          <t>grand_sport_x</t>
        </is>
      </c>
      <c r="B860" t="inlineStr">
        <is>
          <t>3LT_R6X_AH2_HXO_N26_38S_TU7</t>
        </is>
      </c>
      <c r="C860" t="inlineStr">
        <is>
          <t>R6X</t>
        </is>
      </c>
      <c r="D860" t="inlineStr">
        <is>
          <t>r6x</t>
        </is>
      </c>
      <c r="E860" t="inlineStr">
        <is>
          <t>Custom Interior Trim and Seat Combination</t>
        </is>
      </c>
      <c r="F860" t="inlineStr">
        <is>
          <t>r6x</t>
        </is>
      </c>
      <c r="G860" t="inlineStr">
        <is>
          <t>R6X</t>
        </is>
      </c>
      <c r="H860" t="inlineStr">
        <is>
          <t>3LT_R6X</t>
        </is>
      </c>
      <c r="I860" t="n">
        <v>10</v>
      </c>
      <c r="J860" t="b">
        <v>1</v>
      </c>
      <c r="K860" t="inlineStr">
        <is>
          <t>Workbook-owned interior component metadata.</t>
        </is>
      </c>
    </row>
    <row r="861">
      <c r="A861" t="inlineStr">
        <is>
          <t>grand_sport_x</t>
        </is>
      </c>
      <c r="B861" t="inlineStr">
        <is>
          <t>3LT_R6X_AH2_HZB</t>
        </is>
      </c>
      <c r="C861" t="inlineStr">
        <is>
          <t>R6X</t>
        </is>
      </c>
      <c r="D861" t="inlineStr">
        <is>
          <t>r6x</t>
        </is>
      </c>
      <c r="E861" t="inlineStr">
        <is>
          <t>Custom Interior Trim and Seat Combination</t>
        </is>
      </c>
      <c r="F861" t="inlineStr">
        <is>
          <t>r6x</t>
        </is>
      </c>
      <c r="G861" t="inlineStr">
        <is>
          <t>R6X</t>
        </is>
      </c>
      <c r="H861" t="inlineStr">
        <is>
          <t>3LT_R6X</t>
        </is>
      </c>
      <c r="I861" t="n">
        <v>10</v>
      </c>
      <c r="J861" t="b">
        <v>1</v>
      </c>
      <c r="K861" t="inlineStr">
        <is>
          <t>Workbook-owned interior component metadata.</t>
        </is>
      </c>
    </row>
    <row r="862">
      <c r="A862" t="inlineStr">
        <is>
          <t>grand_sport_x</t>
        </is>
      </c>
      <c r="B862" t="inlineStr">
        <is>
          <t>3LT_R6X_AH2_HZP_N26</t>
        </is>
      </c>
      <c r="C862" t="inlineStr">
        <is>
          <t>R6X</t>
        </is>
      </c>
      <c r="D862" t="inlineStr">
        <is>
          <t>r6x</t>
        </is>
      </c>
      <c r="E862" t="inlineStr">
        <is>
          <t>Custom Interior Trim and Seat Combination</t>
        </is>
      </c>
      <c r="F862" t="inlineStr">
        <is>
          <t>r6x</t>
        </is>
      </c>
      <c r="G862" t="inlineStr">
        <is>
          <t>R6X</t>
        </is>
      </c>
      <c r="H862" t="inlineStr">
        <is>
          <t>3LT_R6X</t>
        </is>
      </c>
      <c r="I862" t="n">
        <v>10</v>
      </c>
      <c r="J862" t="b">
        <v>1</v>
      </c>
      <c r="K862" t="inlineStr">
        <is>
          <t>Workbook-owned interior component metadata.</t>
        </is>
      </c>
    </row>
    <row r="863">
      <c r="A863" t="inlineStr">
        <is>
          <t>grand_sport_x</t>
        </is>
      </c>
      <c r="B863" t="inlineStr">
        <is>
          <t>1LT_AE4_HTJ_N26</t>
        </is>
      </c>
      <c r="C863" t="inlineStr">
        <is>
          <t>AE4</t>
        </is>
      </c>
      <c r="D863" t="inlineStr">
        <is>
          <t>seat</t>
        </is>
      </c>
      <c r="E863" t="inlineStr">
        <is>
          <t>AE4 Seat Upgrade</t>
        </is>
      </c>
      <c r="F863" t="inlineStr">
        <is>
          <t>seat</t>
        </is>
      </c>
      <c r="G863" t="inlineStr">
        <is>
          <t>AE4</t>
        </is>
      </c>
      <c r="H863" t="inlineStr">
        <is>
          <t>1LT</t>
        </is>
      </c>
      <c r="I863" t="n">
        <v>10</v>
      </c>
      <c r="J863" t="b">
        <v>1</v>
      </c>
      <c r="K863" t="inlineStr">
        <is>
          <t>Workbook-owned interior component metadata.</t>
        </is>
      </c>
    </row>
    <row r="864">
      <c r="A864" t="inlineStr">
        <is>
          <t>grand_sport_x</t>
        </is>
      </c>
      <c r="B864" t="inlineStr">
        <is>
          <t>2LT_AE4_HTM</t>
        </is>
      </c>
      <c r="C864" t="inlineStr">
        <is>
          <t>AE4</t>
        </is>
      </c>
      <c r="D864" t="inlineStr">
        <is>
          <t>seat</t>
        </is>
      </c>
      <c r="E864" t="inlineStr">
        <is>
          <t>AE4 Seat Upgrade</t>
        </is>
      </c>
      <c r="F864" t="inlineStr">
        <is>
          <t>seat</t>
        </is>
      </c>
      <c r="G864" t="inlineStr">
        <is>
          <t>AE4</t>
        </is>
      </c>
      <c r="H864" t="inlineStr">
        <is>
          <t>2LT</t>
        </is>
      </c>
      <c r="I864" t="n">
        <v>10</v>
      </c>
      <c r="J864" t="b">
        <v>1</v>
      </c>
      <c r="K864" t="inlineStr">
        <is>
          <t>Workbook-owned interior component metadata.</t>
        </is>
      </c>
    </row>
    <row r="865">
      <c r="A865" t="inlineStr">
        <is>
          <t>grand_sport_x</t>
        </is>
      </c>
      <c r="B865" t="inlineStr">
        <is>
          <t>2LT_AE4_HTM_36S</t>
        </is>
      </c>
      <c r="C865" t="inlineStr">
        <is>
          <t>AE4</t>
        </is>
      </c>
      <c r="D865" t="inlineStr">
        <is>
          <t>seat</t>
        </is>
      </c>
      <c r="E865" t="inlineStr">
        <is>
          <t>AE4 Seat Upgrade</t>
        </is>
      </c>
      <c r="F865" t="inlineStr">
        <is>
          <t>seat</t>
        </is>
      </c>
      <c r="G865" t="inlineStr">
        <is>
          <t>AE4</t>
        </is>
      </c>
      <c r="H865" t="inlineStr">
        <is>
          <t>2LT</t>
        </is>
      </c>
      <c r="I865" t="n">
        <v>10</v>
      </c>
      <c r="J865" t="b">
        <v>1</v>
      </c>
      <c r="K865" t="inlineStr">
        <is>
          <t>Workbook-owned interior component metadata.</t>
        </is>
      </c>
    </row>
    <row r="866">
      <c r="A866" t="inlineStr">
        <is>
          <t>grand_sport_x</t>
        </is>
      </c>
      <c r="B866" t="inlineStr">
        <is>
          <t>2LT_AE4_HTM_37S</t>
        </is>
      </c>
      <c r="C866" t="inlineStr">
        <is>
          <t>AE4</t>
        </is>
      </c>
      <c r="D866" t="inlineStr">
        <is>
          <t>seat</t>
        </is>
      </c>
      <c r="E866" t="inlineStr">
        <is>
          <t>AE4 Seat Upgrade</t>
        </is>
      </c>
      <c r="F866" t="inlineStr">
        <is>
          <t>seat</t>
        </is>
      </c>
      <c r="G866" t="inlineStr">
        <is>
          <t>AE4</t>
        </is>
      </c>
      <c r="H866" t="inlineStr">
        <is>
          <t>2LT</t>
        </is>
      </c>
      <c r="I866" t="n">
        <v>10</v>
      </c>
      <c r="J866" t="b">
        <v>1</v>
      </c>
      <c r="K866" t="inlineStr">
        <is>
          <t>Workbook-owned interior component metadata.</t>
        </is>
      </c>
    </row>
    <row r="867">
      <c r="A867" t="inlineStr">
        <is>
          <t>grand_sport_x</t>
        </is>
      </c>
      <c r="B867" t="inlineStr">
        <is>
          <t>2LT_AE4_HTM_38S</t>
        </is>
      </c>
      <c r="C867" t="inlineStr">
        <is>
          <t>AE4</t>
        </is>
      </c>
      <c r="D867" t="inlineStr">
        <is>
          <t>seat</t>
        </is>
      </c>
      <c r="E867" t="inlineStr">
        <is>
          <t>AE4 Seat Upgrade</t>
        </is>
      </c>
      <c r="F867" t="inlineStr">
        <is>
          <t>seat</t>
        </is>
      </c>
      <c r="G867" t="inlineStr">
        <is>
          <t>AE4</t>
        </is>
      </c>
      <c r="H867" t="inlineStr">
        <is>
          <t>2LT</t>
        </is>
      </c>
      <c r="I867" t="n">
        <v>10</v>
      </c>
      <c r="J867" t="b">
        <v>1</v>
      </c>
      <c r="K867" t="inlineStr">
        <is>
          <t>Workbook-owned interior component metadata.</t>
        </is>
      </c>
    </row>
    <row r="868">
      <c r="A868" t="inlineStr">
        <is>
          <t>grand_sport_x</t>
        </is>
      </c>
      <c r="B868" t="inlineStr">
        <is>
          <t>2LT_AE4_HTN</t>
        </is>
      </c>
      <c r="C868" t="inlineStr">
        <is>
          <t>AE4</t>
        </is>
      </c>
      <c r="D868" t="inlineStr">
        <is>
          <t>seat</t>
        </is>
      </c>
      <c r="E868" t="inlineStr">
        <is>
          <t>AE4 Seat Upgrade</t>
        </is>
      </c>
      <c r="F868" t="inlineStr">
        <is>
          <t>seat</t>
        </is>
      </c>
      <c r="G868" t="inlineStr">
        <is>
          <t>AE4</t>
        </is>
      </c>
      <c r="H868" t="inlineStr">
        <is>
          <t>2LT</t>
        </is>
      </c>
      <c r="I868" t="n">
        <v>10</v>
      </c>
      <c r="J868" t="b">
        <v>1</v>
      </c>
      <c r="K868" t="inlineStr">
        <is>
          <t>Workbook-owned interior component metadata.</t>
        </is>
      </c>
    </row>
    <row r="869">
      <c r="A869" t="inlineStr">
        <is>
          <t>grand_sport_x</t>
        </is>
      </c>
      <c r="B869" t="inlineStr">
        <is>
          <t>2LT_AE4_HTP_N26</t>
        </is>
      </c>
      <c r="C869" t="inlineStr">
        <is>
          <t>AE4</t>
        </is>
      </c>
      <c r="D869" t="inlineStr">
        <is>
          <t>seat</t>
        </is>
      </c>
      <c r="E869" t="inlineStr">
        <is>
          <t>AE4 Seat Upgrade</t>
        </is>
      </c>
      <c r="F869" t="inlineStr">
        <is>
          <t>seat</t>
        </is>
      </c>
      <c r="G869" t="inlineStr">
        <is>
          <t>AE4</t>
        </is>
      </c>
      <c r="H869" t="inlineStr">
        <is>
          <t>2LT</t>
        </is>
      </c>
      <c r="I869" t="n">
        <v>10</v>
      </c>
      <c r="J869" t="b">
        <v>1</v>
      </c>
      <c r="K869" t="inlineStr">
        <is>
          <t>Workbook-owned interior component metadata.</t>
        </is>
      </c>
    </row>
    <row r="870">
      <c r="A870" t="inlineStr">
        <is>
          <t>grand_sport_x</t>
        </is>
      </c>
      <c r="B870" t="inlineStr">
        <is>
          <t>2LT_AE4_HTP_N26_36S</t>
        </is>
      </c>
      <c r="C870" t="inlineStr">
        <is>
          <t>AE4</t>
        </is>
      </c>
      <c r="D870" t="inlineStr">
        <is>
          <t>seat</t>
        </is>
      </c>
      <c r="E870" t="inlineStr">
        <is>
          <t>AE4 Seat Upgrade</t>
        </is>
      </c>
      <c r="F870" t="inlineStr">
        <is>
          <t>seat</t>
        </is>
      </c>
      <c r="G870" t="inlineStr">
        <is>
          <t>AE4</t>
        </is>
      </c>
      <c r="H870" t="inlineStr">
        <is>
          <t>2LT</t>
        </is>
      </c>
      <c r="I870" t="n">
        <v>10</v>
      </c>
      <c r="J870" t="b">
        <v>1</v>
      </c>
      <c r="K870" t="inlineStr">
        <is>
          <t>Workbook-owned interior component metadata.</t>
        </is>
      </c>
    </row>
    <row r="871">
      <c r="A871" t="inlineStr">
        <is>
          <t>grand_sport_x</t>
        </is>
      </c>
      <c r="B871" t="inlineStr">
        <is>
          <t>2LT_AE4_HTP_N26_37S</t>
        </is>
      </c>
      <c r="C871" t="inlineStr">
        <is>
          <t>AE4</t>
        </is>
      </c>
      <c r="D871" t="inlineStr">
        <is>
          <t>seat</t>
        </is>
      </c>
      <c r="E871" t="inlineStr">
        <is>
          <t>AE4 Seat Upgrade</t>
        </is>
      </c>
      <c r="F871" t="inlineStr">
        <is>
          <t>seat</t>
        </is>
      </c>
      <c r="G871" t="inlineStr">
        <is>
          <t>AE4</t>
        </is>
      </c>
      <c r="H871" t="inlineStr">
        <is>
          <t>2LT</t>
        </is>
      </c>
      <c r="I871" t="n">
        <v>10</v>
      </c>
      <c r="J871" t="b">
        <v>1</v>
      </c>
      <c r="K871" t="inlineStr">
        <is>
          <t>Workbook-owned interior component metadata.</t>
        </is>
      </c>
    </row>
    <row r="872">
      <c r="A872" t="inlineStr">
        <is>
          <t>grand_sport_x</t>
        </is>
      </c>
      <c r="B872" t="inlineStr">
        <is>
          <t>2LT_AE4_HTP_N26_38S</t>
        </is>
      </c>
      <c r="C872" t="inlineStr">
        <is>
          <t>AE4</t>
        </is>
      </c>
      <c r="D872" t="inlineStr">
        <is>
          <t>seat</t>
        </is>
      </c>
      <c r="E872" t="inlineStr">
        <is>
          <t>AE4 Seat Upgrade</t>
        </is>
      </c>
      <c r="F872" t="inlineStr">
        <is>
          <t>seat</t>
        </is>
      </c>
      <c r="G872" t="inlineStr">
        <is>
          <t>AE4</t>
        </is>
      </c>
      <c r="H872" t="inlineStr">
        <is>
          <t>2LT</t>
        </is>
      </c>
      <c r="I872" t="n">
        <v>10</v>
      </c>
      <c r="J872" t="b">
        <v>1</v>
      </c>
      <c r="K872" t="inlineStr">
        <is>
          <t>Workbook-owned interior component metadata.</t>
        </is>
      </c>
    </row>
    <row r="873">
      <c r="A873" t="inlineStr">
        <is>
          <t>grand_sport_x</t>
        </is>
      </c>
      <c r="B873" t="inlineStr">
        <is>
          <t>2LT_AE4_HTQ_N26</t>
        </is>
      </c>
      <c r="C873" t="inlineStr">
        <is>
          <t>AE4</t>
        </is>
      </c>
      <c r="D873" t="inlineStr">
        <is>
          <t>seat</t>
        </is>
      </c>
      <c r="E873" t="inlineStr">
        <is>
          <t>AE4 Seat Upgrade</t>
        </is>
      </c>
      <c r="F873" t="inlineStr">
        <is>
          <t>seat</t>
        </is>
      </c>
      <c r="G873" t="inlineStr">
        <is>
          <t>AE4</t>
        </is>
      </c>
      <c r="H873" t="inlineStr">
        <is>
          <t>2LT</t>
        </is>
      </c>
      <c r="I873" t="n">
        <v>10</v>
      </c>
      <c r="J873" t="b">
        <v>1</v>
      </c>
      <c r="K873" t="inlineStr">
        <is>
          <t>Workbook-owned interior component metadata.</t>
        </is>
      </c>
    </row>
    <row r="874">
      <c r="A874" t="inlineStr">
        <is>
          <t>grand_sport_x</t>
        </is>
      </c>
      <c r="B874" t="inlineStr">
        <is>
          <t>2LT_AE4_HU6_N26</t>
        </is>
      </c>
      <c r="C874" t="inlineStr">
        <is>
          <t>AE4</t>
        </is>
      </c>
      <c r="D874" t="inlineStr">
        <is>
          <t>seat</t>
        </is>
      </c>
      <c r="E874" t="inlineStr">
        <is>
          <t>AE4 Seat Upgrade</t>
        </is>
      </c>
      <c r="F874" t="inlineStr">
        <is>
          <t>seat</t>
        </is>
      </c>
      <c r="G874" t="inlineStr">
        <is>
          <t>AE4</t>
        </is>
      </c>
      <c r="H874" t="inlineStr">
        <is>
          <t>2LT</t>
        </is>
      </c>
      <c r="I874" t="n">
        <v>10</v>
      </c>
      <c r="J874" t="b">
        <v>1</v>
      </c>
      <c r="K874" t="inlineStr">
        <is>
          <t>Workbook-owned interior component metadata.</t>
        </is>
      </c>
    </row>
    <row r="875">
      <c r="A875" t="inlineStr">
        <is>
          <t>grand_sport_x</t>
        </is>
      </c>
      <c r="B875" t="inlineStr">
        <is>
          <t>2LT_AE4_HU7_N26</t>
        </is>
      </c>
      <c r="C875" t="inlineStr">
        <is>
          <t>AE4</t>
        </is>
      </c>
      <c r="D875" t="inlineStr">
        <is>
          <t>seat</t>
        </is>
      </c>
      <c r="E875" t="inlineStr">
        <is>
          <t>AE4 Seat Upgrade</t>
        </is>
      </c>
      <c r="F875" t="inlineStr">
        <is>
          <t>seat</t>
        </is>
      </c>
      <c r="G875" t="inlineStr">
        <is>
          <t>AE4</t>
        </is>
      </c>
      <c r="H875" t="inlineStr">
        <is>
          <t>2LT</t>
        </is>
      </c>
      <c r="I875" t="n">
        <v>10</v>
      </c>
      <c r="J875" t="b">
        <v>1</v>
      </c>
      <c r="K875" t="inlineStr">
        <is>
          <t>Workbook-owned interior component metadata.</t>
        </is>
      </c>
    </row>
    <row r="876">
      <c r="A876" t="inlineStr">
        <is>
          <t>grand_sport_x</t>
        </is>
      </c>
      <c r="B876" t="inlineStr">
        <is>
          <t>2LT_AE4_HUK</t>
        </is>
      </c>
      <c r="C876" t="inlineStr">
        <is>
          <t>AE4</t>
        </is>
      </c>
      <c r="D876" t="inlineStr">
        <is>
          <t>seat</t>
        </is>
      </c>
      <c r="E876" t="inlineStr">
        <is>
          <t>AE4 Seat Upgrade</t>
        </is>
      </c>
      <c r="F876" t="inlineStr">
        <is>
          <t>seat</t>
        </is>
      </c>
      <c r="G876" t="inlineStr">
        <is>
          <t>AE4</t>
        </is>
      </c>
      <c r="H876" t="inlineStr">
        <is>
          <t>2LT</t>
        </is>
      </c>
      <c r="I876" t="n">
        <v>10</v>
      </c>
      <c r="J876" t="b">
        <v>1</v>
      </c>
      <c r="K876" t="inlineStr">
        <is>
          <t>Workbook-owned interior component metadata.</t>
        </is>
      </c>
    </row>
    <row r="877">
      <c r="A877" t="inlineStr">
        <is>
          <t>grand_sport_x</t>
        </is>
      </c>
      <c r="B877" t="inlineStr">
        <is>
          <t>2LT_AE4_HUL</t>
        </is>
      </c>
      <c r="C877" t="inlineStr">
        <is>
          <t>AE4</t>
        </is>
      </c>
      <c r="D877" t="inlineStr">
        <is>
          <t>seat</t>
        </is>
      </c>
      <c r="E877" t="inlineStr">
        <is>
          <t>AE4 Seat Upgrade</t>
        </is>
      </c>
      <c r="F877" t="inlineStr">
        <is>
          <t>seat</t>
        </is>
      </c>
      <c r="G877" t="inlineStr">
        <is>
          <t>AE4</t>
        </is>
      </c>
      <c r="H877" t="inlineStr">
        <is>
          <t>2LT</t>
        </is>
      </c>
      <c r="I877" t="n">
        <v>10</v>
      </c>
      <c r="J877" t="b">
        <v>1</v>
      </c>
      <c r="K877" t="inlineStr">
        <is>
          <t>Workbook-owned interior component metadata.</t>
        </is>
      </c>
    </row>
    <row r="878">
      <c r="A878" t="inlineStr">
        <is>
          <t>grand_sport_x</t>
        </is>
      </c>
      <c r="B878" t="inlineStr">
        <is>
          <t>2LT_AH2_HTM</t>
        </is>
      </c>
      <c r="C878" t="inlineStr">
        <is>
          <t>AH2</t>
        </is>
      </c>
      <c r="D878" t="inlineStr">
        <is>
          <t>seat</t>
        </is>
      </c>
      <c r="E878" t="inlineStr">
        <is>
          <t>AH2 Seat Upgrade</t>
        </is>
      </c>
      <c r="F878" t="inlineStr">
        <is>
          <t>seat</t>
        </is>
      </c>
      <c r="G878" t="inlineStr">
        <is>
          <t>AH2</t>
        </is>
      </c>
      <c r="H878" t="inlineStr">
        <is>
          <t>2LT</t>
        </is>
      </c>
      <c r="I878" t="n">
        <v>10</v>
      </c>
      <c r="J878" t="b">
        <v>1</v>
      </c>
      <c r="K878" t="inlineStr">
        <is>
          <t>Workbook-owned interior component metadata.</t>
        </is>
      </c>
    </row>
    <row r="879">
      <c r="A879" t="inlineStr">
        <is>
          <t>grand_sport_x</t>
        </is>
      </c>
      <c r="B879" t="inlineStr">
        <is>
          <t>2LT_AH2_HTM_36S</t>
        </is>
      </c>
      <c r="C879" t="inlineStr">
        <is>
          <t>AH2</t>
        </is>
      </c>
      <c r="D879" t="inlineStr">
        <is>
          <t>seat</t>
        </is>
      </c>
      <c r="E879" t="inlineStr">
        <is>
          <t>AH2 Seat Upgrade</t>
        </is>
      </c>
      <c r="F879" t="inlineStr">
        <is>
          <t>seat</t>
        </is>
      </c>
      <c r="G879" t="inlineStr">
        <is>
          <t>AH2</t>
        </is>
      </c>
      <c r="H879" t="inlineStr">
        <is>
          <t>2LT</t>
        </is>
      </c>
      <c r="I879" t="n">
        <v>10</v>
      </c>
      <c r="J879" t="b">
        <v>1</v>
      </c>
      <c r="K879" t="inlineStr">
        <is>
          <t>Workbook-owned interior component metadata.</t>
        </is>
      </c>
    </row>
    <row r="880">
      <c r="A880" t="inlineStr">
        <is>
          <t>grand_sport_x</t>
        </is>
      </c>
      <c r="B880" t="inlineStr">
        <is>
          <t>2LT_AH2_HTM_37S</t>
        </is>
      </c>
      <c r="C880" t="inlineStr">
        <is>
          <t>AH2</t>
        </is>
      </c>
      <c r="D880" t="inlineStr">
        <is>
          <t>seat</t>
        </is>
      </c>
      <c r="E880" t="inlineStr">
        <is>
          <t>AH2 Seat Upgrade</t>
        </is>
      </c>
      <c r="F880" t="inlineStr">
        <is>
          <t>seat</t>
        </is>
      </c>
      <c r="G880" t="inlineStr">
        <is>
          <t>AH2</t>
        </is>
      </c>
      <c r="H880" t="inlineStr">
        <is>
          <t>2LT</t>
        </is>
      </c>
      <c r="I880" t="n">
        <v>10</v>
      </c>
      <c r="J880" t="b">
        <v>1</v>
      </c>
      <c r="K880" t="inlineStr">
        <is>
          <t>Workbook-owned interior component metadata.</t>
        </is>
      </c>
    </row>
    <row r="881">
      <c r="A881" t="inlineStr">
        <is>
          <t>grand_sport_x</t>
        </is>
      </c>
      <c r="B881" t="inlineStr">
        <is>
          <t>2LT_AH2_HTM_38S</t>
        </is>
      </c>
      <c r="C881" t="inlineStr">
        <is>
          <t>AH2</t>
        </is>
      </c>
      <c r="D881" t="inlineStr">
        <is>
          <t>seat</t>
        </is>
      </c>
      <c r="E881" t="inlineStr">
        <is>
          <t>AH2 Seat Upgrade</t>
        </is>
      </c>
      <c r="F881" t="inlineStr">
        <is>
          <t>seat</t>
        </is>
      </c>
      <c r="G881" t="inlineStr">
        <is>
          <t>AH2</t>
        </is>
      </c>
      <c r="H881" t="inlineStr">
        <is>
          <t>2LT</t>
        </is>
      </c>
      <c r="I881" t="n">
        <v>10</v>
      </c>
      <c r="J881" t="b">
        <v>1</v>
      </c>
      <c r="K881" t="inlineStr">
        <is>
          <t>Workbook-owned interior component metadata.</t>
        </is>
      </c>
    </row>
    <row r="882">
      <c r="A882" t="inlineStr">
        <is>
          <t>grand_sport_x</t>
        </is>
      </c>
      <c r="B882" t="inlineStr">
        <is>
          <t>2LT_AH2_HTN</t>
        </is>
      </c>
      <c r="C882" t="inlineStr">
        <is>
          <t>AH2</t>
        </is>
      </c>
      <c r="D882" t="inlineStr">
        <is>
          <t>seat</t>
        </is>
      </c>
      <c r="E882" t="inlineStr">
        <is>
          <t>AH2 Seat Upgrade</t>
        </is>
      </c>
      <c r="F882" t="inlineStr">
        <is>
          <t>seat</t>
        </is>
      </c>
      <c r="G882" t="inlineStr">
        <is>
          <t>AH2</t>
        </is>
      </c>
      <c r="H882" t="inlineStr">
        <is>
          <t>2LT</t>
        </is>
      </c>
      <c r="I882" t="n">
        <v>10</v>
      </c>
      <c r="J882" t="b">
        <v>1</v>
      </c>
      <c r="K882" t="inlineStr">
        <is>
          <t>Workbook-owned interior component metadata.</t>
        </is>
      </c>
    </row>
    <row r="883">
      <c r="A883" t="inlineStr">
        <is>
          <t>grand_sport_x</t>
        </is>
      </c>
      <c r="B883" t="inlineStr">
        <is>
          <t>2LT_AH2_HTN_TU7</t>
        </is>
      </c>
      <c r="C883" t="inlineStr">
        <is>
          <t>AH2</t>
        </is>
      </c>
      <c r="D883" t="inlineStr">
        <is>
          <t>seat</t>
        </is>
      </c>
      <c r="E883" t="inlineStr">
        <is>
          <t>AH2 Seat Upgrade</t>
        </is>
      </c>
      <c r="F883" t="inlineStr">
        <is>
          <t>seat</t>
        </is>
      </c>
      <c r="G883" t="inlineStr">
        <is>
          <t>AH2</t>
        </is>
      </c>
      <c r="H883" t="inlineStr">
        <is>
          <t>2LT</t>
        </is>
      </c>
      <c r="I883" t="n">
        <v>10</v>
      </c>
      <c r="J883" t="b">
        <v>1</v>
      </c>
      <c r="K883" t="inlineStr">
        <is>
          <t>Workbook-owned interior component metadata.</t>
        </is>
      </c>
    </row>
    <row r="884">
      <c r="A884" t="inlineStr">
        <is>
          <t>grand_sport_x</t>
        </is>
      </c>
      <c r="B884" t="inlineStr">
        <is>
          <t>2LT_AH2_HTP_N26</t>
        </is>
      </c>
      <c r="C884" t="inlineStr">
        <is>
          <t>AH2</t>
        </is>
      </c>
      <c r="D884" t="inlineStr">
        <is>
          <t>seat</t>
        </is>
      </c>
      <c r="E884" t="inlineStr">
        <is>
          <t>AH2 Seat Upgrade</t>
        </is>
      </c>
      <c r="F884" t="inlineStr">
        <is>
          <t>seat</t>
        </is>
      </c>
      <c r="G884" t="inlineStr">
        <is>
          <t>AH2</t>
        </is>
      </c>
      <c r="H884" t="inlineStr">
        <is>
          <t>2LT</t>
        </is>
      </c>
      <c r="I884" t="n">
        <v>10</v>
      </c>
      <c r="J884" t="b">
        <v>1</v>
      </c>
      <c r="K884" t="inlineStr">
        <is>
          <t>Workbook-owned interior component metadata.</t>
        </is>
      </c>
    </row>
    <row r="885">
      <c r="A885" t="inlineStr">
        <is>
          <t>grand_sport_x</t>
        </is>
      </c>
      <c r="B885" t="inlineStr">
        <is>
          <t>2LT_AH2_HTP_N26_36S</t>
        </is>
      </c>
      <c r="C885" t="inlineStr">
        <is>
          <t>AH2</t>
        </is>
      </c>
      <c r="D885" t="inlineStr">
        <is>
          <t>seat</t>
        </is>
      </c>
      <c r="E885" t="inlineStr">
        <is>
          <t>AH2 Seat Upgrade</t>
        </is>
      </c>
      <c r="F885" t="inlineStr">
        <is>
          <t>seat</t>
        </is>
      </c>
      <c r="G885" t="inlineStr">
        <is>
          <t>AH2</t>
        </is>
      </c>
      <c r="H885" t="inlineStr">
        <is>
          <t>2LT</t>
        </is>
      </c>
      <c r="I885" t="n">
        <v>10</v>
      </c>
      <c r="J885" t="b">
        <v>1</v>
      </c>
      <c r="K885" t="inlineStr">
        <is>
          <t>Workbook-owned interior component metadata.</t>
        </is>
      </c>
    </row>
    <row r="886">
      <c r="A886" t="inlineStr">
        <is>
          <t>grand_sport_x</t>
        </is>
      </c>
      <c r="B886" t="inlineStr">
        <is>
          <t>2LT_AH2_HTP_N26_37S</t>
        </is>
      </c>
      <c r="C886" t="inlineStr">
        <is>
          <t>AH2</t>
        </is>
      </c>
      <c r="D886" t="inlineStr">
        <is>
          <t>seat</t>
        </is>
      </c>
      <c r="E886" t="inlineStr">
        <is>
          <t>AH2 Seat Upgrade</t>
        </is>
      </c>
      <c r="F886" t="inlineStr">
        <is>
          <t>seat</t>
        </is>
      </c>
      <c r="G886" t="inlineStr">
        <is>
          <t>AH2</t>
        </is>
      </c>
      <c r="H886" t="inlineStr">
        <is>
          <t>2LT</t>
        </is>
      </c>
      <c r="I886" t="n">
        <v>10</v>
      </c>
      <c r="J886" t="b">
        <v>1</v>
      </c>
      <c r="K886" t="inlineStr">
        <is>
          <t>Workbook-owned interior component metadata.</t>
        </is>
      </c>
    </row>
    <row r="887">
      <c r="A887" t="inlineStr">
        <is>
          <t>grand_sport_x</t>
        </is>
      </c>
      <c r="B887" t="inlineStr">
        <is>
          <t>2LT_AH2_HTP_N26_38S</t>
        </is>
      </c>
      <c r="C887" t="inlineStr">
        <is>
          <t>AH2</t>
        </is>
      </c>
      <c r="D887" t="inlineStr">
        <is>
          <t>seat</t>
        </is>
      </c>
      <c r="E887" t="inlineStr">
        <is>
          <t>AH2 Seat Upgrade</t>
        </is>
      </c>
      <c r="F887" t="inlineStr">
        <is>
          <t>seat</t>
        </is>
      </c>
      <c r="G887" t="inlineStr">
        <is>
          <t>AH2</t>
        </is>
      </c>
      <c r="H887" t="inlineStr">
        <is>
          <t>2LT</t>
        </is>
      </c>
      <c r="I887" t="n">
        <v>10</v>
      </c>
      <c r="J887" t="b">
        <v>1</v>
      </c>
      <c r="K887" t="inlineStr">
        <is>
          <t>Workbook-owned interior component metadata.</t>
        </is>
      </c>
    </row>
    <row r="888">
      <c r="A888" t="inlineStr">
        <is>
          <t>grand_sport_x</t>
        </is>
      </c>
      <c r="B888" t="inlineStr">
        <is>
          <t>2LT_AH2_HTQ_N26</t>
        </is>
      </c>
      <c r="C888" t="inlineStr">
        <is>
          <t>AH2</t>
        </is>
      </c>
      <c r="D888" t="inlineStr">
        <is>
          <t>seat</t>
        </is>
      </c>
      <c r="E888" t="inlineStr">
        <is>
          <t>AH2 Seat Upgrade</t>
        </is>
      </c>
      <c r="F888" t="inlineStr">
        <is>
          <t>seat</t>
        </is>
      </c>
      <c r="G888" t="inlineStr">
        <is>
          <t>AH2</t>
        </is>
      </c>
      <c r="H888" t="inlineStr">
        <is>
          <t>2LT</t>
        </is>
      </c>
      <c r="I888" t="n">
        <v>10</v>
      </c>
      <c r="J888" t="b">
        <v>1</v>
      </c>
      <c r="K888" t="inlineStr">
        <is>
          <t>Workbook-owned interior component metadata.</t>
        </is>
      </c>
    </row>
    <row r="889">
      <c r="A889" t="inlineStr">
        <is>
          <t>grand_sport_x</t>
        </is>
      </c>
      <c r="B889" t="inlineStr">
        <is>
          <t>2LT_AH2_HTQ_N26_TU7</t>
        </is>
      </c>
      <c r="C889" t="inlineStr">
        <is>
          <t>AH2</t>
        </is>
      </c>
      <c r="D889" t="inlineStr">
        <is>
          <t>seat</t>
        </is>
      </c>
      <c r="E889" t="inlineStr">
        <is>
          <t>AH2 Seat Upgrade</t>
        </is>
      </c>
      <c r="F889" t="inlineStr">
        <is>
          <t>seat</t>
        </is>
      </c>
      <c r="G889" t="inlineStr">
        <is>
          <t>AH2</t>
        </is>
      </c>
      <c r="H889" t="inlineStr">
        <is>
          <t>2LT</t>
        </is>
      </c>
      <c r="I889" t="n">
        <v>10</v>
      </c>
      <c r="J889" t="b">
        <v>1</v>
      </c>
      <c r="K889" t="inlineStr">
        <is>
          <t>Workbook-owned interior component metadata.</t>
        </is>
      </c>
    </row>
    <row r="890">
      <c r="A890" t="inlineStr">
        <is>
          <t>grand_sport_x</t>
        </is>
      </c>
      <c r="B890" t="inlineStr">
        <is>
          <t>2LT_AH2_HU6_N26</t>
        </is>
      </c>
      <c r="C890" t="inlineStr">
        <is>
          <t>AH2</t>
        </is>
      </c>
      <c r="D890" t="inlineStr">
        <is>
          <t>seat</t>
        </is>
      </c>
      <c r="E890" t="inlineStr">
        <is>
          <t>AH2 Seat Upgrade</t>
        </is>
      </c>
      <c r="F890" t="inlineStr">
        <is>
          <t>seat</t>
        </is>
      </c>
      <c r="G890" t="inlineStr">
        <is>
          <t>AH2</t>
        </is>
      </c>
      <c r="H890" t="inlineStr">
        <is>
          <t>2LT</t>
        </is>
      </c>
      <c r="I890" t="n">
        <v>10</v>
      </c>
      <c r="J890" t="b">
        <v>1</v>
      </c>
      <c r="K890" t="inlineStr">
        <is>
          <t>Workbook-owned interior component metadata.</t>
        </is>
      </c>
    </row>
    <row r="891">
      <c r="A891" t="inlineStr">
        <is>
          <t>grand_sport_x</t>
        </is>
      </c>
      <c r="B891" t="inlineStr">
        <is>
          <t>2LT_AH2_HU6_N26_TU7</t>
        </is>
      </c>
      <c r="C891" t="inlineStr">
        <is>
          <t>AH2</t>
        </is>
      </c>
      <c r="D891" t="inlineStr">
        <is>
          <t>seat</t>
        </is>
      </c>
      <c r="E891" t="inlineStr">
        <is>
          <t>AH2 Seat Upgrade</t>
        </is>
      </c>
      <c r="F891" t="inlineStr">
        <is>
          <t>seat</t>
        </is>
      </c>
      <c r="G891" t="inlineStr">
        <is>
          <t>AH2</t>
        </is>
      </c>
      <c r="H891" t="inlineStr">
        <is>
          <t>2LT</t>
        </is>
      </c>
      <c r="I891" t="n">
        <v>10</v>
      </c>
      <c r="J891" t="b">
        <v>1</v>
      </c>
      <c r="K891" t="inlineStr">
        <is>
          <t>Workbook-owned interior component metadata.</t>
        </is>
      </c>
    </row>
    <row r="892">
      <c r="A892" t="inlineStr">
        <is>
          <t>grand_sport_x</t>
        </is>
      </c>
      <c r="B892" t="inlineStr">
        <is>
          <t>2LT_AH2_HU7_N26_TU7</t>
        </is>
      </c>
      <c r="C892" t="inlineStr">
        <is>
          <t>AH2</t>
        </is>
      </c>
      <c r="D892" t="inlineStr">
        <is>
          <t>seat</t>
        </is>
      </c>
      <c r="E892" t="inlineStr">
        <is>
          <t>AH2 Seat Upgrade</t>
        </is>
      </c>
      <c r="F892" t="inlineStr">
        <is>
          <t>seat</t>
        </is>
      </c>
      <c r="G892" t="inlineStr">
        <is>
          <t>AH2</t>
        </is>
      </c>
      <c r="H892" t="inlineStr">
        <is>
          <t>2LT</t>
        </is>
      </c>
      <c r="I892" t="n">
        <v>10</v>
      </c>
      <c r="J892" t="b">
        <v>1</v>
      </c>
      <c r="K892" t="inlineStr">
        <is>
          <t>Workbook-owned interior component metadata.</t>
        </is>
      </c>
    </row>
    <row r="893">
      <c r="A893" t="inlineStr">
        <is>
          <t>grand_sport_x</t>
        </is>
      </c>
      <c r="B893" t="inlineStr">
        <is>
          <t>2LT_AH2_HUK</t>
        </is>
      </c>
      <c r="C893" t="inlineStr">
        <is>
          <t>AH2</t>
        </is>
      </c>
      <c r="D893" t="inlineStr">
        <is>
          <t>seat</t>
        </is>
      </c>
      <c r="E893" t="inlineStr">
        <is>
          <t>AH2 Seat Upgrade</t>
        </is>
      </c>
      <c r="F893" t="inlineStr">
        <is>
          <t>seat</t>
        </is>
      </c>
      <c r="G893" t="inlineStr">
        <is>
          <t>AH2</t>
        </is>
      </c>
      <c r="H893" t="inlineStr">
        <is>
          <t>2LT</t>
        </is>
      </c>
      <c r="I893" t="n">
        <v>10</v>
      </c>
      <c r="J893" t="b">
        <v>1</v>
      </c>
      <c r="K893" t="inlineStr">
        <is>
          <t>Workbook-owned interior component metadata.</t>
        </is>
      </c>
    </row>
    <row r="894">
      <c r="A894" t="inlineStr">
        <is>
          <t>grand_sport_x</t>
        </is>
      </c>
      <c r="B894" t="inlineStr">
        <is>
          <t>2LT_AH2_HUK_TU7</t>
        </is>
      </c>
      <c r="C894" t="inlineStr">
        <is>
          <t>AH2</t>
        </is>
      </c>
      <c r="D894" t="inlineStr">
        <is>
          <t>seat</t>
        </is>
      </c>
      <c r="E894" t="inlineStr">
        <is>
          <t>AH2 Seat Upgrade</t>
        </is>
      </c>
      <c r="F894" t="inlineStr">
        <is>
          <t>seat</t>
        </is>
      </c>
      <c r="G894" t="inlineStr">
        <is>
          <t>AH2</t>
        </is>
      </c>
      <c r="H894" t="inlineStr">
        <is>
          <t>2LT</t>
        </is>
      </c>
      <c r="I894" t="n">
        <v>10</v>
      </c>
      <c r="J894" t="b">
        <v>1</v>
      </c>
      <c r="K894" t="inlineStr">
        <is>
          <t>Workbook-owned interior component metadata.</t>
        </is>
      </c>
    </row>
    <row r="895">
      <c r="A895" t="inlineStr">
        <is>
          <t>grand_sport_x</t>
        </is>
      </c>
      <c r="B895" t="inlineStr">
        <is>
          <t>2LT_AH2_HUL</t>
        </is>
      </c>
      <c r="C895" t="inlineStr">
        <is>
          <t>AH2</t>
        </is>
      </c>
      <c r="D895" t="inlineStr">
        <is>
          <t>seat</t>
        </is>
      </c>
      <c r="E895" t="inlineStr">
        <is>
          <t>AH2 Seat Upgrade</t>
        </is>
      </c>
      <c r="F895" t="inlineStr">
        <is>
          <t>seat</t>
        </is>
      </c>
      <c r="G895" t="inlineStr">
        <is>
          <t>AH2</t>
        </is>
      </c>
      <c r="H895" t="inlineStr">
        <is>
          <t>2LT</t>
        </is>
      </c>
      <c r="I895" t="n">
        <v>10</v>
      </c>
      <c r="J895" t="b">
        <v>1</v>
      </c>
      <c r="K895" t="inlineStr">
        <is>
          <t>Workbook-owned interior component metadata.</t>
        </is>
      </c>
    </row>
    <row r="896">
      <c r="A896" t="inlineStr">
        <is>
          <t>grand_sport_x</t>
        </is>
      </c>
      <c r="B896" t="inlineStr">
        <is>
          <t>2LT_AH2_HUL_TU7</t>
        </is>
      </c>
      <c r="C896" t="inlineStr">
        <is>
          <t>AH2</t>
        </is>
      </c>
      <c r="D896" t="inlineStr">
        <is>
          <t>seat</t>
        </is>
      </c>
      <c r="E896" t="inlineStr">
        <is>
          <t>AH2 Seat Upgrade</t>
        </is>
      </c>
      <c r="F896" t="inlineStr">
        <is>
          <t>seat</t>
        </is>
      </c>
      <c r="G896" t="inlineStr">
        <is>
          <t>AH2</t>
        </is>
      </c>
      <c r="H896" t="inlineStr">
        <is>
          <t>2LT</t>
        </is>
      </c>
      <c r="I896" t="n">
        <v>10</v>
      </c>
      <c r="J896" t="b">
        <v>1</v>
      </c>
      <c r="K896" t="inlineStr">
        <is>
          <t>Workbook-owned interior component metadata.</t>
        </is>
      </c>
    </row>
    <row r="897">
      <c r="A897" t="inlineStr">
        <is>
          <t>grand_sport_x</t>
        </is>
      </c>
      <c r="B897" t="inlineStr">
        <is>
          <t>3LT_AE4_EJH</t>
        </is>
      </c>
      <c r="C897" t="inlineStr">
        <is>
          <t>AE4</t>
        </is>
      </c>
      <c r="D897" t="inlineStr">
        <is>
          <t>seat</t>
        </is>
      </c>
      <c r="E897" t="inlineStr">
        <is>
          <t>AE4 Seat Upgrade</t>
        </is>
      </c>
      <c r="F897" t="inlineStr">
        <is>
          <t>seat</t>
        </is>
      </c>
      <c r="G897" t="inlineStr">
        <is>
          <t>AE4</t>
        </is>
      </c>
      <c r="H897" t="inlineStr">
        <is>
          <t>3LT</t>
        </is>
      </c>
      <c r="I897" t="n">
        <v>10</v>
      </c>
      <c r="J897" t="b">
        <v>1</v>
      </c>
      <c r="K897" t="inlineStr">
        <is>
          <t>Workbook-owned interior component metadata.</t>
        </is>
      </c>
    </row>
    <row r="898">
      <c r="A898" t="inlineStr">
        <is>
          <t>grand_sport_x</t>
        </is>
      </c>
      <c r="B898" t="inlineStr">
        <is>
          <t>3LT_AE4_EL9</t>
        </is>
      </c>
      <c r="C898" t="inlineStr">
        <is>
          <t>AE4</t>
        </is>
      </c>
      <c r="D898" t="inlineStr">
        <is>
          <t>seat</t>
        </is>
      </c>
      <c r="E898" t="inlineStr">
        <is>
          <t>AE4 Seat Upgrade</t>
        </is>
      </c>
      <c r="F898" t="inlineStr">
        <is>
          <t>seat</t>
        </is>
      </c>
      <c r="G898" t="inlineStr">
        <is>
          <t>AE4</t>
        </is>
      </c>
      <c r="H898" t="inlineStr">
        <is>
          <t>3LT</t>
        </is>
      </c>
      <c r="I898" t="n">
        <v>10</v>
      </c>
      <c r="J898" t="b">
        <v>1</v>
      </c>
      <c r="K898" t="inlineStr">
        <is>
          <t>Workbook-owned interior component metadata.</t>
        </is>
      </c>
    </row>
    <row r="899">
      <c r="A899" t="inlineStr">
        <is>
          <t>grand_sport_x</t>
        </is>
      </c>
      <c r="B899" t="inlineStr">
        <is>
          <t>3LT_AE4_EPX_N26</t>
        </is>
      </c>
      <c r="C899" t="inlineStr">
        <is>
          <t>AE4</t>
        </is>
      </c>
      <c r="D899" t="inlineStr">
        <is>
          <t>seat</t>
        </is>
      </c>
      <c r="E899" t="inlineStr">
        <is>
          <t>AE4 Seat Upgrade</t>
        </is>
      </c>
      <c r="F899" t="inlineStr">
        <is>
          <t>seat</t>
        </is>
      </c>
      <c r="G899" t="inlineStr">
        <is>
          <t>AE4</t>
        </is>
      </c>
      <c r="H899" t="inlineStr">
        <is>
          <t>3LT</t>
        </is>
      </c>
      <c r="I899" t="n">
        <v>10</v>
      </c>
      <c r="J899" t="b">
        <v>1</v>
      </c>
      <c r="K899" t="inlineStr">
        <is>
          <t>Workbook-owned interior component metadata.</t>
        </is>
      </c>
    </row>
    <row r="900">
      <c r="A900" t="inlineStr">
        <is>
          <t>grand_sport_x</t>
        </is>
      </c>
      <c r="B900" t="inlineStr">
        <is>
          <t>3LT_AE4_H8T</t>
        </is>
      </c>
      <c r="C900" t="inlineStr">
        <is>
          <t>AE4</t>
        </is>
      </c>
      <c r="D900" t="inlineStr">
        <is>
          <t>seat</t>
        </is>
      </c>
      <c r="E900" t="inlineStr">
        <is>
          <t>AE4 Seat Upgrade</t>
        </is>
      </c>
      <c r="F900" t="inlineStr">
        <is>
          <t>seat</t>
        </is>
      </c>
      <c r="G900" t="inlineStr">
        <is>
          <t>AE4</t>
        </is>
      </c>
      <c r="H900" t="inlineStr">
        <is>
          <t>3LT</t>
        </is>
      </c>
      <c r="I900" t="n">
        <v>10</v>
      </c>
      <c r="J900" t="b">
        <v>1</v>
      </c>
      <c r="K900" t="inlineStr">
        <is>
          <t>Workbook-owned interior component metadata.</t>
        </is>
      </c>
    </row>
    <row r="901">
      <c r="A901" t="inlineStr">
        <is>
          <t>grand_sport_x</t>
        </is>
      </c>
      <c r="B901" t="inlineStr">
        <is>
          <t>3LT_AE4_HAG</t>
        </is>
      </c>
      <c r="C901" t="inlineStr">
        <is>
          <t>AE4</t>
        </is>
      </c>
      <c r="D901" t="inlineStr">
        <is>
          <t>seat</t>
        </is>
      </c>
      <c r="E901" t="inlineStr">
        <is>
          <t>AE4 Seat Upgrade</t>
        </is>
      </c>
      <c r="F901" t="inlineStr">
        <is>
          <t>seat</t>
        </is>
      </c>
      <c r="G901" t="inlineStr">
        <is>
          <t>AE4</t>
        </is>
      </c>
      <c r="H901" t="inlineStr">
        <is>
          <t>3LT</t>
        </is>
      </c>
      <c r="I901" t="n">
        <v>10</v>
      </c>
      <c r="J901" t="b">
        <v>1</v>
      </c>
      <c r="K901" t="inlineStr">
        <is>
          <t>Workbook-owned interior component metadata.</t>
        </is>
      </c>
    </row>
    <row r="902">
      <c r="A902" t="inlineStr">
        <is>
          <t>grand_sport_x</t>
        </is>
      </c>
      <c r="B902" t="inlineStr">
        <is>
          <t>3LT_AE4_HNK</t>
        </is>
      </c>
      <c r="C902" t="inlineStr">
        <is>
          <t>AE4</t>
        </is>
      </c>
      <c r="D902" t="inlineStr">
        <is>
          <t>seat</t>
        </is>
      </c>
      <c r="E902" t="inlineStr">
        <is>
          <t>AE4 Seat Upgrade</t>
        </is>
      </c>
      <c r="F902" t="inlineStr">
        <is>
          <t>seat</t>
        </is>
      </c>
      <c r="G902" t="inlineStr">
        <is>
          <t>AE4</t>
        </is>
      </c>
      <c r="H902" t="inlineStr">
        <is>
          <t>3LT</t>
        </is>
      </c>
      <c r="I902" t="n">
        <v>10</v>
      </c>
      <c r="J902" t="b">
        <v>1</v>
      </c>
      <c r="K902" t="inlineStr">
        <is>
          <t>Workbook-owned interior component metadata.</t>
        </is>
      </c>
    </row>
    <row r="903">
      <c r="A903" t="inlineStr">
        <is>
          <t>grand_sport_x</t>
        </is>
      </c>
      <c r="B903" t="inlineStr">
        <is>
          <t>3LT_AE4_HTE</t>
        </is>
      </c>
      <c r="C903" t="inlineStr">
        <is>
          <t>AE4</t>
        </is>
      </c>
      <c r="D903" t="inlineStr">
        <is>
          <t>seat</t>
        </is>
      </c>
      <c r="E903" t="inlineStr">
        <is>
          <t>AE4 Seat Upgrade</t>
        </is>
      </c>
      <c r="F903" t="inlineStr">
        <is>
          <t>seat</t>
        </is>
      </c>
      <c r="G903" t="inlineStr">
        <is>
          <t>AE4</t>
        </is>
      </c>
      <c r="H903" t="inlineStr">
        <is>
          <t>3LT</t>
        </is>
      </c>
      <c r="I903" t="n">
        <v>10</v>
      </c>
      <c r="J903" t="b">
        <v>1</v>
      </c>
      <c r="K903" t="inlineStr">
        <is>
          <t>Workbook-owned interior component metadata.</t>
        </is>
      </c>
    </row>
    <row r="904">
      <c r="A904" t="inlineStr">
        <is>
          <t>grand_sport_x</t>
        </is>
      </c>
      <c r="B904" t="inlineStr">
        <is>
          <t>3LT_AE4_HTE_36S</t>
        </is>
      </c>
      <c r="C904" t="inlineStr">
        <is>
          <t>AE4</t>
        </is>
      </c>
      <c r="D904" t="inlineStr">
        <is>
          <t>seat</t>
        </is>
      </c>
      <c r="E904" t="inlineStr">
        <is>
          <t>AE4 Seat Upgrade</t>
        </is>
      </c>
      <c r="F904" t="inlineStr">
        <is>
          <t>seat</t>
        </is>
      </c>
      <c r="G904" t="inlineStr">
        <is>
          <t>AE4</t>
        </is>
      </c>
      <c r="H904" t="inlineStr">
        <is>
          <t>3LT</t>
        </is>
      </c>
      <c r="I904" t="n">
        <v>10</v>
      </c>
      <c r="J904" t="b">
        <v>1</v>
      </c>
      <c r="K904" t="inlineStr">
        <is>
          <t>Workbook-owned interior component metadata.</t>
        </is>
      </c>
    </row>
    <row r="905">
      <c r="A905" t="inlineStr">
        <is>
          <t>grand_sport_x</t>
        </is>
      </c>
      <c r="B905" t="inlineStr">
        <is>
          <t>3LT_AE4_HTE_37S</t>
        </is>
      </c>
      <c r="C905" t="inlineStr">
        <is>
          <t>AE4</t>
        </is>
      </c>
      <c r="D905" t="inlineStr">
        <is>
          <t>seat</t>
        </is>
      </c>
      <c r="E905" t="inlineStr">
        <is>
          <t>AE4 Seat Upgrade</t>
        </is>
      </c>
      <c r="F905" t="inlineStr">
        <is>
          <t>seat</t>
        </is>
      </c>
      <c r="G905" t="inlineStr">
        <is>
          <t>AE4</t>
        </is>
      </c>
      <c r="H905" t="inlineStr">
        <is>
          <t>3LT</t>
        </is>
      </c>
      <c r="I905" t="n">
        <v>10</v>
      </c>
      <c r="J905" t="b">
        <v>1</v>
      </c>
      <c r="K905" t="inlineStr">
        <is>
          <t>Workbook-owned interior component metadata.</t>
        </is>
      </c>
    </row>
    <row r="906">
      <c r="A906" t="inlineStr">
        <is>
          <t>grand_sport_x</t>
        </is>
      </c>
      <c r="B906" t="inlineStr">
        <is>
          <t>3LT_AE4_HTE_38S</t>
        </is>
      </c>
      <c r="C906" t="inlineStr">
        <is>
          <t>AE4</t>
        </is>
      </c>
      <c r="D906" t="inlineStr">
        <is>
          <t>seat</t>
        </is>
      </c>
      <c r="E906" t="inlineStr">
        <is>
          <t>AE4 Seat Upgrade</t>
        </is>
      </c>
      <c r="F906" t="inlineStr">
        <is>
          <t>seat</t>
        </is>
      </c>
      <c r="G906" t="inlineStr">
        <is>
          <t>AE4</t>
        </is>
      </c>
      <c r="H906" t="inlineStr">
        <is>
          <t>3LT</t>
        </is>
      </c>
      <c r="I906" t="n">
        <v>10</v>
      </c>
      <c r="J906" t="b">
        <v>1</v>
      </c>
      <c r="K906" t="inlineStr">
        <is>
          <t>Workbook-owned interior component metadata.</t>
        </is>
      </c>
    </row>
    <row r="907">
      <c r="A907" t="inlineStr">
        <is>
          <t>grand_sport_x</t>
        </is>
      </c>
      <c r="B907" t="inlineStr">
        <is>
          <t>3LT_AE4_HTG_N26</t>
        </is>
      </c>
      <c r="C907" t="inlineStr">
        <is>
          <t>AE4</t>
        </is>
      </c>
      <c r="D907" t="inlineStr">
        <is>
          <t>seat</t>
        </is>
      </c>
      <c r="E907" t="inlineStr">
        <is>
          <t>AE4 Seat Upgrade</t>
        </is>
      </c>
      <c r="F907" t="inlineStr">
        <is>
          <t>seat</t>
        </is>
      </c>
      <c r="G907" t="inlineStr">
        <is>
          <t>AE4</t>
        </is>
      </c>
      <c r="H907" t="inlineStr">
        <is>
          <t>3LT</t>
        </is>
      </c>
      <c r="I907" t="n">
        <v>10</v>
      </c>
      <c r="J907" t="b">
        <v>1</v>
      </c>
      <c r="K907" t="inlineStr">
        <is>
          <t>Workbook-owned interior component metadata.</t>
        </is>
      </c>
    </row>
    <row r="908">
      <c r="A908" t="inlineStr">
        <is>
          <t>grand_sport_x</t>
        </is>
      </c>
      <c r="B908" t="inlineStr">
        <is>
          <t>3LT_AE4_HTT_N26</t>
        </is>
      </c>
      <c r="C908" t="inlineStr">
        <is>
          <t>AE4</t>
        </is>
      </c>
      <c r="D908" t="inlineStr">
        <is>
          <t>seat</t>
        </is>
      </c>
      <c r="E908" t="inlineStr">
        <is>
          <t>AE4 Seat Upgrade</t>
        </is>
      </c>
      <c r="F908" t="inlineStr">
        <is>
          <t>seat</t>
        </is>
      </c>
      <c r="G908" t="inlineStr">
        <is>
          <t>AE4</t>
        </is>
      </c>
      <c r="H908" t="inlineStr">
        <is>
          <t>3LT</t>
        </is>
      </c>
      <c r="I908" t="n">
        <v>10</v>
      </c>
      <c r="J908" t="b">
        <v>1</v>
      </c>
      <c r="K908" t="inlineStr">
        <is>
          <t>Workbook-owned interior component metadata.</t>
        </is>
      </c>
    </row>
    <row r="909">
      <c r="A909" t="inlineStr">
        <is>
          <t>grand_sport_x</t>
        </is>
      </c>
      <c r="B909" t="inlineStr">
        <is>
          <t>3LT_AE4_HTT_N26_36S</t>
        </is>
      </c>
      <c r="C909" t="inlineStr">
        <is>
          <t>AE4</t>
        </is>
      </c>
      <c r="D909" t="inlineStr">
        <is>
          <t>seat</t>
        </is>
      </c>
      <c r="E909" t="inlineStr">
        <is>
          <t>AE4 Seat Upgrade</t>
        </is>
      </c>
      <c r="F909" t="inlineStr">
        <is>
          <t>seat</t>
        </is>
      </c>
      <c r="G909" t="inlineStr">
        <is>
          <t>AE4</t>
        </is>
      </c>
      <c r="H909" t="inlineStr">
        <is>
          <t>3LT</t>
        </is>
      </c>
      <c r="I909" t="n">
        <v>10</v>
      </c>
      <c r="J909" t="b">
        <v>1</v>
      </c>
      <c r="K909" t="inlineStr">
        <is>
          <t>Workbook-owned interior component metadata.</t>
        </is>
      </c>
    </row>
    <row r="910">
      <c r="A910" t="inlineStr">
        <is>
          <t>grand_sport_x</t>
        </is>
      </c>
      <c r="B910" t="inlineStr">
        <is>
          <t>3LT_AE4_HTT_N26_37S</t>
        </is>
      </c>
      <c r="C910" t="inlineStr">
        <is>
          <t>AE4</t>
        </is>
      </c>
      <c r="D910" t="inlineStr">
        <is>
          <t>seat</t>
        </is>
      </c>
      <c r="E910" t="inlineStr">
        <is>
          <t>AE4 Seat Upgrade</t>
        </is>
      </c>
      <c r="F910" t="inlineStr">
        <is>
          <t>seat</t>
        </is>
      </c>
      <c r="G910" t="inlineStr">
        <is>
          <t>AE4</t>
        </is>
      </c>
      <c r="H910" t="inlineStr">
        <is>
          <t>3LT</t>
        </is>
      </c>
      <c r="I910" t="n">
        <v>10</v>
      </c>
      <c r="J910" t="b">
        <v>1</v>
      </c>
      <c r="K910" t="inlineStr">
        <is>
          <t>Workbook-owned interior component metadata.</t>
        </is>
      </c>
    </row>
    <row r="911">
      <c r="A911" t="inlineStr">
        <is>
          <t>grand_sport_x</t>
        </is>
      </c>
      <c r="B911" t="inlineStr">
        <is>
          <t>3LT_AE4_HTT_N26_38S</t>
        </is>
      </c>
      <c r="C911" t="inlineStr">
        <is>
          <t>AE4</t>
        </is>
      </c>
      <c r="D911" t="inlineStr">
        <is>
          <t>seat</t>
        </is>
      </c>
      <c r="E911" t="inlineStr">
        <is>
          <t>AE4 Seat Upgrade</t>
        </is>
      </c>
      <c r="F911" t="inlineStr">
        <is>
          <t>seat</t>
        </is>
      </c>
      <c r="G911" t="inlineStr">
        <is>
          <t>AE4</t>
        </is>
      </c>
      <c r="H911" t="inlineStr">
        <is>
          <t>3LT</t>
        </is>
      </c>
      <c r="I911" t="n">
        <v>10</v>
      </c>
      <c r="J911" t="b">
        <v>1</v>
      </c>
      <c r="K911" t="inlineStr">
        <is>
          <t>Workbook-owned interior component metadata.</t>
        </is>
      </c>
    </row>
    <row r="912">
      <c r="A912" t="inlineStr">
        <is>
          <t>grand_sport_x</t>
        </is>
      </c>
      <c r="B912" t="inlineStr">
        <is>
          <t>3LT_AE4_HU1</t>
        </is>
      </c>
      <c r="C912" t="inlineStr">
        <is>
          <t>AE4</t>
        </is>
      </c>
      <c r="D912" t="inlineStr">
        <is>
          <t>seat</t>
        </is>
      </c>
      <c r="E912" t="inlineStr">
        <is>
          <t>AE4 Seat Upgrade</t>
        </is>
      </c>
      <c r="F912" t="inlineStr">
        <is>
          <t>seat</t>
        </is>
      </c>
      <c r="G912" t="inlineStr">
        <is>
          <t>AE4</t>
        </is>
      </c>
      <c r="H912" t="inlineStr">
        <is>
          <t>3LT</t>
        </is>
      </c>
      <c r="I912" t="n">
        <v>10</v>
      </c>
      <c r="J912" t="b">
        <v>1</v>
      </c>
      <c r="K912" t="inlineStr">
        <is>
          <t>Workbook-owned interior component metadata.</t>
        </is>
      </c>
    </row>
    <row r="913">
      <c r="A913" t="inlineStr">
        <is>
          <t>grand_sport_x</t>
        </is>
      </c>
      <c r="B913" t="inlineStr">
        <is>
          <t>3LT_AE4_HU2</t>
        </is>
      </c>
      <c r="C913" t="inlineStr">
        <is>
          <t>AE4</t>
        </is>
      </c>
      <c r="D913" t="inlineStr">
        <is>
          <t>seat</t>
        </is>
      </c>
      <c r="E913" t="inlineStr">
        <is>
          <t>AE4 Seat Upgrade</t>
        </is>
      </c>
      <c r="F913" t="inlineStr">
        <is>
          <t>seat</t>
        </is>
      </c>
      <c r="G913" t="inlineStr">
        <is>
          <t>AE4</t>
        </is>
      </c>
      <c r="H913" t="inlineStr">
        <is>
          <t>3LT</t>
        </is>
      </c>
      <c r="I913" t="n">
        <v>10</v>
      </c>
      <c r="J913" t="b">
        <v>1</v>
      </c>
      <c r="K913" t="inlineStr">
        <is>
          <t>Workbook-owned interior component metadata.</t>
        </is>
      </c>
    </row>
    <row r="914">
      <c r="A914" t="inlineStr">
        <is>
          <t>grand_sport_x</t>
        </is>
      </c>
      <c r="B914" t="inlineStr">
        <is>
          <t>3LT_AE4_HU9_N26</t>
        </is>
      </c>
      <c r="C914" t="inlineStr">
        <is>
          <t>AE4</t>
        </is>
      </c>
      <c r="D914" t="inlineStr">
        <is>
          <t>seat</t>
        </is>
      </c>
      <c r="E914" t="inlineStr">
        <is>
          <t>AE4 Seat Upgrade</t>
        </is>
      </c>
      <c r="F914" t="inlineStr">
        <is>
          <t>seat</t>
        </is>
      </c>
      <c r="G914" t="inlineStr">
        <is>
          <t>AE4</t>
        </is>
      </c>
      <c r="H914" t="inlineStr">
        <is>
          <t>3LT</t>
        </is>
      </c>
      <c r="I914" t="n">
        <v>10</v>
      </c>
      <c r="J914" t="b">
        <v>1</v>
      </c>
      <c r="K914" t="inlineStr">
        <is>
          <t>Workbook-owned interior component metadata.</t>
        </is>
      </c>
    </row>
    <row r="915">
      <c r="A915" t="inlineStr">
        <is>
          <t>grand_sport_x</t>
        </is>
      </c>
      <c r="B915" t="inlineStr">
        <is>
          <t>3LT_AE4_HUA_N26</t>
        </is>
      </c>
      <c r="C915" t="inlineStr">
        <is>
          <t>AE4</t>
        </is>
      </c>
      <c r="D915" t="inlineStr">
        <is>
          <t>seat</t>
        </is>
      </c>
      <c r="E915" t="inlineStr">
        <is>
          <t>AE4 Seat Upgrade</t>
        </is>
      </c>
      <c r="F915" t="inlineStr">
        <is>
          <t>seat</t>
        </is>
      </c>
      <c r="G915" t="inlineStr">
        <is>
          <t>AE4</t>
        </is>
      </c>
      <c r="H915" t="inlineStr">
        <is>
          <t>3LT</t>
        </is>
      </c>
      <c r="I915" t="n">
        <v>10</v>
      </c>
      <c r="J915" t="b">
        <v>1</v>
      </c>
      <c r="K915" t="inlineStr">
        <is>
          <t>Workbook-owned interior component metadata.</t>
        </is>
      </c>
    </row>
    <row r="916">
      <c r="A916" t="inlineStr">
        <is>
          <t>grand_sport_x</t>
        </is>
      </c>
      <c r="B916" t="inlineStr">
        <is>
          <t>3LT_AE4_HUB_N26</t>
        </is>
      </c>
      <c r="C916" t="inlineStr">
        <is>
          <t>AE4</t>
        </is>
      </c>
      <c r="D916" t="inlineStr">
        <is>
          <t>seat</t>
        </is>
      </c>
      <c r="E916" t="inlineStr">
        <is>
          <t>AE4 Seat Upgrade</t>
        </is>
      </c>
      <c r="F916" t="inlineStr">
        <is>
          <t>seat</t>
        </is>
      </c>
      <c r="G916" t="inlineStr">
        <is>
          <t>AE4</t>
        </is>
      </c>
      <c r="H916" t="inlineStr">
        <is>
          <t>3LT</t>
        </is>
      </c>
      <c r="I916" t="n">
        <v>10</v>
      </c>
      <c r="J916" t="b">
        <v>1</v>
      </c>
      <c r="K916" t="inlineStr">
        <is>
          <t>Workbook-owned interior component metadata.</t>
        </is>
      </c>
    </row>
    <row r="917">
      <c r="A917" t="inlineStr">
        <is>
          <t>grand_sport_x</t>
        </is>
      </c>
      <c r="B917" t="inlineStr">
        <is>
          <t>3LT_AE4_HUB_N26_36S</t>
        </is>
      </c>
      <c r="C917" t="inlineStr">
        <is>
          <t>AE4</t>
        </is>
      </c>
      <c r="D917" t="inlineStr">
        <is>
          <t>seat</t>
        </is>
      </c>
      <c r="E917" t="inlineStr">
        <is>
          <t>AE4 Seat Upgrade</t>
        </is>
      </c>
      <c r="F917" t="inlineStr">
        <is>
          <t>seat</t>
        </is>
      </c>
      <c r="G917" t="inlineStr">
        <is>
          <t>AE4</t>
        </is>
      </c>
      <c r="H917" t="inlineStr">
        <is>
          <t>3LT</t>
        </is>
      </c>
      <c r="I917" t="n">
        <v>10</v>
      </c>
      <c r="J917" t="b">
        <v>1</v>
      </c>
      <c r="K917" t="inlineStr">
        <is>
          <t>Workbook-owned interior component metadata.</t>
        </is>
      </c>
    </row>
    <row r="918">
      <c r="A918" t="inlineStr">
        <is>
          <t>grand_sport_x</t>
        </is>
      </c>
      <c r="B918" t="inlineStr">
        <is>
          <t>3LT_AE4_HUB_N26_37S</t>
        </is>
      </c>
      <c r="C918" t="inlineStr">
        <is>
          <t>AE4</t>
        </is>
      </c>
      <c r="D918" t="inlineStr">
        <is>
          <t>seat</t>
        </is>
      </c>
      <c r="E918" t="inlineStr">
        <is>
          <t>AE4 Seat Upgrade</t>
        </is>
      </c>
      <c r="F918" t="inlineStr">
        <is>
          <t>seat</t>
        </is>
      </c>
      <c r="G918" t="inlineStr">
        <is>
          <t>AE4</t>
        </is>
      </c>
      <c r="H918" t="inlineStr">
        <is>
          <t>3LT</t>
        </is>
      </c>
      <c r="I918" t="n">
        <v>10</v>
      </c>
      <c r="J918" t="b">
        <v>1</v>
      </c>
      <c r="K918" t="inlineStr">
        <is>
          <t>Workbook-owned interior component metadata.</t>
        </is>
      </c>
    </row>
    <row r="919">
      <c r="A919" t="inlineStr">
        <is>
          <t>grand_sport_x</t>
        </is>
      </c>
      <c r="B919" t="inlineStr">
        <is>
          <t>3LT_AE4_HUB_N26_38S</t>
        </is>
      </c>
      <c r="C919" t="inlineStr">
        <is>
          <t>AE4</t>
        </is>
      </c>
      <c r="D919" t="inlineStr">
        <is>
          <t>seat</t>
        </is>
      </c>
      <c r="E919" t="inlineStr">
        <is>
          <t>AE4 Seat Upgrade</t>
        </is>
      </c>
      <c r="F919" t="inlineStr">
        <is>
          <t>seat</t>
        </is>
      </c>
      <c r="G919" t="inlineStr">
        <is>
          <t>AE4</t>
        </is>
      </c>
      <c r="H919" t="inlineStr">
        <is>
          <t>3LT</t>
        </is>
      </c>
      <c r="I919" t="n">
        <v>10</v>
      </c>
      <c r="J919" t="b">
        <v>1</v>
      </c>
      <c r="K919" t="inlineStr">
        <is>
          <t>Workbook-owned interior component metadata.</t>
        </is>
      </c>
    </row>
    <row r="920">
      <c r="A920" t="inlineStr">
        <is>
          <t>grand_sport_x</t>
        </is>
      </c>
      <c r="B920" t="inlineStr">
        <is>
          <t>3LT_AE4_HUC</t>
        </is>
      </c>
      <c r="C920" t="inlineStr">
        <is>
          <t>AE4</t>
        </is>
      </c>
      <c r="D920" t="inlineStr">
        <is>
          <t>seat</t>
        </is>
      </c>
      <c r="E920" t="inlineStr">
        <is>
          <t>AE4 Seat Upgrade</t>
        </is>
      </c>
      <c r="F920" t="inlineStr">
        <is>
          <t>seat</t>
        </is>
      </c>
      <c r="G920" t="inlineStr">
        <is>
          <t>AE4</t>
        </is>
      </c>
      <c r="H920" t="inlineStr">
        <is>
          <t>3LT</t>
        </is>
      </c>
      <c r="I920" t="n">
        <v>10</v>
      </c>
      <c r="J920" t="b">
        <v>1</v>
      </c>
      <c r="K920" t="inlineStr">
        <is>
          <t>Workbook-owned interior component metadata.</t>
        </is>
      </c>
    </row>
    <row r="921">
      <c r="A921" t="inlineStr">
        <is>
          <t>grand_sport_x</t>
        </is>
      </c>
      <c r="B921" t="inlineStr">
        <is>
          <t>3LT_AE4_HUC_36S</t>
        </is>
      </c>
      <c r="C921" t="inlineStr">
        <is>
          <t>AE4</t>
        </is>
      </c>
      <c r="D921" t="inlineStr">
        <is>
          <t>seat</t>
        </is>
      </c>
      <c r="E921" t="inlineStr">
        <is>
          <t>AE4 Seat Upgrade</t>
        </is>
      </c>
      <c r="F921" t="inlineStr">
        <is>
          <t>seat</t>
        </is>
      </c>
      <c r="G921" t="inlineStr">
        <is>
          <t>AE4</t>
        </is>
      </c>
      <c r="H921" t="inlineStr">
        <is>
          <t>3LT</t>
        </is>
      </c>
      <c r="I921" t="n">
        <v>10</v>
      </c>
      <c r="J921" t="b">
        <v>1</v>
      </c>
      <c r="K921" t="inlineStr">
        <is>
          <t>Workbook-owned interior component metadata.</t>
        </is>
      </c>
    </row>
    <row r="922">
      <c r="A922" t="inlineStr">
        <is>
          <t>grand_sport_x</t>
        </is>
      </c>
      <c r="B922" t="inlineStr">
        <is>
          <t>3LT_AE4_HUC_37S</t>
        </is>
      </c>
      <c r="C922" t="inlineStr">
        <is>
          <t>AE4</t>
        </is>
      </c>
      <c r="D922" t="inlineStr">
        <is>
          <t>seat</t>
        </is>
      </c>
      <c r="E922" t="inlineStr">
        <is>
          <t>AE4 Seat Upgrade</t>
        </is>
      </c>
      <c r="F922" t="inlineStr">
        <is>
          <t>seat</t>
        </is>
      </c>
      <c r="G922" t="inlineStr">
        <is>
          <t>AE4</t>
        </is>
      </c>
      <c r="H922" t="inlineStr">
        <is>
          <t>3LT</t>
        </is>
      </c>
      <c r="I922" t="n">
        <v>10</v>
      </c>
      <c r="J922" t="b">
        <v>1</v>
      </c>
      <c r="K922" t="inlineStr">
        <is>
          <t>Workbook-owned interior component metadata.</t>
        </is>
      </c>
    </row>
    <row r="923">
      <c r="A923" t="inlineStr">
        <is>
          <t>grand_sport_x</t>
        </is>
      </c>
      <c r="B923" t="inlineStr">
        <is>
          <t>3LT_AE4_HUC_38S</t>
        </is>
      </c>
      <c r="C923" t="inlineStr">
        <is>
          <t>AE4</t>
        </is>
      </c>
      <c r="D923" t="inlineStr">
        <is>
          <t>seat</t>
        </is>
      </c>
      <c r="E923" t="inlineStr">
        <is>
          <t>AE4 Seat Upgrade</t>
        </is>
      </c>
      <c r="F923" t="inlineStr">
        <is>
          <t>seat</t>
        </is>
      </c>
      <c r="G923" t="inlineStr">
        <is>
          <t>AE4</t>
        </is>
      </c>
      <c r="H923" t="inlineStr">
        <is>
          <t>3LT</t>
        </is>
      </c>
      <c r="I923" t="n">
        <v>10</v>
      </c>
      <c r="J923" t="b">
        <v>1</v>
      </c>
      <c r="K923" t="inlineStr">
        <is>
          <t>Workbook-owned interior component metadata.</t>
        </is>
      </c>
    </row>
    <row r="924">
      <c r="A924" t="inlineStr">
        <is>
          <t>grand_sport_x</t>
        </is>
      </c>
      <c r="B924" t="inlineStr">
        <is>
          <t>3LT_AE4_HUE</t>
        </is>
      </c>
      <c r="C924" t="inlineStr">
        <is>
          <t>AE4</t>
        </is>
      </c>
      <c r="D924" t="inlineStr">
        <is>
          <t>seat</t>
        </is>
      </c>
      <c r="E924" t="inlineStr">
        <is>
          <t>AE4 Seat Upgrade</t>
        </is>
      </c>
      <c r="F924" t="inlineStr">
        <is>
          <t>seat</t>
        </is>
      </c>
      <c r="G924" t="inlineStr">
        <is>
          <t>AE4</t>
        </is>
      </c>
      <c r="H924" t="inlineStr">
        <is>
          <t>3LT</t>
        </is>
      </c>
      <c r="I924" t="n">
        <v>10</v>
      </c>
      <c r="J924" t="b">
        <v>1</v>
      </c>
      <c r="K924" t="inlineStr">
        <is>
          <t>Workbook-owned interior component metadata.</t>
        </is>
      </c>
    </row>
    <row r="925">
      <c r="A925" t="inlineStr">
        <is>
          <t>grand_sport_x</t>
        </is>
      </c>
      <c r="B925" t="inlineStr">
        <is>
          <t>3LT_AE4_HUF_N26</t>
        </is>
      </c>
      <c r="C925" t="inlineStr">
        <is>
          <t>AE4</t>
        </is>
      </c>
      <c r="D925" t="inlineStr">
        <is>
          <t>seat</t>
        </is>
      </c>
      <c r="E925" t="inlineStr">
        <is>
          <t>AE4 Seat Upgrade</t>
        </is>
      </c>
      <c r="F925" t="inlineStr">
        <is>
          <t>seat</t>
        </is>
      </c>
      <c r="G925" t="inlineStr">
        <is>
          <t>AE4</t>
        </is>
      </c>
      <c r="H925" t="inlineStr">
        <is>
          <t>3LT</t>
        </is>
      </c>
      <c r="I925" t="n">
        <v>10</v>
      </c>
      <c r="J925" t="b">
        <v>1</v>
      </c>
      <c r="K925" t="inlineStr">
        <is>
          <t>Workbook-owned interior component metadata.</t>
        </is>
      </c>
    </row>
    <row r="926">
      <c r="A926" t="inlineStr">
        <is>
          <t>grand_sport_x</t>
        </is>
      </c>
      <c r="B926" t="inlineStr">
        <is>
          <t>3LT_AE4_HUW</t>
        </is>
      </c>
      <c r="C926" t="inlineStr">
        <is>
          <t>AE4</t>
        </is>
      </c>
      <c r="D926" t="inlineStr">
        <is>
          <t>seat</t>
        </is>
      </c>
      <c r="E926" t="inlineStr">
        <is>
          <t>AE4 Seat Upgrade</t>
        </is>
      </c>
      <c r="F926" t="inlineStr">
        <is>
          <t>seat</t>
        </is>
      </c>
      <c r="G926" t="inlineStr">
        <is>
          <t>AE4</t>
        </is>
      </c>
      <c r="H926" t="inlineStr">
        <is>
          <t>3LT</t>
        </is>
      </c>
      <c r="I926" t="n">
        <v>10</v>
      </c>
      <c r="J926" t="b">
        <v>1</v>
      </c>
      <c r="K926" t="inlineStr">
        <is>
          <t>Workbook-owned interior component metadata.</t>
        </is>
      </c>
    </row>
    <row r="927">
      <c r="A927" t="inlineStr">
        <is>
          <t>grand_sport_x</t>
        </is>
      </c>
      <c r="B927" t="inlineStr">
        <is>
          <t>3LT_AE4_HUX_N26</t>
        </is>
      </c>
      <c r="C927" t="inlineStr">
        <is>
          <t>AE4</t>
        </is>
      </c>
      <c r="D927" t="inlineStr">
        <is>
          <t>seat</t>
        </is>
      </c>
      <c r="E927" t="inlineStr">
        <is>
          <t>AE4 Seat Upgrade</t>
        </is>
      </c>
      <c r="F927" t="inlineStr">
        <is>
          <t>seat</t>
        </is>
      </c>
      <c r="G927" t="inlineStr">
        <is>
          <t>AE4</t>
        </is>
      </c>
      <c r="H927" t="inlineStr">
        <is>
          <t>3LT</t>
        </is>
      </c>
      <c r="I927" t="n">
        <v>10</v>
      </c>
      <c r="J927" t="b">
        <v>1</v>
      </c>
      <c r="K927" t="inlineStr">
        <is>
          <t>Workbook-owned interior component metadata.</t>
        </is>
      </c>
    </row>
    <row r="928">
      <c r="A928" t="inlineStr">
        <is>
          <t>grand_sport_x</t>
        </is>
      </c>
      <c r="B928" t="inlineStr">
        <is>
          <t>3LT_AE4_HVZ</t>
        </is>
      </c>
      <c r="C928" t="inlineStr">
        <is>
          <t>AE4</t>
        </is>
      </c>
      <c r="D928" t="inlineStr">
        <is>
          <t>seat</t>
        </is>
      </c>
      <c r="E928" t="inlineStr">
        <is>
          <t>AE4 Seat Upgrade</t>
        </is>
      </c>
      <c r="F928" t="inlineStr">
        <is>
          <t>seat</t>
        </is>
      </c>
      <c r="G928" t="inlineStr">
        <is>
          <t>AE4</t>
        </is>
      </c>
      <c r="H928" t="inlineStr">
        <is>
          <t>3LT</t>
        </is>
      </c>
      <c r="I928" t="n">
        <v>10</v>
      </c>
      <c r="J928" t="b">
        <v>1</v>
      </c>
      <c r="K928" t="inlineStr">
        <is>
          <t>Workbook-owned interior component metadata.</t>
        </is>
      </c>
    </row>
    <row r="929">
      <c r="A929" t="inlineStr">
        <is>
          <t>grand_sport_x</t>
        </is>
      </c>
      <c r="B929" t="inlineStr">
        <is>
          <t>3LT_AE4_HZN</t>
        </is>
      </c>
      <c r="C929" t="inlineStr">
        <is>
          <t>AE4</t>
        </is>
      </c>
      <c r="D929" t="inlineStr">
        <is>
          <t>seat</t>
        </is>
      </c>
      <c r="E929" t="inlineStr">
        <is>
          <t>AE4 Seat Upgrade</t>
        </is>
      </c>
      <c r="F929" t="inlineStr">
        <is>
          <t>seat</t>
        </is>
      </c>
      <c r="G929" t="inlineStr">
        <is>
          <t>AE4</t>
        </is>
      </c>
      <c r="H929" t="inlineStr">
        <is>
          <t>3LT</t>
        </is>
      </c>
      <c r="I929" t="n">
        <v>10</v>
      </c>
      <c r="J929" t="b">
        <v>1</v>
      </c>
      <c r="K929" t="inlineStr">
        <is>
          <t>Workbook-owned interior component metadata.</t>
        </is>
      </c>
    </row>
    <row r="930">
      <c r="A930" t="inlineStr">
        <is>
          <t>grand_sport_x</t>
        </is>
      </c>
      <c r="B930" t="inlineStr">
        <is>
          <t>3LT_AUP_HAG</t>
        </is>
      </c>
      <c r="C930" t="inlineStr">
        <is>
          <t>AUP</t>
        </is>
      </c>
      <c r="D930" t="inlineStr">
        <is>
          <t>seat</t>
        </is>
      </c>
      <c r="E930" t="inlineStr">
        <is>
          <t>AUP Seat Upgrade</t>
        </is>
      </c>
      <c r="F930" t="inlineStr">
        <is>
          <t>seat</t>
        </is>
      </c>
      <c r="G930" t="inlineStr">
        <is>
          <t>AUP</t>
        </is>
      </c>
      <c r="H930" t="inlineStr">
        <is>
          <t>3LT</t>
        </is>
      </c>
      <c r="I930" t="n">
        <v>10</v>
      </c>
      <c r="J930" t="b">
        <v>1</v>
      </c>
      <c r="K930" t="inlineStr">
        <is>
          <t>Workbook-owned interior component metadata.</t>
        </is>
      </c>
    </row>
    <row r="931">
      <c r="A931" t="inlineStr">
        <is>
          <t>grand_sport_x</t>
        </is>
      </c>
      <c r="B931" t="inlineStr">
        <is>
          <t>3LT_AUP_HVZ</t>
        </is>
      </c>
      <c r="C931" t="inlineStr">
        <is>
          <t>AUP</t>
        </is>
      </c>
      <c r="D931" t="inlineStr">
        <is>
          <t>seat</t>
        </is>
      </c>
      <c r="E931" t="inlineStr">
        <is>
          <t>AUP Seat Upgrade</t>
        </is>
      </c>
      <c r="F931" t="inlineStr">
        <is>
          <t>seat</t>
        </is>
      </c>
      <c r="G931" t="inlineStr">
        <is>
          <t>AUP</t>
        </is>
      </c>
      <c r="H931" t="inlineStr">
        <is>
          <t>3LT</t>
        </is>
      </c>
      <c r="I931" t="n">
        <v>10</v>
      </c>
      <c r="J931" t="b">
        <v>1</v>
      </c>
      <c r="K931" t="inlineStr">
        <is>
          <t>Workbook-owned interior component metadata.</t>
        </is>
      </c>
    </row>
    <row r="932">
      <c r="A932" t="inlineStr">
        <is>
          <t>grand_sport_x</t>
        </is>
      </c>
      <c r="B932" t="inlineStr">
        <is>
          <t>2LT_AE4_HTM_36S</t>
        </is>
      </c>
      <c r="C932" t="inlineStr">
        <is>
          <t>36S</t>
        </is>
      </c>
      <c r="D932" t="inlineStr">
        <is>
          <t>stitching</t>
        </is>
      </c>
      <c r="E932" t="inlineStr">
        <is>
          <t>Yellow Stitching</t>
        </is>
      </c>
      <c r="F932" t="inlineStr">
        <is>
          <t>stitching</t>
        </is>
      </c>
      <c r="G932" t="inlineStr">
        <is>
          <t>36S</t>
        </is>
      </c>
      <c r="H932" t="inlineStr">
        <is>
          <t>2LT</t>
        </is>
      </c>
      <c r="I932" t="n">
        <v>20</v>
      </c>
      <c r="J932" t="b">
        <v>1</v>
      </c>
      <c r="K932" t="inlineStr">
        <is>
          <t>Workbook-owned interior component metadata.</t>
        </is>
      </c>
    </row>
    <row r="933">
      <c r="A933" t="inlineStr">
        <is>
          <t>grand_sport_x</t>
        </is>
      </c>
      <c r="B933" t="inlineStr">
        <is>
          <t>2LT_AE4_HTM_37S</t>
        </is>
      </c>
      <c r="C933" t="inlineStr">
        <is>
          <t>37S</t>
        </is>
      </c>
      <c r="D933" t="inlineStr">
        <is>
          <t>stitching</t>
        </is>
      </c>
      <c r="E933" t="inlineStr">
        <is>
          <t>Blue Stitching</t>
        </is>
      </c>
      <c r="F933" t="inlineStr">
        <is>
          <t>stitching</t>
        </is>
      </c>
      <c r="G933" t="inlineStr">
        <is>
          <t>37S</t>
        </is>
      </c>
      <c r="H933" t="inlineStr">
        <is>
          <t>2LT</t>
        </is>
      </c>
      <c r="I933" t="n">
        <v>20</v>
      </c>
      <c r="J933" t="b">
        <v>1</v>
      </c>
      <c r="K933" t="inlineStr">
        <is>
          <t>Workbook-owned interior component metadata.</t>
        </is>
      </c>
    </row>
    <row r="934">
      <c r="A934" t="inlineStr">
        <is>
          <t>grand_sport_x</t>
        </is>
      </c>
      <c r="B934" t="inlineStr">
        <is>
          <t>2LT_AE4_HTM_38S</t>
        </is>
      </c>
      <c r="C934" t="inlineStr">
        <is>
          <t>38S</t>
        </is>
      </c>
      <c r="D934" t="inlineStr">
        <is>
          <t>stitching</t>
        </is>
      </c>
      <c r="E934" t="inlineStr">
        <is>
          <t>Red Stitching</t>
        </is>
      </c>
      <c r="F934" t="inlineStr">
        <is>
          <t>stitching</t>
        </is>
      </c>
      <c r="G934" t="inlineStr">
        <is>
          <t>38S</t>
        </is>
      </c>
      <c r="H934" t="inlineStr">
        <is>
          <t>2LT</t>
        </is>
      </c>
      <c r="I934" t="n">
        <v>20</v>
      </c>
      <c r="J934" t="b">
        <v>1</v>
      </c>
      <c r="K934" t="inlineStr">
        <is>
          <t>Workbook-owned interior component metadata.</t>
        </is>
      </c>
    </row>
    <row r="935">
      <c r="A935" t="inlineStr">
        <is>
          <t>grand_sport_x</t>
        </is>
      </c>
      <c r="B935" t="inlineStr">
        <is>
          <t>2LT_AE4_HTP_N26_36S</t>
        </is>
      </c>
      <c r="C935" t="inlineStr">
        <is>
          <t>36S</t>
        </is>
      </c>
      <c r="D935" t="inlineStr">
        <is>
          <t>stitching</t>
        </is>
      </c>
      <c r="E935" t="inlineStr">
        <is>
          <t>Yellow Stitching</t>
        </is>
      </c>
      <c r="F935" t="inlineStr">
        <is>
          <t>stitching</t>
        </is>
      </c>
      <c r="G935" t="inlineStr">
        <is>
          <t>36S</t>
        </is>
      </c>
      <c r="H935" t="inlineStr">
        <is>
          <t>2LT</t>
        </is>
      </c>
      <c r="I935" t="n">
        <v>20</v>
      </c>
      <c r="J935" t="b">
        <v>1</v>
      </c>
      <c r="K935" t="inlineStr">
        <is>
          <t>Workbook-owned interior component metadata.</t>
        </is>
      </c>
    </row>
    <row r="936">
      <c r="A936" t="inlineStr">
        <is>
          <t>grand_sport_x</t>
        </is>
      </c>
      <c r="B936" t="inlineStr">
        <is>
          <t>2LT_AE4_HTP_N26_37S</t>
        </is>
      </c>
      <c r="C936" t="inlineStr">
        <is>
          <t>37S</t>
        </is>
      </c>
      <c r="D936" t="inlineStr">
        <is>
          <t>stitching</t>
        </is>
      </c>
      <c r="E936" t="inlineStr">
        <is>
          <t>Blue Stitching</t>
        </is>
      </c>
      <c r="F936" t="inlineStr">
        <is>
          <t>stitching</t>
        </is>
      </c>
      <c r="G936" t="inlineStr">
        <is>
          <t>37S</t>
        </is>
      </c>
      <c r="H936" t="inlineStr">
        <is>
          <t>2LT</t>
        </is>
      </c>
      <c r="I936" t="n">
        <v>20</v>
      </c>
      <c r="J936" t="b">
        <v>1</v>
      </c>
      <c r="K936" t="inlineStr">
        <is>
          <t>Workbook-owned interior component metadata.</t>
        </is>
      </c>
    </row>
    <row r="937">
      <c r="A937" t="inlineStr">
        <is>
          <t>grand_sport_x</t>
        </is>
      </c>
      <c r="B937" t="inlineStr">
        <is>
          <t>2LT_AE4_HTP_N26_38S</t>
        </is>
      </c>
      <c r="C937" t="inlineStr">
        <is>
          <t>38S</t>
        </is>
      </c>
      <c r="D937" t="inlineStr">
        <is>
          <t>stitching</t>
        </is>
      </c>
      <c r="E937" t="inlineStr">
        <is>
          <t>Red Stitching</t>
        </is>
      </c>
      <c r="F937" t="inlineStr">
        <is>
          <t>stitching</t>
        </is>
      </c>
      <c r="G937" t="inlineStr">
        <is>
          <t>38S</t>
        </is>
      </c>
      <c r="H937" t="inlineStr">
        <is>
          <t>2LT</t>
        </is>
      </c>
      <c r="I937" t="n">
        <v>20</v>
      </c>
      <c r="J937" t="b">
        <v>1</v>
      </c>
      <c r="K937" t="inlineStr">
        <is>
          <t>Workbook-owned interior component metadata.</t>
        </is>
      </c>
    </row>
    <row r="938">
      <c r="A938" t="inlineStr">
        <is>
          <t>grand_sport_x</t>
        </is>
      </c>
      <c r="B938" t="inlineStr">
        <is>
          <t>2LT_AH2_HTM_36S</t>
        </is>
      </c>
      <c r="C938" t="inlineStr">
        <is>
          <t>36S</t>
        </is>
      </c>
      <c r="D938" t="inlineStr">
        <is>
          <t>stitching</t>
        </is>
      </c>
      <c r="E938" t="inlineStr">
        <is>
          <t>Yellow Stitching</t>
        </is>
      </c>
      <c r="F938" t="inlineStr">
        <is>
          <t>stitching</t>
        </is>
      </c>
      <c r="G938" t="inlineStr">
        <is>
          <t>36S</t>
        </is>
      </c>
      <c r="H938" t="inlineStr">
        <is>
          <t>2LT</t>
        </is>
      </c>
      <c r="I938" t="n">
        <v>20</v>
      </c>
      <c r="J938" t="b">
        <v>1</v>
      </c>
      <c r="K938" t="inlineStr">
        <is>
          <t>Workbook-owned interior component metadata.</t>
        </is>
      </c>
    </row>
    <row r="939">
      <c r="A939" t="inlineStr">
        <is>
          <t>grand_sport_x</t>
        </is>
      </c>
      <c r="B939" t="inlineStr">
        <is>
          <t>2LT_AH2_HTM_37S</t>
        </is>
      </c>
      <c r="C939" t="inlineStr">
        <is>
          <t>37S</t>
        </is>
      </c>
      <c r="D939" t="inlineStr">
        <is>
          <t>stitching</t>
        </is>
      </c>
      <c r="E939" t="inlineStr">
        <is>
          <t>Blue Stitching</t>
        </is>
      </c>
      <c r="F939" t="inlineStr">
        <is>
          <t>stitching</t>
        </is>
      </c>
      <c r="G939" t="inlineStr">
        <is>
          <t>37S</t>
        </is>
      </c>
      <c r="H939" t="inlineStr">
        <is>
          <t>2LT</t>
        </is>
      </c>
      <c r="I939" t="n">
        <v>20</v>
      </c>
      <c r="J939" t="b">
        <v>1</v>
      </c>
      <c r="K939" t="inlineStr">
        <is>
          <t>Workbook-owned interior component metadata.</t>
        </is>
      </c>
    </row>
    <row r="940">
      <c r="A940" t="inlineStr">
        <is>
          <t>grand_sport_x</t>
        </is>
      </c>
      <c r="B940" t="inlineStr">
        <is>
          <t>2LT_AH2_HTM_38S</t>
        </is>
      </c>
      <c r="C940" t="inlineStr">
        <is>
          <t>38S</t>
        </is>
      </c>
      <c r="D940" t="inlineStr">
        <is>
          <t>stitching</t>
        </is>
      </c>
      <c r="E940" t="inlineStr">
        <is>
          <t>Red Stitching</t>
        </is>
      </c>
      <c r="F940" t="inlineStr">
        <is>
          <t>stitching</t>
        </is>
      </c>
      <c r="G940" t="inlineStr">
        <is>
          <t>38S</t>
        </is>
      </c>
      <c r="H940" t="inlineStr">
        <is>
          <t>2LT</t>
        </is>
      </c>
      <c r="I940" t="n">
        <v>20</v>
      </c>
      <c r="J940" t="b">
        <v>1</v>
      </c>
      <c r="K940" t="inlineStr">
        <is>
          <t>Workbook-owned interior component metadata.</t>
        </is>
      </c>
    </row>
    <row r="941">
      <c r="A941" t="inlineStr">
        <is>
          <t>grand_sport_x</t>
        </is>
      </c>
      <c r="B941" t="inlineStr">
        <is>
          <t>2LT_AH2_HTP_N26_36S</t>
        </is>
      </c>
      <c r="C941" t="inlineStr">
        <is>
          <t>36S</t>
        </is>
      </c>
      <c r="D941" t="inlineStr">
        <is>
          <t>stitching</t>
        </is>
      </c>
      <c r="E941" t="inlineStr">
        <is>
          <t>Yellow Stitching</t>
        </is>
      </c>
      <c r="F941" t="inlineStr">
        <is>
          <t>stitching</t>
        </is>
      </c>
      <c r="G941" t="inlineStr">
        <is>
          <t>36S</t>
        </is>
      </c>
      <c r="H941" t="inlineStr">
        <is>
          <t>2LT</t>
        </is>
      </c>
      <c r="I941" t="n">
        <v>20</v>
      </c>
      <c r="J941" t="b">
        <v>1</v>
      </c>
      <c r="K941" t="inlineStr">
        <is>
          <t>Workbook-owned interior component metadata.</t>
        </is>
      </c>
    </row>
    <row r="942">
      <c r="A942" t="inlineStr">
        <is>
          <t>grand_sport_x</t>
        </is>
      </c>
      <c r="B942" t="inlineStr">
        <is>
          <t>2LT_AH2_HTP_N26_37S</t>
        </is>
      </c>
      <c r="C942" t="inlineStr">
        <is>
          <t>37S</t>
        </is>
      </c>
      <c r="D942" t="inlineStr">
        <is>
          <t>stitching</t>
        </is>
      </c>
      <c r="E942" t="inlineStr">
        <is>
          <t>Blue Stitching</t>
        </is>
      </c>
      <c r="F942" t="inlineStr">
        <is>
          <t>stitching</t>
        </is>
      </c>
      <c r="G942" t="inlineStr">
        <is>
          <t>37S</t>
        </is>
      </c>
      <c r="H942" t="inlineStr">
        <is>
          <t>2LT</t>
        </is>
      </c>
      <c r="I942" t="n">
        <v>20</v>
      </c>
      <c r="J942" t="b">
        <v>1</v>
      </c>
      <c r="K942" t="inlineStr">
        <is>
          <t>Workbook-owned interior component metadata.</t>
        </is>
      </c>
    </row>
    <row r="943">
      <c r="A943" t="inlineStr">
        <is>
          <t>grand_sport_x</t>
        </is>
      </c>
      <c r="B943" t="inlineStr">
        <is>
          <t>2LT_AH2_HTP_N26_38S</t>
        </is>
      </c>
      <c r="C943" t="inlineStr">
        <is>
          <t>38S</t>
        </is>
      </c>
      <c r="D943" t="inlineStr">
        <is>
          <t>stitching</t>
        </is>
      </c>
      <c r="E943" t="inlineStr">
        <is>
          <t>Red Stitching</t>
        </is>
      </c>
      <c r="F943" t="inlineStr">
        <is>
          <t>stitching</t>
        </is>
      </c>
      <c r="G943" t="inlineStr">
        <is>
          <t>38S</t>
        </is>
      </c>
      <c r="H943" t="inlineStr">
        <is>
          <t>2LT</t>
        </is>
      </c>
      <c r="I943" t="n">
        <v>20</v>
      </c>
      <c r="J943" t="b">
        <v>1</v>
      </c>
      <c r="K943" t="inlineStr">
        <is>
          <t>Workbook-owned interior component metadata.</t>
        </is>
      </c>
    </row>
    <row r="944">
      <c r="A944" t="inlineStr">
        <is>
          <t>grand_sport_x</t>
        </is>
      </c>
      <c r="B944" t="inlineStr">
        <is>
          <t>2LT_AQ9_H1Y_36S</t>
        </is>
      </c>
      <c r="C944" t="inlineStr">
        <is>
          <t>36S</t>
        </is>
      </c>
      <c r="D944" t="inlineStr">
        <is>
          <t>stitching</t>
        </is>
      </c>
      <c r="E944" t="inlineStr">
        <is>
          <t>Yellow Stitching</t>
        </is>
      </c>
      <c r="F944" t="inlineStr">
        <is>
          <t>stitching</t>
        </is>
      </c>
      <c r="G944" t="inlineStr">
        <is>
          <t>36S</t>
        </is>
      </c>
      <c r="H944" t="inlineStr">
        <is>
          <t>2LT</t>
        </is>
      </c>
      <c r="I944" t="n">
        <v>10</v>
      </c>
      <c r="J944" t="b">
        <v>1</v>
      </c>
      <c r="K944" t="inlineStr">
        <is>
          <t>Workbook-owned interior component metadata.</t>
        </is>
      </c>
    </row>
    <row r="945">
      <c r="A945" t="inlineStr">
        <is>
          <t>grand_sport_x</t>
        </is>
      </c>
      <c r="B945" t="inlineStr">
        <is>
          <t>2LT_AQ9_H1Y_37S</t>
        </is>
      </c>
      <c r="C945" t="inlineStr">
        <is>
          <t>37S</t>
        </is>
      </c>
      <c r="D945" t="inlineStr">
        <is>
          <t>stitching</t>
        </is>
      </c>
      <c r="E945" t="inlineStr">
        <is>
          <t>Blue Stitching</t>
        </is>
      </c>
      <c r="F945" t="inlineStr">
        <is>
          <t>stitching</t>
        </is>
      </c>
      <c r="G945" t="inlineStr">
        <is>
          <t>37S</t>
        </is>
      </c>
      <c r="H945" t="inlineStr">
        <is>
          <t>2LT</t>
        </is>
      </c>
      <c r="I945" t="n">
        <v>10</v>
      </c>
      <c r="J945" t="b">
        <v>1</v>
      </c>
      <c r="K945" t="inlineStr">
        <is>
          <t>Workbook-owned interior component metadata.</t>
        </is>
      </c>
    </row>
    <row r="946">
      <c r="A946" t="inlineStr">
        <is>
          <t>grand_sport_x</t>
        </is>
      </c>
      <c r="B946" t="inlineStr">
        <is>
          <t>2LT_AQ9_H1Y_38S</t>
        </is>
      </c>
      <c r="C946" t="inlineStr">
        <is>
          <t>38S</t>
        </is>
      </c>
      <c r="D946" t="inlineStr">
        <is>
          <t>stitching</t>
        </is>
      </c>
      <c r="E946" t="inlineStr">
        <is>
          <t>Red Stitching</t>
        </is>
      </c>
      <c r="F946" t="inlineStr">
        <is>
          <t>stitching</t>
        </is>
      </c>
      <c r="G946" t="inlineStr">
        <is>
          <t>38S</t>
        </is>
      </c>
      <c r="H946" t="inlineStr">
        <is>
          <t>2LT</t>
        </is>
      </c>
      <c r="I946" t="n">
        <v>10</v>
      </c>
      <c r="J946" t="b">
        <v>1</v>
      </c>
      <c r="K946" t="inlineStr">
        <is>
          <t>Workbook-owned interior component metadata.</t>
        </is>
      </c>
    </row>
    <row r="947">
      <c r="A947" t="inlineStr">
        <is>
          <t>grand_sport_x</t>
        </is>
      </c>
      <c r="B947" t="inlineStr">
        <is>
          <t>3LT_AE4_HTE_36S</t>
        </is>
      </c>
      <c r="C947" t="inlineStr">
        <is>
          <t>36S</t>
        </is>
      </c>
      <c r="D947" t="inlineStr">
        <is>
          <t>stitching</t>
        </is>
      </c>
      <c r="E947" t="inlineStr">
        <is>
          <t>Yellow Stitching</t>
        </is>
      </c>
      <c r="F947" t="inlineStr">
        <is>
          <t>stitching</t>
        </is>
      </c>
      <c r="G947" t="inlineStr">
        <is>
          <t>36S</t>
        </is>
      </c>
      <c r="H947" t="inlineStr">
        <is>
          <t>3LT</t>
        </is>
      </c>
      <c r="I947" t="n">
        <v>20</v>
      </c>
      <c r="J947" t="b">
        <v>1</v>
      </c>
      <c r="K947" t="inlineStr">
        <is>
          <t>Workbook-owned interior component metadata.</t>
        </is>
      </c>
    </row>
    <row r="948">
      <c r="A948" t="inlineStr">
        <is>
          <t>grand_sport_x</t>
        </is>
      </c>
      <c r="B948" t="inlineStr">
        <is>
          <t>3LT_AE4_HTE_37S</t>
        </is>
      </c>
      <c r="C948" t="inlineStr">
        <is>
          <t>37S</t>
        </is>
      </c>
      <c r="D948" t="inlineStr">
        <is>
          <t>stitching</t>
        </is>
      </c>
      <c r="E948" t="inlineStr">
        <is>
          <t>Blue Stitching</t>
        </is>
      </c>
      <c r="F948" t="inlineStr">
        <is>
          <t>stitching</t>
        </is>
      </c>
      <c r="G948" t="inlineStr">
        <is>
          <t>37S</t>
        </is>
      </c>
      <c r="H948" t="inlineStr">
        <is>
          <t>3LT</t>
        </is>
      </c>
      <c r="I948" t="n">
        <v>20</v>
      </c>
      <c r="J948" t="b">
        <v>1</v>
      </c>
      <c r="K948" t="inlineStr">
        <is>
          <t>Workbook-owned interior component metadata.</t>
        </is>
      </c>
    </row>
    <row r="949">
      <c r="A949" t="inlineStr">
        <is>
          <t>grand_sport_x</t>
        </is>
      </c>
      <c r="B949" t="inlineStr">
        <is>
          <t>3LT_AE4_HTE_38S</t>
        </is>
      </c>
      <c r="C949" t="inlineStr">
        <is>
          <t>38S</t>
        </is>
      </c>
      <c r="D949" t="inlineStr">
        <is>
          <t>stitching</t>
        </is>
      </c>
      <c r="E949" t="inlineStr">
        <is>
          <t>Red Stitching</t>
        </is>
      </c>
      <c r="F949" t="inlineStr">
        <is>
          <t>stitching</t>
        </is>
      </c>
      <c r="G949" t="inlineStr">
        <is>
          <t>38S</t>
        </is>
      </c>
      <c r="H949" t="inlineStr">
        <is>
          <t>3LT</t>
        </is>
      </c>
      <c r="I949" t="n">
        <v>20</v>
      </c>
      <c r="J949" t="b">
        <v>1</v>
      </c>
      <c r="K949" t="inlineStr">
        <is>
          <t>Workbook-owned interior component metadata.</t>
        </is>
      </c>
    </row>
    <row r="950">
      <c r="A950" t="inlineStr">
        <is>
          <t>grand_sport_x</t>
        </is>
      </c>
      <c r="B950" t="inlineStr">
        <is>
          <t>3LT_AE4_HTT_N26_36S</t>
        </is>
      </c>
      <c r="C950" t="inlineStr">
        <is>
          <t>36S</t>
        </is>
      </c>
      <c r="D950" t="inlineStr">
        <is>
          <t>stitching</t>
        </is>
      </c>
      <c r="E950" t="inlineStr">
        <is>
          <t>Yellow Stitching</t>
        </is>
      </c>
      <c r="F950" t="inlineStr">
        <is>
          <t>stitching</t>
        </is>
      </c>
      <c r="G950" t="inlineStr">
        <is>
          <t>36S</t>
        </is>
      </c>
      <c r="H950" t="inlineStr">
        <is>
          <t>3LT</t>
        </is>
      </c>
      <c r="I950" t="n">
        <v>20</v>
      </c>
      <c r="J950" t="b">
        <v>1</v>
      </c>
      <c r="K950" t="inlineStr">
        <is>
          <t>Workbook-owned interior component metadata.</t>
        </is>
      </c>
    </row>
    <row r="951">
      <c r="A951" t="inlineStr">
        <is>
          <t>grand_sport_x</t>
        </is>
      </c>
      <c r="B951" t="inlineStr">
        <is>
          <t>3LT_AE4_HTT_N26_37S</t>
        </is>
      </c>
      <c r="C951" t="inlineStr">
        <is>
          <t>37S</t>
        </is>
      </c>
      <c r="D951" t="inlineStr">
        <is>
          <t>stitching</t>
        </is>
      </c>
      <c r="E951" t="inlineStr">
        <is>
          <t>Blue Stitching</t>
        </is>
      </c>
      <c r="F951" t="inlineStr">
        <is>
          <t>stitching</t>
        </is>
      </c>
      <c r="G951" t="inlineStr">
        <is>
          <t>37S</t>
        </is>
      </c>
      <c r="H951" t="inlineStr">
        <is>
          <t>3LT</t>
        </is>
      </c>
      <c r="I951" t="n">
        <v>20</v>
      </c>
      <c r="J951" t="b">
        <v>1</v>
      </c>
      <c r="K951" t="inlineStr">
        <is>
          <t>Workbook-owned interior component metadata.</t>
        </is>
      </c>
    </row>
    <row r="952">
      <c r="A952" t="inlineStr">
        <is>
          <t>grand_sport_x</t>
        </is>
      </c>
      <c r="B952" t="inlineStr">
        <is>
          <t>3LT_AE4_HTT_N26_38S</t>
        </is>
      </c>
      <c r="C952" t="inlineStr">
        <is>
          <t>38S</t>
        </is>
      </c>
      <c r="D952" t="inlineStr">
        <is>
          <t>stitching</t>
        </is>
      </c>
      <c r="E952" t="inlineStr">
        <is>
          <t>Red Stitching</t>
        </is>
      </c>
      <c r="F952" t="inlineStr">
        <is>
          <t>stitching</t>
        </is>
      </c>
      <c r="G952" t="inlineStr">
        <is>
          <t>38S</t>
        </is>
      </c>
      <c r="H952" t="inlineStr">
        <is>
          <t>3LT</t>
        </is>
      </c>
      <c r="I952" t="n">
        <v>20</v>
      </c>
      <c r="J952" t="b">
        <v>1</v>
      </c>
      <c r="K952" t="inlineStr">
        <is>
          <t>Workbook-owned interior component metadata.</t>
        </is>
      </c>
    </row>
    <row r="953">
      <c r="A953" t="inlineStr">
        <is>
          <t>grand_sport_x</t>
        </is>
      </c>
      <c r="B953" t="inlineStr">
        <is>
          <t>3LT_AE4_HUB_N26_36S</t>
        </is>
      </c>
      <c r="C953" t="inlineStr">
        <is>
          <t>36S</t>
        </is>
      </c>
      <c r="D953" t="inlineStr">
        <is>
          <t>stitching</t>
        </is>
      </c>
      <c r="E953" t="inlineStr">
        <is>
          <t>Yellow Stitching</t>
        </is>
      </c>
      <c r="F953" t="inlineStr">
        <is>
          <t>stitching</t>
        </is>
      </c>
      <c r="G953" t="inlineStr">
        <is>
          <t>36S</t>
        </is>
      </c>
      <c r="H953" t="inlineStr">
        <is>
          <t>3LT</t>
        </is>
      </c>
      <c r="I953" t="n">
        <v>20</v>
      </c>
      <c r="J953" t="b">
        <v>1</v>
      </c>
      <c r="K953" t="inlineStr">
        <is>
          <t>Workbook-owned interior component metadata.</t>
        </is>
      </c>
    </row>
    <row r="954">
      <c r="A954" t="inlineStr">
        <is>
          <t>grand_sport_x</t>
        </is>
      </c>
      <c r="B954" t="inlineStr">
        <is>
          <t>3LT_AE4_HUB_N26_37S</t>
        </is>
      </c>
      <c r="C954" t="inlineStr">
        <is>
          <t>37S</t>
        </is>
      </c>
      <c r="D954" t="inlineStr">
        <is>
          <t>stitching</t>
        </is>
      </c>
      <c r="E954" t="inlineStr">
        <is>
          <t>Blue Stitching</t>
        </is>
      </c>
      <c r="F954" t="inlineStr">
        <is>
          <t>stitching</t>
        </is>
      </c>
      <c r="G954" t="inlineStr">
        <is>
          <t>37S</t>
        </is>
      </c>
      <c r="H954" t="inlineStr">
        <is>
          <t>3LT</t>
        </is>
      </c>
      <c r="I954" t="n">
        <v>20</v>
      </c>
      <c r="J954" t="b">
        <v>1</v>
      </c>
      <c r="K954" t="inlineStr">
        <is>
          <t>Workbook-owned interior component metadata.</t>
        </is>
      </c>
    </row>
    <row r="955">
      <c r="A955" t="inlineStr">
        <is>
          <t>grand_sport_x</t>
        </is>
      </c>
      <c r="B955" t="inlineStr">
        <is>
          <t>3LT_AE4_HUB_N26_38S</t>
        </is>
      </c>
      <c r="C955" t="inlineStr">
        <is>
          <t>38S</t>
        </is>
      </c>
      <c r="D955" t="inlineStr">
        <is>
          <t>stitching</t>
        </is>
      </c>
      <c r="E955" t="inlineStr">
        <is>
          <t>Red Stitching</t>
        </is>
      </c>
      <c r="F955" t="inlineStr">
        <is>
          <t>stitching</t>
        </is>
      </c>
      <c r="G955" t="inlineStr">
        <is>
          <t>38S</t>
        </is>
      </c>
      <c r="H955" t="inlineStr">
        <is>
          <t>3LT</t>
        </is>
      </c>
      <c r="I955" t="n">
        <v>20</v>
      </c>
      <c r="J955" t="b">
        <v>1</v>
      </c>
      <c r="K955" t="inlineStr">
        <is>
          <t>Workbook-owned interior component metadata.</t>
        </is>
      </c>
    </row>
    <row r="956">
      <c r="A956" t="inlineStr">
        <is>
          <t>grand_sport_x</t>
        </is>
      </c>
      <c r="B956" t="inlineStr">
        <is>
          <t>3LT_AE4_HUC_36S</t>
        </is>
      </c>
      <c r="C956" t="inlineStr">
        <is>
          <t>36S</t>
        </is>
      </c>
      <c r="D956" t="inlineStr">
        <is>
          <t>stitching</t>
        </is>
      </c>
      <c r="E956" t="inlineStr">
        <is>
          <t>Yellow Stitching</t>
        </is>
      </c>
      <c r="F956" t="inlineStr">
        <is>
          <t>stitching</t>
        </is>
      </c>
      <c r="G956" t="inlineStr">
        <is>
          <t>36S</t>
        </is>
      </c>
      <c r="H956" t="inlineStr">
        <is>
          <t>3LT</t>
        </is>
      </c>
      <c r="I956" t="n">
        <v>20</v>
      </c>
      <c r="J956" t="b">
        <v>1</v>
      </c>
      <c r="K956" t="inlineStr">
        <is>
          <t>Workbook-owned interior component metadata.</t>
        </is>
      </c>
    </row>
    <row r="957">
      <c r="A957" t="inlineStr">
        <is>
          <t>grand_sport_x</t>
        </is>
      </c>
      <c r="B957" t="inlineStr">
        <is>
          <t>3LT_AE4_HUC_37S</t>
        </is>
      </c>
      <c r="C957" t="inlineStr">
        <is>
          <t>37S</t>
        </is>
      </c>
      <c r="D957" t="inlineStr">
        <is>
          <t>stitching</t>
        </is>
      </c>
      <c r="E957" t="inlineStr">
        <is>
          <t>Blue Stitching</t>
        </is>
      </c>
      <c r="F957" t="inlineStr">
        <is>
          <t>stitching</t>
        </is>
      </c>
      <c r="G957" t="inlineStr">
        <is>
          <t>37S</t>
        </is>
      </c>
      <c r="H957" t="inlineStr">
        <is>
          <t>3LT</t>
        </is>
      </c>
      <c r="I957" t="n">
        <v>20</v>
      </c>
      <c r="J957" t="b">
        <v>1</v>
      </c>
      <c r="K957" t="inlineStr">
        <is>
          <t>Workbook-owned interior component metadata.</t>
        </is>
      </c>
    </row>
    <row r="958">
      <c r="A958" t="inlineStr">
        <is>
          <t>grand_sport_x</t>
        </is>
      </c>
      <c r="B958" t="inlineStr">
        <is>
          <t>3LT_AE4_HUC_38S</t>
        </is>
      </c>
      <c r="C958" t="inlineStr">
        <is>
          <t>38S</t>
        </is>
      </c>
      <c r="D958" t="inlineStr">
        <is>
          <t>stitching</t>
        </is>
      </c>
      <c r="E958" t="inlineStr">
        <is>
          <t>Red Stitching</t>
        </is>
      </c>
      <c r="F958" t="inlineStr">
        <is>
          <t>stitching</t>
        </is>
      </c>
      <c r="G958" t="inlineStr">
        <is>
          <t>38S</t>
        </is>
      </c>
      <c r="H958" t="inlineStr">
        <is>
          <t>3LT</t>
        </is>
      </c>
      <c r="I958" t="n">
        <v>20</v>
      </c>
      <c r="J958" t="b">
        <v>1</v>
      </c>
      <c r="K958" t="inlineStr">
        <is>
          <t>Workbook-owned interior component metadata.</t>
        </is>
      </c>
    </row>
    <row r="959">
      <c r="A959" t="inlineStr">
        <is>
          <t>grand_sport_x</t>
        </is>
      </c>
      <c r="B959" t="inlineStr">
        <is>
          <t>3LT_AH2_HTE_36S</t>
        </is>
      </c>
      <c r="C959" t="inlineStr">
        <is>
          <t>36S</t>
        </is>
      </c>
      <c r="D959" t="inlineStr">
        <is>
          <t>stitching</t>
        </is>
      </c>
      <c r="E959" t="inlineStr">
        <is>
          <t>Yellow Stitching</t>
        </is>
      </c>
      <c r="F959" t="inlineStr">
        <is>
          <t>stitching</t>
        </is>
      </c>
      <c r="G959" t="inlineStr">
        <is>
          <t>36S</t>
        </is>
      </c>
      <c r="H959" t="inlineStr">
        <is>
          <t>3LT</t>
        </is>
      </c>
      <c r="I959" t="n">
        <v>10</v>
      </c>
      <c r="J959" t="b">
        <v>1</v>
      </c>
      <c r="K959" t="inlineStr">
        <is>
          <t>Workbook-owned interior component metadata.</t>
        </is>
      </c>
    </row>
    <row r="960">
      <c r="A960" t="inlineStr">
        <is>
          <t>grand_sport_x</t>
        </is>
      </c>
      <c r="B960" t="inlineStr">
        <is>
          <t>3LT_AH2_HTE_37S</t>
        </is>
      </c>
      <c r="C960" t="inlineStr">
        <is>
          <t>37S</t>
        </is>
      </c>
      <c r="D960" t="inlineStr">
        <is>
          <t>stitching</t>
        </is>
      </c>
      <c r="E960" t="inlineStr">
        <is>
          <t>Blue Stitching</t>
        </is>
      </c>
      <c r="F960" t="inlineStr">
        <is>
          <t>stitching</t>
        </is>
      </c>
      <c r="G960" t="inlineStr">
        <is>
          <t>37S</t>
        </is>
      </c>
      <c r="H960" t="inlineStr">
        <is>
          <t>3LT</t>
        </is>
      </c>
      <c r="I960" t="n">
        <v>10</v>
      </c>
      <c r="J960" t="b">
        <v>1</v>
      </c>
      <c r="K960" t="inlineStr">
        <is>
          <t>Workbook-owned interior component metadata.</t>
        </is>
      </c>
    </row>
    <row r="961">
      <c r="A961" t="inlineStr">
        <is>
          <t>grand_sport_x</t>
        </is>
      </c>
      <c r="B961" t="inlineStr">
        <is>
          <t>3LT_AH2_HTE_38S</t>
        </is>
      </c>
      <c r="C961" t="inlineStr">
        <is>
          <t>38S</t>
        </is>
      </c>
      <c r="D961" t="inlineStr">
        <is>
          <t>stitching</t>
        </is>
      </c>
      <c r="E961" t="inlineStr">
        <is>
          <t>Red Stitching</t>
        </is>
      </c>
      <c r="F961" t="inlineStr">
        <is>
          <t>stitching</t>
        </is>
      </c>
      <c r="G961" t="inlineStr">
        <is>
          <t>38S</t>
        </is>
      </c>
      <c r="H961" t="inlineStr">
        <is>
          <t>3LT</t>
        </is>
      </c>
      <c r="I961" t="n">
        <v>10</v>
      </c>
      <c r="J961" t="b">
        <v>1</v>
      </c>
      <c r="K961" t="inlineStr">
        <is>
          <t>Workbook-owned interior component metadata.</t>
        </is>
      </c>
    </row>
    <row r="962">
      <c r="A962" t="inlineStr">
        <is>
          <t>grand_sport_x</t>
        </is>
      </c>
      <c r="B962" t="inlineStr">
        <is>
          <t>3LT_AH2_HTT_N26_36S</t>
        </is>
      </c>
      <c r="C962" t="inlineStr">
        <is>
          <t>36S</t>
        </is>
      </c>
      <c r="D962" t="inlineStr">
        <is>
          <t>stitching</t>
        </is>
      </c>
      <c r="E962" t="inlineStr">
        <is>
          <t>Yellow Stitching</t>
        </is>
      </c>
      <c r="F962" t="inlineStr">
        <is>
          <t>stitching</t>
        </is>
      </c>
      <c r="G962" t="inlineStr">
        <is>
          <t>36S</t>
        </is>
      </c>
      <c r="H962" t="inlineStr">
        <is>
          <t>3LT</t>
        </is>
      </c>
      <c r="I962" t="n">
        <v>10</v>
      </c>
      <c r="J962" t="b">
        <v>1</v>
      </c>
      <c r="K962" t="inlineStr">
        <is>
          <t>Workbook-owned interior component metadata.</t>
        </is>
      </c>
    </row>
    <row r="963">
      <c r="A963" t="inlineStr">
        <is>
          <t>grand_sport_x</t>
        </is>
      </c>
      <c r="B963" t="inlineStr">
        <is>
          <t>3LT_AH2_HTT_N26_37S</t>
        </is>
      </c>
      <c r="C963" t="inlineStr">
        <is>
          <t>37S</t>
        </is>
      </c>
      <c r="D963" t="inlineStr">
        <is>
          <t>stitching</t>
        </is>
      </c>
      <c r="E963" t="inlineStr">
        <is>
          <t>Blue Stitching</t>
        </is>
      </c>
      <c r="F963" t="inlineStr">
        <is>
          <t>stitching</t>
        </is>
      </c>
      <c r="G963" t="inlineStr">
        <is>
          <t>37S</t>
        </is>
      </c>
      <c r="H963" t="inlineStr">
        <is>
          <t>3LT</t>
        </is>
      </c>
      <c r="I963" t="n">
        <v>10</v>
      </c>
      <c r="J963" t="b">
        <v>1</v>
      </c>
      <c r="K963" t="inlineStr">
        <is>
          <t>Workbook-owned interior component metadata.</t>
        </is>
      </c>
    </row>
    <row r="964">
      <c r="A964" t="inlineStr">
        <is>
          <t>grand_sport_x</t>
        </is>
      </c>
      <c r="B964" t="inlineStr">
        <is>
          <t>3LT_AH2_HTT_N26_38S</t>
        </is>
      </c>
      <c r="C964" t="inlineStr">
        <is>
          <t>38S</t>
        </is>
      </c>
      <c r="D964" t="inlineStr">
        <is>
          <t>stitching</t>
        </is>
      </c>
      <c r="E964" t="inlineStr">
        <is>
          <t>Red Stitching</t>
        </is>
      </c>
      <c r="F964" t="inlineStr">
        <is>
          <t>stitching</t>
        </is>
      </c>
      <c r="G964" t="inlineStr">
        <is>
          <t>38S</t>
        </is>
      </c>
      <c r="H964" t="inlineStr">
        <is>
          <t>3LT</t>
        </is>
      </c>
      <c r="I964" t="n">
        <v>10</v>
      </c>
      <c r="J964" t="b">
        <v>1</v>
      </c>
      <c r="K964" t="inlineStr">
        <is>
          <t>Workbook-owned interior component metadata.</t>
        </is>
      </c>
    </row>
    <row r="965">
      <c r="A965" t="inlineStr">
        <is>
          <t>grand_sport_x</t>
        </is>
      </c>
      <c r="B965" t="inlineStr">
        <is>
          <t>3LT_AH2_HUB_N26_36S</t>
        </is>
      </c>
      <c r="C965" t="inlineStr">
        <is>
          <t>36S</t>
        </is>
      </c>
      <c r="D965" t="inlineStr">
        <is>
          <t>stitching</t>
        </is>
      </c>
      <c r="E965" t="inlineStr">
        <is>
          <t>Yellow Stitching</t>
        </is>
      </c>
      <c r="F965" t="inlineStr">
        <is>
          <t>stitching</t>
        </is>
      </c>
      <c r="G965" t="inlineStr">
        <is>
          <t>36S</t>
        </is>
      </c>
      <c r="H965" t="inlineStr">
        <is>
          <t>3LT</t>
        </is>
      </c>
      <c r="I965" t="n">
        <v>10</v>
      </c>
      <c r="J965" t="b">
        <v>1</v>
      </c>
      <c r="K965" t="inlineStr">
        <is>
          <t>Workbook-owned interior component metadata.</t>
        </is>
      </c>
    </row>
    <row r="966">
      <c r="A966" t="inlineStr">
        <is>
          <t>grand_sport_x</t>
        </is>
      </c>
      <c r="B966" t="inlineStr">
        <is>
          <t>3LT_AH2_HUB_N26_37S</t>
        </is>
      </c>
      <c r="C966" t="inlineStr">
        <is>
          <t>37S</t>
        </is>
      </c>
      <c r="D966" t="inlineStr">
        <is>
          <t>stitching</t>
        </is>
      </c>
      <c r="E966" t="inlineStr">
        <is>
          <t>Blue Stitching</t>
        </is>
      </c>
      <c r="F966" t="inlineStr">
        <is>
          <t>stitching</t>
        </is>
      </c>
      <c r="G966" t="inlineStr">
        <is>
          <t>37S</t>
        </is>
      </c>
      <c r="H966" t="inlineStr">
        <is>
          <t>3LT</t>
        </is>
      </c>
      <c r="I966" t="n">
        <v>10</v>
      </c>
      <c r="J966" t="b">
        <v>1</v>
      </c>
      <c r="K966" t="inlineStr">
        <is>
          <t>Workbook-owned interior component metadata.</t>
        </is>
      </c>
    </row>
    <row r="967">
      <c r="A967" t="inlineStr">
        <is>
          <t>grand_sport_x</t>
        </is>
      </c>
      <c r="B967" t="inlineStr">
        <is>
          <t>3LT_AH2_HUB_N26_38S</t>
        </is>
      </c>
      <c r="C967" t="inlineStr">
        <is>
          <t>38S</t>
        </is>
      </c>
      <c r="D967" t="inlineStr">
        <is>
          <t>stitching</t>
        </is>
      </c>
      <c r="E967" t="inlineStr">
        <is>
          <t>Red Stitching</t>
        </is>
      </c>
      <c r="F967" t="inlineStr">
        <is>
          <t>stitching</t>
        </is>
      </c>
      <c r="G967" t="inlineStr">
        <is>
          <t>38S</t>
        </is>
      </c>
      <c r="H967" t="inlineStr">
        <is>
          <t>3LT</t>
        </is>
      </c>
      <c r="I967" t="n">
        <v>10</v>
      </c>
      <c r="J967" t="b">
        <v>1</v>
      </c>
      <c r="K967" t="inlineStr">
        <is>
          <t>Workbook-owned interior component metadata.</t>
        </is>
      </c>
    </row>
    <row r="968">
      <c r="A968" t="inlineStr">
        <is>
          <t>grand_sport_x</t>
        </is>
      </c>
      <c r="B968" t="inlineStr">
        <is>
          <t>3LT_AH2_HUC_36S</t>
        </is>
      </c>
      <c r="C968" t="inlineStr">
        <is>
          <t>36S</t>
        </is>
      </c>
      <c r="D968" t="inlineStr">
        <is>
          <t>stitching</t>
        </is>
      </c>
      <c r="E968" t="inlineStr">
        <is>
          <t>Yellow Stitching</t>
        </is>
      </c>
      <c r="F968" t="inlineStr">
        <is>
          <t>stitching</t>
        </is>
      </c>
      <c r="G968" t="inlineStr">
        <is>
          <t>36S</t>
        </is>
      </c>
      <c r="H968" t="inlineStr">
        <is>
          <t>3LT</t>
        </is>
      </c>
      <c r="I968" t="n">
        <v>10</v>
      </c>
      <c r="J968" t="b">
        <v>1</v>
      </c>
      <c r="K968" t="inlineStr">
        <is>
          <t>Workbook-owned interior component metadata.</t>
        </is>
      </c>
    </row>
    <row r="969">
      <c r="A969" t="inlineStr">
        <is>
          <t>grand_sport_x</t>
        </is>
      </c>
      <c r="B969" t="inlineStr">
        <is>
          <t>3LT_AH2_HUC_37S</t>
        </is>
      </c>
      <c r="C969" t="inlineStr">
        <is>
          <t>37S</t>
        </is>
      </c>
      <c r="D969" t="inlineStr">
        <is>
          <t>stitching</t>
        </is>
      </c>
      <c r="E969" t="inlineStr">
        <is>
          <t>Blue Stitching</t>
        </is>
      </c>
      <c r="F969" t="inlineStr">
        <is>
          <t>stitching</t>
        </is>
      </c>
      <c r="G969" t="inlineStr">
        <is>
          <t>37S</t>
        </is>
      </c>
      <c r="H969" t="inlineStr">
        <is>
          <t>3LT</t>
        </is>
      </c>
      <c r="I969" t="n">
        <v>10</v>
      </c>
      <c r="J969" t="b">
        <v>1</v>
      </c>
      <c r="K969" t="inlineStr">
        <is>
          <t>Workbook-owned interior component metadata.</t>
        </is>
      </c>
    </row>
    <row r="970">
      <c r="A970" t="inlineStr">
        <is>
          <t>grand_sport_x</t>
        </is>
      </c>
      <c r="B970" t="inlineStr">
        <is>
          <t>3LT_AH2_HUC_38S</t>
        </is>
      </c>
      <c r="C970" t="inlineStr">
        <is>
          <t>38S</t>
        </is>
      </c>
      <c r="D970" t="inlineStr">
        <is>
          <t>stitching</t>
        </is>
      </c>
      <c r="E970" t="inlineStr">
        <is>
          <t>Red Stitching</t>
        </is>
      </c>
      <c r="F970" t="inlineStr">
        <is>
          <t>stitching</t>
        </is>
      </c>
      <c r="G970" t="inlineStr">
        <is>
          <t>38S</t>
        </is>
      </c>
      <c r="H970" t="inlineStr">
        <is>
          <t>3LT</t>
        </is>
      </c>
      <c r="I970" t="n">
        <v>10</v>
      </c>
      <c r="J970" t="b">
        <v>1</v>
      </c>
      <c r="K970" t="inlineStr">
        <is>
          <t>Workbook-owned interior component metadata.</t>
        </is>
      </c>
    </row>
    <row r="971">
      <c r="A971" t="inlineStr">
        <is>
          <t>grand_sport_x</t>
        </is>
      </c>
      <c r="B971" t="inlineStr">
        <is>
          <t>3LT_R6X_AE4_HU0_38S</t>
        </is>
      </c>
      <c r="C971" t="inlineStr">
        <is>
          <t>38S</t>
        </is>
      </c>
      <c r="D971" t="inlineStr">
        <is>
          <t>stitching</t>
        </is>
      </c>
      <c r="E971" t="inlineStr">
        <is>
          <t>Red Stitching</t>
        </is>
      </c>
      <c r="F971" t="inlineStr">
        <is>
          <t>stitching</t>
        </is>
      </c>
      <c r="G971" t="inlineStr">
        <is>
          <t>38S</t>
        </is>
      </c>
      <c r="H971" t="inlineStr">
        <is>
          <t>3LT_R6X</t>
        </is>
      </c>
      <c r="I971" t="n">
        <v>20</v>
      </c>
      <c r="J971" t="b">
        <v>1</v>
      </c>
      <c r="K971" t="inlineStr">
        <is>
          <t>Workbook-owned interior component metadata.</t>
        </is>
      </c>
    </row>
    <row r="972">
      <c r="A972" t="inlineStr">
        <is>
          <t>grand_sport_x</t>
        </is>
      </c>
      <c r="B972" t="inlineStr">
        <is>
          <t>3LT_R6X_AE4_HXO_N26_38S</t>
        </is>
      </c>
      <c r="C972" t="inlineStr">
        <is>
          <t>38S</t>
        </is>
      </c>
      <c r="D972" t="inlineStr">
        <is>
          <t>stitching</t>
        </is>
      </c>
      <c r="E972" t="inlineStr">
        <is>
          <t>Red Stitching</t>
        </is>
      </c>
      <c r="F972" t="inlineStr">
        <is>
          <t>stitching</t>
        </is>
      </c>
      <c r="G972" t="inlineStr">
        <is>
          <t>38S</t>
        </is>
      </c>
      <c r="H972" t="inlineStr">
        <is>
          <t>3LT_R6X</t>
        </is>
      </c>
      <c r="I972" t="n">
        <v>20</v>
      </c>
      <c r="J972" t="b">
        <v>1</v>
      </c>
      <c r="K972" t="inlineStr">
        <is>
          <t>Workbook-owned interior component metadata.</t>
        </is>
      </c>
    </row>
    <row r="973">
      <c r="A973" t="inlineStr">
        <is>
          <t>grand_sport_x</t>
        </is>
      </c>
      <c r="B973" t="inlineStr">
        <is>
          <t>3LT_R6X_AH2_HU0_38S</t>
        </is>
      </c>
      <c r="C973" t="inlineStr">
        <is>
          <t>38S</t>
        </is>
      </c>
      <c r="D973" t="inlineStr">
        <is>
          <t>stitching</t>
        </is>
      </c>
      <c r="E973" t="inlineStr">
        <is>
          <t>Red Stitching</t>
        </is>
      </c>
      <c r="F973" t="inlineStr">
        <is>
          <t>stitching</t>
        </is>
      </c>
      <c r="G973" t="inlineStr">
        <is>
          <t>38S</t>
        </is>
      </c>
      <c r="H973" t="inlineStr">
        <is>
          <t>3LT_R6X</t>
        </is>
      </c>
      <c r="I973" t="n">
        <v>20</v>
      </c>
      <c r="J973" t="b">
        <v>1</v>
      </c>
      <c r="K973" t="inlineStr">
        <is>
          <t>Workbook-owned interior component metadata.</t>
        </is>
      </c>
    </row>
    <row r="974">
      <c r="A974" t="inlineStr">
        <is>
          <t>grand_sport_x</t>
        </is>
      </c>
      <c r="B974" t="inlineStr">
        <is>
          <t>3LT_R6X_AH2_HU0_38S_TU7</t>
        </is>
      </c>
      <c r="C974" t="inlineStr">
        <is>
          <t>38S</t>
        </is>
      </c>
      <c r="D974" t="inlineStr">
        <is>
          <t>stitching</t>
        </is>
      </c>
      <c r="E974" t="inlineStr">
        <is>
          <t>Red Stitching</t>
        </is>
      </c>
      <c r="F974" t="inlineStr">
        <is>
          <t>stitching</t>
        </is>
      </c>
      <c r="G974" t="inlineStr">
        <is>
          <t>38S</t>
        </is>
      </c>
      <c r="H974" t="inlineStr">
        <is>
          <t>3LT_R6X</t>
        </is>
      </c>
      <c r="I974" t="n">
        <v>20</v>
      </c>
      <c r="J974" t="b">
        <v>1</v>
      </c>
      <c r="K974" t="inlineStr">
        <is>
          <t>Workbook-owned interior component metadata.</t>
        </is>
      </c>
    </row>
    <row r="975">
      <c r="A975" t="inlineStr">
        <is>
          <t>grand_sport_x</t>
        </is>
      </c>
      <c r="B975" t="inlineStr">
        <is>
          <t>3LT_R6X_AH2_HXO_N26_38S_TU7</t>
        </is>
      </c>
      <c r="C975" t="inlineStr">
        <is>
          <t>38S</t>
        </is>
      </c>
      <c r="D975" t="inlineStr">
        <is>
          <t>stitching</t>
        </is>
      </c>
      <c r="E975" t="inlineStr">
        <is>
          <t>Red Stitching</t>
        </is>
      </c>
      <c r="F975" t="inlineStr">
        <is>
          <t>stitching</t>
        </is>
      </c>
      <c r="G975" t="inlineStr">
        <is>
          <t>38S</t>
        </is>
      </c>
      <c r="H975" t="inlineStr">
        <is>
          <t>3LT_R6X</t>
        </is>
      </c>
      <c r="I975" t="n">
        <v>20</v>
      </c>
      <c r="J975" t="b">
        <v>1</v>
      </c>
      <c r="K975" t="inlineStr">
        <is>
          <t>Workbook-owned interior component metadata.</t>
        </is>
      </c>
    </row>
    <row r="976">
      <c r="A976" t="inlineStr">
        <is>
          <t>grand_sport_x</t>
        </is>
      </c>
      <c r="B976" t="inlineStr">
        <is>
          <t>1LT_AE4_HTJ_N26</t>
        </is>
      </c>
      <c r="C976" t="inlineStr">
        <is>
          <t>N26</t>
        </is>
      </c>
      <c r="D976" t="inlineStr">
        <is>
          <t>suede</t>
        </is>
      </c>
      <c r="E976" t="inlineStr">
        <is>
          <t>Sueded Microfiber</t>
        </is>
      </c>
      <c r="F976" t="inlineStr">
        <is>
          <t>suede</t>
        </is>
      </c>
      <c r="G976" t="inlineStr">
        <is>
          <t>N26</t>
        </is>
      </c>
      <c r="H976" t="inlineStr">
        <is>
          <t>1LT</t>
        </is>
      </c>
      <c r="I976" t="n">
        <v>20</v>
      </c>
      <c r="J976" t="b">
        <v>1</v>
      </c>
      <c r="K976" t="inlineStr">
        <is>
          <t>Workbook-owned interior component metadata.</t>
        </is>
      </c>
    </row>
    <row r="977">
      <c r="A977" t="inlineStr">
        <is>
          <t>grand_sport_x</t>
        </is>
      </c>
      <c r="B977" t="inlineStr">
        <is>
          <t>2LT_AE4_HTP_N26</t>
        </is>
      </c>
      <c r="C977" t="inlineStr">
        <is>
          <t>N26</t>
        </is>
      </c>
      <c r="D977" t="inlineStr">
        <is>
          <t>suede</t>
        </is>
      </c>
      <c r="E977" t="inlineStr">
        <is>
          <t>Sueded Microfiber</t>
        </is>
      </c>
      <c r="F977" t="inlineStr">
        <is>
          <t>suede</t>
        </is>
      </c>
      <c r="G977" t="inlineStr">
        <is>
          <t>N26</t>
        </is>
      </c>
      <c r="H977" t="inlineStr">
        <is>
          <t>2LT</t>
        </is>
      </c>
      <c r="I977" t="n">
        <v>20</v>
      </c>
      <c r="J977" t="b">
        <v>1</v>
      </c>
      <c r="K977" t="inlineStr">
        <is>
          <t>Workbook-owned interior component metadata.</t>
        </is>
      </c>
    </row>
    <row r="978">
      <c r="A978" t="inlineStr">
        <is>
          <t>grand_sport_x</t>
        </is>
      </c>
      <c r="B978" t="inlineStr">
        <is>
          <t>2LT_AE4_HTP_N26_36S</t>
        </is>
      </c>
      <c r="C978" t="inlineStr">
        <is>
          <t>N26</t>
        </is>
      </c>
      <c r="D978" t="inlineStr">
        <is>
          <t>suede</t>
        </is>
      </c>
      <c r="E978" t="inlineStr">
        <is>
          <t>Sueded Microfiber</t>
        </is>
      </c>
      <c r="F978" t="inlineStr">
        <is>
          <t>suede</t>
        </is>
      </c>
      <c r="G978" t="inlineStr">
        <is>
          <t>N26</t>
        </is>
      </c>
      <c r="H978" t="inlineStr">
        <is>
          <t>2LT</t>
        </is>
      </c>
      <c r="I978" t="n">
        <v>30</v>
      </c>
      <c r="J978" t="b">
        <v>1</v>
      </c>
      <c r="K978" t="inlineStr">
        <is>
          <t>Workbook-owned interior component metadata.</t>
        </is>
      </c>
    </row>
    <row r="979">
      <c r="A979" t="inlineStr">
        <is>
          <t>grand_sport_x</t>
        </is>
      </c>
      <c r="B979" t="inlineStr">
        <is>
          <t>2LT_AE4_HTP_N26_37S</t>
        </is>
      </c>
      <c r="C979" t="inlineStr">
        <is>
          <t>N26</t>
        </is>
      </c>
      <c r="D979" t="inlineStr">
        <is>
          <t>suede</t>
        </is>
      </c>
      <c r="E979" t="inlineStr">
        <is>
          <t>Sueded Microfiber</t>
        </is>
      </c>
      <c r="F979" t="inlineStr">
        <is>
          <t>suede</t>
        </is>
      </c>
      <c r="G979" t="inlineStr">
        <is>
          <t>N26</t>
        </is>
      </c>
      <c r="H979" t="inlineStr">
        <is>
          <t>2LT</t>
        </is>
      </c>
      <c r="I979" t="n">
        <v>30</v>
      </c>
      <c r="J979" t="b">
        <v>1</v>
      </c>
      <c r="K979" t="inlineStr">
        <is>
          <t>Workbook-owned interior component metadata.</t>
        </is>
      </c>
    </row>
    <row r="980">
      <c r="A980" t="inlineStr">
        <is>
          <t>grand_sport_x</t>
        </is>
      </c>
      <c r="B980" t="inlineStr">
        <is>
          <t>2LT_AE4_HTP_N26_38S</t>
        </is>
      </c>
      <c r="C980" t="inlineStr">
        <is>
          <t>N26</t>
        </is>
      </c>
      <c r="D980" t="inlineStr">
        <is>
          <t>suede</t>
        </is>
      </c>
      <c r="E980" t="inlineStr">
        <is>
          <t>Sueded Microfiber</t>
        </is>
      </c>
      <c r="F980" t="inlineStr">
        <is>
          <t>suede</t>
        </is>
      </c>
      <c r="G980" t="inlineStr">
        <is>
          <t>N26</t>
        </is>
      </c>
      <c r="H980" t="inlineStr">
        <is>
          <t>2LT</t>
        </is>
      </c>
      <c r="I980" t="n">
        <v>30</v>
      </c>
      <c r="J980" t="b">
        <v>1</v>
      </c>
      <c r="K980" t="inlineStr">
        <is>
          <t>Workbook-owned interior component metadata.</t>
        </is>
      </c>
    </row>
    <row r="981">
      <c r="A981" t="inlineStr">
        <is>
          <t>grand_sport_x</t>
        </is>
      </c>
      <c r="B981" t="inlineStr">
        <is>
          <t>2LT_AE4_HTQ_N26</t>
        </is>
      </c>
      <c r="C981" t="inlineStr">
        <is>
          <t>N26</t>
        </is>
      </c>
      <c r="D981" t="inlineStr">
        <is>
          <t>suede</t>
        </is>
      </c>
      <c r="E981" t="inlineStr">
        <is>
          <t>Sueded Microfiber</t>
        </is>
      </c>
      <c r="F981" t="inlineStr">
        <is>
          <t>suede</t>
        </is>
      </c>
      <c r="G981" t="inlineStr">
        <is>
          <t>N26</t>
        </is>
      </c>
      <c r="H981" t="inlineStr">
        <is>
          <t>2LT</t>
        </is>
      </c>
      <c r="I981" t="n">
        <v>20</v>
      </c>
      <c r="J981" t="b">
        <v>1</v>
      </c>
      <c r="K981" t="inlineStr">
        <is>
          <t>Workbook-owned interior component metadata.</t>
        </is>
      </c>
    </row>
    <row r="982">
      <c r="A982" t="inlineStr">
        <is>
          <t>grand_sport_x</t>
        </is>
      </c>
      <c r="B982" t="inlineStr">
        <is>
          <t>2LT_AE4_HU6_N26</t>
        </is>
      </c>
      <c r="C982" t="inlineStr">
        <is>
          <t>N26</t>
        </is>
      </c>
      <c r="D982" t="inlineStr">
        <is>
          <t>suede</t>
        </is>
      </c>
      <c r="E982" t="inlineStr">
        <is>
          <t>Sueded Microfiber</t>
        </is>
      </c>
      <c r="F982" t="inlineStr">
        <is>
          <t>suede</t>
        </is>
      </c>
      <c r="G982" t="inlineStr">
        <is>
          <t>N26</t>
        </is>
      </c>
      <c r="H982" t="inlineStr">
        <is>
          <t>2LT</t>
        </is>
      </c>
      <c r="I982" t="n">
        <v>20</v>
      </c>
      <c r="J982" t="b">
        <v>1</v>
      </c>
      <c r="K982" t="inlineStr">
        <is>
          <t>Workbook-owned interior component metadata.</t>
        </is>
      </c>
    </row>
    <row r="983">
      <c r="A983" t="inlineStr">
        <is>
          <t>grand_sport_x</t>
        </is>
      </c>
      <c r="B983" t="inlineStr">
        <is>
          <t>2LT_AE4_HU7_N26</t>
        </is>
      </c>
      <c r="C983" t="inlineStr">
        <is>
          <t>N26</t>
        </is>
      </c>
      <c r="D983" t="inlineStr">
        <is>
          <t>suede</t>
        </is>
      </c>
      <c r="E983" t="inlineStr">
        <is>
          <t>Sueded Microfiber</t>
        </is>
      </c>
      <c r="F983" t="inlineStr">
        <is>
          <t>suede</t>
        </is>
      </c>
      <c r="G983" t="inlineStr">
        <is>
          <t>N26</t>
        </is>
      </c>
      <c r="H983" t="inlineStr">
        <is>
          <t>2LT</t>
        </is>
      </c>
      <c r="I983" t="n">
        <v>20</v>
      </c>
      <c r="J983" t="b">
        <v>1</v>
      </c>
      <c r="K983" t="inlineStr">
        <is>
          <t>Workbook-owned interior component metadata.</t>
        </is>
      </c>
    </row>
    <row r="984">
      <c r="A984" t="inlineStr">
        <is>
          <t>grand_sport_x</t>
        </is>
      </c>
      <c r="B984" t="inlineStr">
        <is>
          <t>2LT_AH2_HTP_N26</t>
        </is>
      </c>
      <c r="C984" t="inlineStr">
        <is>
          <t>N26</t>
        </is>
      </c>
      <c r="D984" t="inlineStr">
        <is>
          <t>suede</t>
        </is>
      </c>
      <c r="E984" t="inlineStr">
        <is>
          <t>Sueded Microfiber</t>
        </is>
      </c>
      <c r="F984" t="inlineStr">
        <is>
          <t>suede</t>
        </is>
      </c>
      <c r="G984" t="inlineStr">
        <is>
          <t>N26</t>
        </is>
      </c>
      <c r="H984" t="inlineStr">
        <is>
          <t>2LT</t>
        </is>
      </c>
      <c r="I984" t="n">
        <v>20</v>
      </c>
      <c r="J984" t="b">
        <v>1</v>
      </c>
      <c r="K984" t="inlineStr">
        <is>
          <t>Workbook-owned interior component metadata.</t>
        </is>
      </c>
    </row>
    <row r="985">
      <c r="A985" t="inlineStr">
        <is>
          <t>grand_sport_x</t>
        </is>
      </c>
      <c r="B985" t="inlineStr">
        <is>
          <t>2LT_AH2_HTP_N26_36S</t>
        </is>
      </c>
      <c r="C985" t="inlineStr">
        <is>
          <t>N26</t>
        </is>
      </c>
      <c r="D985" t="inlineStr">
        <is>
          <t>suede</t>
        </is>
      </c>
      <c r="E985" t="inlineStr">
        <is>
          <t>Sueded Microfiber</t>
        </is>
      </c>
      <c r="F985" t="inlineStr">
        <is>
          <t>suede</t>
        </is>
      </c>
      <c r="G985" t="inlineStr">
        <is>
          <t>N26</t>
        </is>
      </c>
      <c r="H985" t="inlineStr">
        <is>
          <t>2LT</t>
        </is>
      </c>
      <c r="I985" t="n">
        <v>30</v>
      </c>
      <c r="J985" t="b">
        <v>1</v>
      </c>
      <c r="K985" t="inlineStr">
        <is>
          <t>Workbook-owned interior component metadata.</t>
        </is>
      </c>
    </row>
    <row r="986">
      <c r="A986" t="inlineStr">
        <is>
          <t>grand_sport_x</t>
        </is>
      </c>
      <c r="B986" t="inlineStr">
        <is>
          <t>2LT_AH2_HTP_N26_37S</t>
        </is>
      </c>
      <c r="C986" t="inlineStr">
        <is>
          <t>N26</t>
        </is>
      </c>
      <c r="D986" t="inlineStr">
        <is>
          <t>suede</t>
        </is>
      </c>
      <c r="E986" t="inlineStr">
        <is>
          <t>Sueded Microfiber</t>
        </is>
      </c>
      <c r="F986" t="inlineStr">
        <is>
          <t>suede</t>
        </is>
      </c>
      <c r="G986" t="inlineStr">
        <is>
          <t>N26</t>
        </is>
      </c>
      <c r="H986" t="inlineStr">
        <is>
          <t>2LT</t>
        </is>
      </c>
      <c r="I986" t="n">
        <v>30</v>
      </c>
      <c r="J986" t="b">
        <v>1</v>
      </c>
      <c r="K986" t="inlineStr">
        <is>
          <t>Workbook-owned interior component metadata.</t>
        </is>
      </c>
    </row>
    <row r="987">
      <c r="A987" t="inlineStr">
        <is>
          <t>grand_sport_x</t>
        </is>
      </c>
      <c r="B987" t="inlineStr">
        <is>
          <t>2LT_AH2_HTP_N26_38S</t>
        </is>
      </c>
      <c r="C987" t="inlineStr">
        <is>
          <t>N26</t>
        </is>
      </c>
      <c r="D987" t="inlineStr">
        <is>
          <t>suede</t>
        </is>
      </c>
      <c r="E987" t="inlineStr">
        <is>
          <t>Sueded Microfiber</t>
        </is>
      </c>
      <c r="F987" t="inlineStr">
        <is>
          <t>suede</t>
        </is>
      </c>
      <c r="G987" t="inlineStr">
        <is>
          <t>N26</t>
        </is>
      </c>
      <c r="H987" t="inlineStr">
        <is>
          <t>2LT</t>
        </is>
      </c>
      <c r="I987" t="n">
        <v>30</v>
      </c>
      <c r="J987" t="b">
        <v>1</v>
      </c>
      <c r="K987" t="inlineStr">
        <is>
          <t>Workbook-owned interior component metadata.</t>
        </is>
      </c>
    </row>
    <row r="988">
      <c r="A988" t="inlineStr">
        <is>
          <t>grand_sport_x</t>
        </is>
      </c>
      <c r="B988" t="inlineStr">
        <is>
          <t>2LT_AH2_HTQ_N26</t>
        </is>
      </c>
      <c r="C988" t="inlineStr">
        <is>
          <t>N26</t>
        </is>
      </c>
      <c r="D988" t="inlineStr">
        <is>
          <t>suede</t>
        </is>
      </c>
      <c r="E988" t="inlineStr">
        <is>
          <t>Sueded Microfiber</t>
        </is>
      </c>
      <c r="F988" t="inlineStr">
        <is>
          <t>suede</t>
        </is>
      </c>
      <c r="G988" t="inlineStr">
        <is>
          <t>N26</t>
        </is>
      </c>
      <c r="H988" t="inlineStr">
        <is>
          <t>2LT</t>
        </is>
      </c>
      <c r="I988" t="n">
        <v>20</v>
      </c>
      <c r="J988" t="b">
        <v>1</v>
      </c>
      <c r="K988" t="inlineStr">
        <is>
          <t>Workbook-owned interior component metadata.</t>
        </is>
      </c>
    </row>
    <row r="989">
      <c r="A989" t="inlineStr">
        <is>
          <t>grand_sport_x</t>
        </is>
      </c>
      <c r="B989" t="inlineStr">
        <is>
          <t>2LT_AH2_HTQ_N26_TU7</t>
        </is>
      </c>
      <c r="C989" t="inlineStr">
        <is>
          <t>N26</t>
        </is>
      </c>
      <c r="D989" t="inlineStr">
        <is>
          <t>suede</t>
        </is>
      </c>
      <c r="E989" t="inlineStr">
        <is>
          <t>Sueded Microfiber</t>
        </is>
      </c>
      <c r="F989" t="inlineStr">
        <is>
          <t>suede</t>
        </is>
      </c>
      <c r="G989" t="inlineStr">
        <is>
          <t>N26</t>
        </is>
      </c>
      <c r="H989" t="inlineStr">
        <is>
          <t>2LT</t>
        </is>
      </c>
      <c r="I989" t="n">
        <v>20</v>
      </c>
      <c r="J989" t="b">
        <v>1</v>
      </c>
      <c r="K989" t="inlineStr">
        <is>
          <t>Workbook-owned interior component metadata.</t>
        </is>
      </c>
    </row>
    <row r="990">
      <c r="A990" t="inlineStr">
        <is>
          <t>grand_sport_x</t>
        </is>
      </c>
      <c r="B990" t="inlineStr">
        <is>
          <t>2LT_AH2_HU6_N26</t>
        </is>
      </c>
      <c r="C990" t="inlineStr">
        <is>
          <t>N26</t>
        </is>
      </c>
      <c r="D990" t="inlineStr">
        <is>
          <t>suede</t>
        </is>
      </c>
      <c r="E990" t="inlineStr">
        <is>
          <t>Sueded Microfiber</t>
        </is>
      </c>
      <c r="F990" t="inlineStr">
        <is>
          <t>suede</t>
        </is>
      </c>
      <c r="G990" t="inlineStr">
        <is>
          <t>N26</t>
        </is>
      </c>
      <c r="H990" t="inlineStr">
        <is>
          <t>2LT</t>
        </is>
      </c>
      <c r="I990" t="n">
        <v>20</v>
      </c>
      <c r="J990" t="b">
        <v>1</v>
      </c>
      <c r="K990" t="inlineStr">
        <is>
          <t>Workbook-owned interior component metadata.</t>
        </is>
      </c>
    </row>
    <row r="991">
      <c r="A991" t="inlineStr">
        <is>
          <t>grand_sport_x</t>
        </is>
      </c>
      <c r="B991" t="inlineStr">
        <is>
          <t>2LT_AH2_HU6_N26_TU7</t>
        </is>
      </c>
      <c r="C991" t="inlineStr">
        <is>
          <t>N26</t>
        </is>
      </c>
      <c r="D991" t="inlineStr">
        <is>
          <t>suede</t>
        </is>
      </c>
      <c r="E991" t="inlineStr">
        <is>
          <t>Sueded Microfiber</t>
        </is>
      </c>
      <c r="F991" t="inlineStr">
        <is>
          <t>suede</t>
        </is>
      </c>
      <c r="G991" t="inlineStr">
        <is>
          <t>N26</t>
        </is>
      </c>
      <c r="H991" t="inlineStr">
        <is>
          <t>2LT</t>
        </is>
      </c>
      <c r="I991" t="n">
        <v>20</v>
      </c>
      <c r="J991" t="b">
        <v>1</v>
      </c>
      <c r="K991" t="inlineStr">
        <is>
          <t>Workbook-owned interior component metadata.</t>
        </is>
      </c>
    </row>
    <row r="992">
      <c r="A992" t="inlineStr">
        <is>
          <t>grand_sport_x</t>
        </is>
      </c>
      <c r="B992" t="inlineStr">
        <is>
          <t>2LT_AH2_HU7_N26_TU7</t>
        </is>
      </c>
      <c r="C992" t="inlineStr">
        <is>
          <t>N26</t>
        </is>
      </c>
      <c r="D992" t="inlineStr">
        <is>
          <t>suede</t>
        </is>
      </c>
      <c r="E992" t="inlineStr">
        <is>
          <t>Sueded Microfiber</t>
        </is>
      </c>
      <c r="F992" t="inlineStr">
        <is>
          <t>suede</t>
        </is>
      </c>
      <c r="G992" t="inlineStr">
        <is>
          <t>N26</t>
        </is>
      </c>
      <c r="H992" t="inlineStr">
        <is>
          <t>2LT</t>
        </is>
      </c>
      <c r="I992" t="n">
        <v>20</v>
      </c>
      <c r="J992" t="b">
        <v>1</v>
      </c>
      <c r="K992" t="inlineStr">
        <is>
          <t>Workbook-owned interior component metadata.</t>
        </is>
      </c>
    </row>
    <row r="993">
      <c r="A993" t="inlineStr">
        <is>
          <t>grand_sport_x</t>
        </is>
      </c>
      <c r="B993" t="inlineStr">
        <is>
          <t>3LT_AE4_EPX_N26</t>
        </is>
      </c>
      <c r="C993" t="inlineStr">
        <is>
          <t>N26</t>
        </is>
      </c>
      <c r="D993" t="inlineStr">
        <is>
          <t>suede</t>
        </is>
      </c>
      <c r="E993" t="inlineStr">
        <is>
          <t>Sueded Microfiber</t>
        </is>
      </c>
      <c r="F993" t="inlineStr">
        <is>
          <t>suede</t>
        </is>
      </c>
      <c r="G993" t="inlineStr">
        <is>
          <t>N26</t>
        </is>
      </c>
      <c r="H993" t="inlineStr">
        <is>
          <t>3LT</t>
        </is>
      </c>
      <c r="I993" t="n">
        <v>20</v>
      </c>
      <c r="J993" t="b">
        <v>1</v>
      </c>
      <c r="K993" t="inlineStr">
        <is>
          <t>Workbook-owned interior component metadata.</t>
        </is>
      </c>
    </row>
    <row r="994">
      <c r="A994" t="inlineStr">
        <is>
          <t>grand_sport_x</t>
        </is>
      </c>
      <c r="B994" t="inlineStr">
        <is>
          <t>3LT_AE4_HTG_N26</t>
        </is>
      </c>
      <c r="C994" t="inlineStr">
        <is>
          <t>N26</t>
        </is>
      </c>
      <c r="D994" t="inlineStr">
        <is>
          <t>suede</t>
        </is>
      </c>
      <c r="E994" t="inlineStr">
        <is>
          <t>Sueded Microfiber</t>
        </is>
      </c>
      <c r="F994" t="inlineStr">
        <is>
          <t>suede</t>
        </is>
      </c>
      <c r="G994" t="inlineStr">
        <is>
          <t>N26</t>
        </is>
      </c>
      <c r="H994" t="inlineStr">
        <is>
          <t>3LT</t>
        </is>
      </c>
      <c r="I994" t="n">
        <v>20</v>
      </c>
      <c r="J994" t="b">
        <v>1</v>
      </c>
      <c r="K994" t="inlineStr">
        <is>
          <t>Workbook-owned interior component metadata.</t>
        </is>
      </c>
    </row>
    <row r="995">
      <c r="A995" t="inlineStr">
        <is>
          <t>grand_sport_x</t>
        </is>
      </c>
      <c r="B995" t="inlineStr">
        <is>
          <t>3LT_AE4_HTT_N26</t>
        </is>
      </c>
      <c r="C995" t="inlineStr">
        <is>
          <t>N26</t>
        </is>
      </c>
      <c r="D995" t="inlineStr">
        <is>
          <t>suede</t>
        </is>
      </c>
      <c r="E995" t="inlineStr">
        <is>
          <t>Sueded Microfiber</t>
        </is>
      </c>
      <c r="F995" t="inlineStr">
        <is>
          <t>suede</t>
        </is>
      </c>
      <c r="G995" t="inlineStr">
        <is>
          <t>N26</t>
        </is>
      </c>
      <c r="H995" t="inlineStr">
        <is>
          <t>3LT</t>
        </is>
      </c>
      <c r="I995" t="n">
        <v>20</v>
      </c>
      <c r="J995" t="b">
        <v>1</v>
      </c>
      <c r="K995" t="inlineStr">
        <is>
          <t>Workbook-owned interior component metadata.</t>
        </is>
      </c>
    </row>
    <row r="996">
      <c r="A996" t="inlineStr">
        <is>
          <t>grand_sport_x</t>
        </is>
      </c>
      <c r="B996" t="inlineStr">
        <is>
          <t>3LT_AE4_HTT_N26_36S</t>
        </is>
      </c>
      <c r="C996" t="inlineStr">
        <is>
          <t>N26</t>
        </is>
      </c>
      <c r="D996" t="inlineStr">
        <is>
          <t>suede</t>
        </is>
      </c>
      <c r="E996" t="inlineStr">
        <is>
          <t>Sueded Microfiber</t>
        </is>
      </c>
      <c r="F996" t="inlineStr">
        <is>
          <t>suede</t>
        </is>
      </c>
      <c r="G996" t="inlineStr">
        <is>
          <t>N26</t>
        </is>
      </c>
      <c r="H996" t="inlineStr">
        <is>
          <t>3LT</t>
        </is>
      </c>
      <c r="I996" t="n">
        <v>30</v>
      </c>
      <c r="J996" t="b">
        <v>1</v>
      </c>
      <c r="K996" t="inlineStr">
        <is>
          <t>Workbook-owned interior component metadata.</t>
        </is>
      </c>
    </row>
    <row r="997">
      <c r="A997" t="inlineStr">
        <is>
          <t>grand_sport_x</t>
        </is>
      </c>
      <c r="B997" t="inlineStr">
        <is>
          <t>3LT_AE4_HTT_N26_37S</t>
        </is>
      </c>
      <c r="C997" t="inlineStr">
        <is>
          <t>N26</t>
        </is>
      </c>
      <c r="D997" t="inlineStr">
        <is>
          <t>suede</t>
        </is>
      </c>
      <c r="E997" t="inlineStr">
        <is>
          <t>Sueded Microfiber</t>
        </is>
      </c>
      <c r="F997" t="inlineStr">
        <is>
          <t>suede</t>
        </is>
      </c>
      <c r="G997" t="inlineStr">
        <is>
          <t>N26</t>
        </is>
      </c>
      <c r="H997" t="inlineStr">
        <is>
          <t>3LT</t>
        </is>
      </c>
      <c r="I997" t="n">
        <v>30</v>
      </c>
      <c r="J997" t="b">
        <v>1</v>
      </c>
      <c r="K997" t="inlineStr">
        <is>
          <t>Workbook-owned interior component metadata.</t>
        </is>
      </c>
    </row>
    <row r="998">
      <c r="A998" t="inlineStr">
        <is>
          <t>grand_sport_x</t>
        </is>
      </c>
      <c r="B998" t="inlineStr">
        <is>
          <t>3LT_AE4_HTT_N26_38S</t>
        </is>
      </c>
      <c r="C998" t="inlineStr">
        <is>
          <t>N26</t>
        </is>
      </c>
      <c r="D998" t="inlineStr">
        <is>
          <t>suede</t>
        </is>
      </c>
      <c r="E998" t="inlineStr">
        <is>
          <t>Sueded Microfiber</t>
        </is>
      </c>
      <c r="F998" t="inlineStr">
        <is>
          <t>suede</t>
        </is>
      </c>
      <c r="G998" t="inlineStr">
        <is>
          <t>N26</t>
        </is>
      </c>
      <c r="H998" t="inlineStr">
        <is>
          <t>3LT</t>
        </is>
      </c>
      <c r="I998" t="n">
        <v>30</v>
      </c>
      <c r="J998" t="b">
        <v>1</v>
      </c>
      <c r="K998" t="inlineStr">
        <is>
          <t>Workbook-owned interior component metadata.</t>
        </is>
      </c>
    </row>
    <row r="999">
      <c r="A999" t="inlineStr">
        <is>
          <t>grand_sport_x</t>
        </is>
      </c>
      <c r="B999" t="inlineStr">
        <is>
          <t>3LT_AE4_HU9_N26</t>
        </is>
      </c>
      <c r="C999" t="inlineStr">
        <is>
          <t>N26</t>
        </is>
      </c>
      <c r="D999" t="inlineStr">
        <is>
          <t>suede</t>
        </is>
      </c>
      <c r="E999" t="inlineStr">
        <is>
          <t>Sueded Microfiber</t>
        </is>
      </c>
      <c r="F999" t="inlineStr">
        <is>
          <t>suede</t>
        </is>
      </c>
      <c r="G999" t="inlineStr">
        <is>
          <t>N26</t>
        </is>
      </c>
      <c r="H999" t="inlineStr">
        <is>
          <t>3LT</t>
        </is>
      </c>
      <c r="I999" t="n">
        <v>20</v>
      </c>
      <c r="J999" t="b">
        <v>1</v>
      </c>
      <c r="K999" t="inlineStr">
        <is>
          <t>Workbook-owned interior component metadata.</t>
        </is>
      </c>
    </row>
    <row r="1000">
      <c r="A1000" t="inlineStr">
        <is>
          <t>grand_sport_x</t>
        </is>
      </c>
      <c r="B1000" t="inlineStr">
        <is>
          <t>3LT_AE4_HUA_N26</t>
        </is>
      </c>
      <c r="C1000" t="inlineStr">
        <is>
          <t>N26</t>
        </is>
      </c>
      <c r="D1000" t="inlineStr">
        <is>
          <t>suede</t>
        </is>
      </c>
      <c r="E1000" t="inlineStr">
        <is>
          <t>Sueded Microfiber</t>
        </is>
      </c>
      <c r="F1000" t="inlineStr">
        <is>
          <t>suede</t>
        </is>
      </c>
      <c r="G1000" t="inlineStr">
        <is>
          <t>N26</t>
        </is>
      </c>
      <c r="H1000" t="inlineStr">
        <is>
          <t>3LT</t>
        </is>
      </c>
      <c r="I1000" t="n">
        <v>20</v>
      </c>
      <c r="J1000" t="b">
        <v>1</v>
      </c>
      <c r="K1000" t="inlineStr">
        <is>
          <t>Workbook-owned interior component metadata.</t>
        </is>
      </c>
    </row>
    <row r="1001">
      <c r="A1001" t="inlineStr">
        <is>
          <t>grand_sport_x</t>
        </is>
      </c>
      <c r="B1001" t="inlineStr">
        <is>
          <t>3LT_AE4_HUB_N26</t>
        </is>
      </c>
      <c r="C1001" t="inlineStr">
        <is>
          <t>N26</t>
        </is>
      </c>
      <c r="D1001" t="inlineStr">
        <is>
          <t>suede</t>
        </is>
      </c>
      <c r="E1001" t="inlineStr">
        <is>
          <t>Sueded Microfiber</t>
        </is>
      </c>
      <c r="F1001" t="inlineStr">
        <is>
          <t>suede</t>
        </is>
      </c>
      <c r="G1001" t="inlineStr">
        <is>
          <t>N26</t>
        </is>
      </c>
      <c r="H1001" t="inlineStr">
        <is>
          <t>3LT</t>
        </is>
      </c>
      <c r="I1001" t="n">
        <v>20</v>
      </c>
      <c r="J1001" t="b">
        <v>1</v>
      </c>
      <c r="K1001" t="inlineStr">
        <is>
          <t>Workbook-owned interior component metadata.</t>
        </is>
      </c>
    </row>
    <row r="1002">
      <c r="A1002" t="inlineStr">
        <is>
          <t>grand_sport_x</t>
        </is>
      </c>
      <c r="B1002" t="inlineStr">
        <is>
          <t>3LT_AE4_HUB_N26_36S</t>
        </is>
      </c>
      <c r="C1002" t="inlineStr">
        <is>
          <t>N26</t>
        </is>
      </c>
      <c r="D1002" t="inlineStr">
        <is>
          <t>suede</t>
        </is>
      </c>
      <c r="E1002" t="inlineStr">
        <is>
          <t>Sueded Microfiber</t>
        </is>
      </c>
      <c r="F1002" t="inlineStr">
        <is>
          <t>suede</t>
        </is>
      </c>
      <c r="G1002" t="inlineStr">
        <is>
          <t>N26</t>
        </is>
      </c>
      <c r="H1002" t="inlineStr">
        <is>
          <t>3LT</t>
        </is>
      </c>
      <c r="I1002" t="n">
        <v>30</v>
      </c>
      <c r="J1002" t="b">
        <v>1</v>
      </c>
      <c r="K1002" t="inlineStr">
        <is>
          <t>Workbook-owned interior component metadata.</t>
        </is>
      </c>
    </row>
    <row r="1003">
      <c r="A1003" t="inlineStr">
        <is>
          <t>grand_sport_x</t>
        </is>
      </c>
      <c r="B1003" t="inlineStr">
        <is>
          <t>3LT_AE4_HUB_N26_37S</t>
        </is>
      </c>
      <c r="C1003" t="inlineStr">
        <is>
          <t>N26</t>
        </is>
      </c>
      <c r="D1003" t="inlineStr">
        <is>
          <t>suede</t>
        </is>
      </c>
      <c r="E1003" t="inlineStr">
        <is>
          <t>Sueded Microfiber</t>
        </is>
      </c>
      <c r="F1003" t="inlineStr">
        <is>
          <t>suede</t>
        </is>
      </c>
      <c r="G1003" t="inlineStr">
        <is>
          <t>N26</t>
        </is>
      </c>
      <c r="H1003" t="inlineStr">
        <is>
          <t>3LT</t>
        </is>
      </c>
      <c r="I1003" t="n">
        <v>30</v>
      </c>
      <c r="J1003" t="b">
        <v>1</v>
      </c>
      <c r="K1003" t="inlineStr">
        <is>
          <t>Workbook-owned interior component metadata.</t>
        </is>
      </c>
    </row>
    <row r="1004">
      <c r="A1004" t="inlineStr">
        <is>
          <t>grand_sport_x</t>
        </is>
      </c>
      <c r="B1004" t="inlineStr">
        <is>
          <t>3LT_AE4_HUB_N26_38S</t>
        </is>
      </c>
      <c r="C1004" t="inlineStr">
        <is>
          <t>N26</t>
        </is>
      </c>
      <c r="D1004" t="inlineStr">
        <is>
          <t>suede</t>
        </is>
      </c>
      <c r="E1004" t="inlineStr">
        <is>
          <t>Sueded Microfiber</t>
        </is>
      </c>
      <c r="F1004" t="inlineStr">
        <is>
          <t>suede</t>
        </is>
      </c>
      <c r="G1004" t="inlineStr">
        <is>
          <t>N26</t>
        </is>
      </c>
      <c r="H1004" t="inlineStr">
        <is>
          <t>3LT</t>
        </is>
      </c>
      <c r="I1004" t="n">
        <v>30</v>
      </c>
      <c r="J1004" t="b">
        <v>1</v>
      </c>
      <c r="K1004" t="inlineStr">
        <is>
          <t>Workbook-owned interior component metadata.</t>
        </is>
      </c>
    </row>
    <row r="1005">
      <c r="A1005" t="inlineStr">
        <is>
          <t>grand_sport_x</t>
        </is>
      </c>
      <c r="B1005" t="inlineStr">
        <is>
          <t>3LT_AE4_HUF_N26</t>
        </is>
      </c>
      <c r="C1005" t="inlineStr">
        <is>
          <t>N26</t>
        </is>
      </c>
      <c r="D1005" t="inlineStr">
        <is>
          <t>suede</t>
        </is>
      </c>
      <c r="E1005" t="inlineStr">
        <is>
          <t>Sueded Microfiber</t>
        </is>
      </c>
      <c r="F1005" t="inlineStr">
        <is>
          <t>suede</t>
        </is>
      </c>
      <c r="G1005" t="inlineStr">
        <is>
          <t>N26</t>
        </is>
      </c>
      <c r="H1005" t="inlineStr">
        <is>
          <t>3LT</t>
        </is>
      </c>
      <c r="I1005" t="n">
        <v>20</v>
      </c>
      <c r="J1005" t="b">
        <v>1</v>
      </c>
      <c r="K1005" t="inlineStr">
        <is>
          <t>Workbook-owned interior component metadata.</t>
        </is>
      </c>
    </row>
    <row r="1006">
      <c r="A1006" t="inlineStr">
        <is>
          <t>grand_sport_x</t>
        </is>
      </c>
      <c r="B1006" t="inlineStr">
        <is>
          <t>3LT_AE4_HUX_N26</t>
        </is>
      </c>
      <c r="C1006" t="inlineStr">
        <is>
          <t>N26</t>
        </is>
      </c>
      <c r="D1006" t="inlineStr">
        <is>
          <t>suede</t>
        </is>
      </c>
      <c r="E1006" t="inlineStr">
        <is>
          <t>Sueded Microfiber</t>
        </is>
      </c>
      <c r="F1006" t="inlineStr">
        <is>
          <t>suede</t>
        </is>
      </c>
      <c r="G1006" t="inlineStr">
        <is>
          <t>N26</t>
        </is>
      </c>
      <c r="H1006" t="inlineStr">
        <is>
          <t>3LT</t>
        </is>
      </c>
      <c r="I1006" t="n">
        <v>20</v>
      </c>
      <c r="J1006" t="b">
        <v>1</v>
      </c>
      <c r="K1006" t="inlineStr">
        <is>
          <t>Workbook-owned interior component metadata.</t>
        </is>
      </c>
    </row>
    <row r="1007">
      <c r="A1007" t="inlineStr">
        <is>
          <t>grand_sport_x</t>
        </is>
      </c>
      <c r="B1007" t="inlineStr">
        <is>
          <t>3LT_AH2_EPX_N26</t>
        </is>
      </c>
      <c r="C1007" t="inlineStr">
        <is>
          <t>N26</t>
        </is>
      </c>
      <c r="D1007" t="inlineStr">
        <is>
          <t>suede</t>
        </is>
      </c>
      <c r="E1007" t="inlineStr">
        <is>
          <t>Sueded Microfiber</t>
        </is>
      </c>
      <c r="F1007" t="inlineStr">
        <is>
          <t>suede</t>
        </is>
      </c>
      <c r="G1007" t="inlineStr">
        <is>
          <t>N26</t>
        </is>
      </c>
      <c r="H1007" t="inlineStr">
        <is>
          <t>3LT</t>
        </is>
      </c>
      <c r="I1007" t="n">
        <v>10</v>
      </c>
      <c r="J1007" t="b">
        <v>1</v>
      </c>
      <c r="K1007" t="inlineStr">
        <is>
          <t>Workbook-owned interior component metadata.</t>
        </is>
      </c>
    </row>
    <row r="1008">
      <c r="A1008" t="inlineStr">
        <is>
          <t>grand_sport_x</t>
        </is>
      </c>
      <c r="B1008" t="inlineStr">
        <is>
          <t>3LT_AH2_HTG_N26</t>
        </is>
      </c>
      <c r="C1008" t="inlineStr">
        <is>
          <t>N26</t>
        </is>
      </c>
      <c r="D1008" t="inlineStr">
        <is>
          <t>suede</t>
        </is>
      </c>
      <c r="E1008" t="inlineStr">
        <is>
          <t>Sueded Microfiber</t>
        </is>
      </c>
      <c r="F1008" t="inlineStr">
        <is>
          <t>suede</t>
        </is>
      </c>
      <c r="G1008" t="inlineStr">
        <is>
          <t>N26</t>
        </is>
      </c>
      <c r="H1008" t="inlineStr">
        <is>
          <t>3LT</t>
        </is>
      </c>
      <c r="I1008" t="n">
        <v>10</v>
      </c>
      <c r="J1008" t="b">
        <v>1</v>
      </c>
      <c r="K1008" t="inlineStr">
        <is>
          <t>Workbook-owned interior component metadata.</t>
        </is>
      </c>
    </row>
    <row r="1009">
      <c r="A1009" t="inlineStr">
        <is>
          <t>grand_sport_x</t>
        </is>
      </c>
      <c r="B1009" t="inlineStr">
        <is>
          <t>3LT_AH2_HTG_N26_TU7</t>
        </is>
      </c>
      <c r="C1009" t="inlineStr">
        <is>
          <t>N26</t>
        </is>
      </c>
      <c r="D1009" t="inlineStr">
        <is>
          <t>suede</t>
        </is>
      </c>
      <c r="E1009" t="inlineStr">
        <is>
          <t>Sueded Microfiber</t>
        </is>
      </c>
      <c r="F1009" t="inlineStr">
        <is>
          <t>suede</t>
        </is>
      </c>
      <c r="G1009" t="inlineStr">
        <is>
          <t>N26</t>
        </is>
      </c>
      <c r="H1009" t="inlineStr">
        <is>
          <t>3LT</t>
        </is>
      </c>
      <c r="I1009" t="n">
        <v>10</v>
      </c>
      <c r="J1009" t="b">
        <v>1</v>
      </c>
      <c r="K1009" t="inlineStr">
        <is>
          <t>Workbook-owned interior component metadata.</t>
        </is>
      </c>
    </row>
    <row r="1010">
      <c r="A1010" t="inlineStr">
        <is>
          <t>grand_sport_x</t>
        </is>
      </c>
      <c r="B1010" t="inlineStr">
        <is>
          <t>3LT_AH2_HTT_N26</t>
        </is>
      </c>
      <c r="C1010" t="inlineStr">
        <is>
          <t>N26</t>
        </is>
      </c>
      <c r="D1010" t="inlineStr">
        <is>
          <t>suede</t>
        </is>
      </c>
      <c r="E1010" t="inlineStr">
        <is>
          <t>Sueded Microfiber</t>
        </is>
      </c>
      <c r="F1010" t="inlineStr">
        <is>
          <t>suede</t>
        </is>
      </c>
      <c r="G1010" t="inlineStr">
        <is>
          <t>N26</t>
        </is>
      </c>
      <c r="H1010" t="inlineStr">
        <is>
          <t>3LT</t>
        </is>
      </c>
      <c r="I1010" t="n">
        <v>10</v>
      </c>
      <c r="J1010" t="b">
        <v>1</v>
      </c>
      <c r="K1010" t="inlineStr">
        <is>
          <t>Workbook-owned interior component metadata.</t>
        </is>
      </c>
    </row>
    <row r="1011">
      <c r="A1011" t="inlineStr">
        <is>
          <t>grand_sport_x</t>
        </is>
      </c>
      <c r="B1011" t="inlineStr">
        <is>
          <t>3LT_AH2_HTT_N26_36S</t>
        </is>
      </c>
      <c r="C1011" t="inlineStr">
        <is>
          <t>N26</t>
        </is>
      </c>
      <c r="D1011" t="inlineStr">
        <is>
          <t>suede</t>
        </is>
      </c>
      <c r="E1011" t="inlineStr">
        <is>
          <t>Sueded Microfiber</t>
        </is>
      </c>
      <c r="F1011" t="inlineStr">
        <is>
          <t>suede</t>
        </is>
      </c>
      <c r="G1011" t="inlineStr">
        <is>
          <t>N26</t>
        </is>
      </c>
      <c r="H1011" t="inlineStr">
        <is>
          <t>3LT</t>
        </is>
      </c>
      <c r="I1011" t="n">
        <v>20</v>
      </c>
      <c r="J1011" t="b">
        <v>1</v>
      </c>
      <c r="K1011" t="inlineStr">
        <is>
          <t>Workbook-owned interior component metadata.</t>
        </is>
      </c>
    </row>
    <row r="1012">
      <c r="A1012" t="inlineStr">
        <is>
          <t>grand_sport_x</t>
        </is>
      </c>
      <c r="B1012" t="inlineStr">
        <is>
          <t>3LT_AH2_HTT_N26_37S</t>
        </is>
      </c>
      <c r="C1012" t="inlineStr">
        <is>
          <t>N26</t>
        </is>
      </c>
      <c r="D1012" t="inlineStr">
        <is>
          <t>suede</t>
        </is>
      </c>
      <c r="E1012" t="inlineStr">
        <is>
          <t>Sueded Microfiber</t>
        </is>
      </c>
      <c r="F1012" t="inlineStr">
        <is>
          <t>suede</t>
        </is>
      </c>
      <c r="G1012" t="inlineStr">
        <is>
          <t>N26</t>
        </is>
      </c>
      <c r="H1012" t="inlineStr">
        <is>
          <t>3LT</t>
        </is>
      </c>
      <c r="I1012" t="n">
        <v>20</v>
      </c>
      <c r="J1012" t="b">
        <v>1</v>
      </c>
      <c r="K1012" t="inlineStr">
        <is>
          <t>Workbook-owned interior component metadata.</t>
        </is>
      </c>
    </row>
    <row r="1013">
      <c r="A1013" t="inlineStr">
        <is>
          <t>grand_sport_x</t>
        </is>
      </c>
      <c r="B1013" t="inlineStr">
        <is>
          <t>3LT_AH2_HTT_N26_38S</t>
        </is>
      </c>
      <c r="C1013" t="inlineStr">
        <is>
          <t>N26</t>
        </is>
      </c>
      <c r="D1013" t="inlineStr">
        <is>
          <t>suede</t>
        </is>
      </c>
      <c r="E1013" t="inlineStr">
        <is>
          <t>Sueded Microfiber</t>
        </is>
      </c>
      <c r="F1013" t="inlineStr">
        <is>
          <t>suede</t>
        </is>
      </c>
      <c r="G1013" t="inlineStr">
        <is>
          <t>N26</t>
        </is>
      </c>
      <c r="H1013" t="inlineStr">
        <is>
          <t>3LT</t>
        </is>
      </c>
      <c r="I1013" t="n">
        <v>20</v>
      </c>
      <c r="J1013" t="b">
        <v>1</v>
      </c>
      <c r="K1013" t="inlineStr">
        <is>
          <t>Workbook-owned interior component metadata.</t>
        </is>
      </c>
    </row>
    <row r="1014">
      <c r="A1014" t="inlineStr">
        <is>
          <t>grand_sport_x</t>
        </is>
      </c>
      <c r="B1014" t="inlineStr">
        <is>
          <t>3LT_AH2_HU9_N26</t>
        </is>
      </c>
      <c r="C1014" t="inlineStr">
        <is>
          <t>N26</t>
        </is>
      </c>
      <c r="D1014" t="inlineStr">
        <is>
          <t>suede</t>
        </is>
      </c>
      <c r="E1014" t="inlineStr">
        <is>
          <t>Sueded Microfiber</t>
        </is>
      </c>
      <c r="F1014" t="inlineStr">
        <is>
          <t>suede</t>
        </is>
      </c>
      <c r="G1014" t="inlineStr">
        <is>
          <t>N26</t>
        </is>
      </c>
      <c r="H1014" t="inlineStr">
        <is>
          <t>3LT</t>
        </is>
      </c>
      <c r="I1014" t="n">
        <v>10</v>
      </c>
      <c r="J1014" t="b">
        <v>1</v>
      </c>
      <c r="K1014" t="inlineStr">
        <is>
          <t>Workbook-owned interior component metadata.</t>
        </is>
      </c>
    </row>
    <row r="1015">
      <c r="A1015" t="inlineStr">
        <is>
          <t>grand_sport_x</t>
        </is>
      </c>
      <c r="B1015" t="inlineStr">
        <is>
          <t>3LT_AH2_HU9_N26_TU7</t>
        </is>
      </c>
      <c r="C1015" t="inlineStr">
        <is>
          <t>N26</t>
        </is>
      </c>
      <c r="D1015" t="inlineStr">
        <is>
          <t>suede</t>
        </is>
      </c>
      <c r="E1015" t="inlineStr">
        <is>
          <t>Sueded Microfiber</t>
        </is>
      </c>
      <c r="F1015" t="inlineStr">
        <is>
          <t>suede</t>
        </is>
      </c>
      <c r="G1015" t="inlineStr">
        <is>
          <t>N26</t>
        </is>
      </c>
      <c r="H1015" t="inlineStr">
        <is>
          <t>3LT</t>
        </is>
      </c>
      <c r="I1015" t="n">
        <v>10</v>
      </c>
      <c r="J1015" t="b">
        <v>1</v>
      </c>
      <c r="K1015" t="inlineStr">
        <is>
          <t>Workbook-owned interior component metadata.</t>
        </is>
      </c>
    </row>
    <row r="1016">
      <c r="A1016" t="inlineStr">
        <is>
          <t>grand_sport_x</t>
        </is>
      </c>
      <c r="B1016" t="inlineStr">
        <is>
          <t>3LT_AH2_HUA_N26_TU7</t>
        </is>
      </c>
      <c r="C1016" t="inlineStr">
        <is>
          <t>N26</t>
        </is>
      </c>
      <c r="D1016" t="inlineStr">
        <is>
          <t>suede</t>
        </is>
      </c>
      <c r="E1016" t="inlineStr">
        <is>
          <t>Sueded Microfiber</t>
        </is>
      </c>
      <c r="F1016" t="inlineStr">
        <is>
          <t>suede</t>
        </is>
      </c>
      <c r="G1016" t="inlineStr">
        <is>
          <t>N26</t>
        </is>
      </c>
      <c r="H1016" t="inlineStr">
        <is>
          <t>3LT</t>
        </is>
      </c>
      <c r="I1016" t="n">
        <v>10</v>
      </c>
      <c r="J1016" t="b">
        <v>1</v>
      </c>
      <c r="K1016" t="inlineStr">
        <is>
          <t>Workbook-owned interior component metadata.</t>
        </is>
      </c>
    </row>
    <row r="1017">
      <c r="A1017" t="inlineStr">
        <is>
          <t>grand_sport_x</t>
        </is>
      </c>
      <c r="B1017" t="inlineStr">
        <is>
          <t>3LT_AH2_HUB_N26</t>
        </is>
      </c>
      <c r="C1017" t="inlineStr">
        <is>
          <t>N26</t>
        </is>
      </c>
      <c r="D1017" t="inlineStr">
        <is>
          <t>suede</t>
        </is>
      </c>
      <c r="E1017" t="inlineStr">
        <is>
          <t>Sueded Microfiber</t>
        </is>
      </c>
      <c r="F1017" t="inlineStr">
        <is>
          <t>suede</t>
        </is>
      </c>
      <c r="G1017" t="inlineStr">
        <is>
          <t>N26</t>
        </is>
      </c>
      <c r="H1017" t="inlineStr">
        <is>
          <t>3LT</t>
        </is>
      </c>
      <c r="I1017" t="n">
        <v>10</v>
      </c>
      <c r="J1017" t="b">
        <v>1</v>
      </c>
      <c r="K1017" t="inlineStr">
        <is>
          <t>Workbook-owned interior component metadata.</t>
        </is>
      </c>
    </row>
    <row r="1018">
      <c r="A1018" t="inlineStr">
        <is>
          <t>grand_sport_x</t>
        </is>
      </c>
      <c r="B1018" t="inlineStr">
        <is>
          <t>3LT_AH2_HUB_N26_36S</t>
        </is>
      </c>
      <c r="C1018" t="inlineStr">
        <is>
          <t>N26</t>
        </is>
      </c>
      <c r="D1018" t="inlineStr">
        <is>
          <t>suede</t>
        </is>
      </c>
      <c r="E1018" t="inlineStr">
        <is>
          <t>Sueded Microfiber</t>
        </is>
      </c>
      <c r="F1018" t="inlineStr">
        <is>
          <t>suede</t>
        </is>
      </c>
      <c r="G1018" t="inlineStr">
        <is>
          <t>N26</t>
        </is>
      </c>
      <c r="H1018" t="inlineStr">
        <is>
          <t>3LT</t>
        </is>
      </c>
      <c r="I1018" t="n">
        <v>20</v>
      </c>
      <c r="J1018" t="b">
        <v>1</v>
      </c>
      <c r="K1018" t="inlineStr">
        <is>
          <t>Workbook-owned interior component metadata.</t>
        </is>
      </c>
    </row>
    <row r="1019">
      <c r="A1019" t="inlineStr">
        <is>
          <t>grand_sport_x</t>
        </is>
      </c>
      <c r="B1019" t="inlineStr">
        <is>
          <t>3LT_AH2_HUB_N26_37S</t>
        </is>
      </c>
      <c r="C1019" t="inlineStr">
        <is>
          <t>N26</t>
        </is>
      </c>
      <c r="D1019" t="inlineStr">
        <is>
          <t>suede</t>
        </is>
      </c>
      <c r="E1019" t="inlineStr">
        <is>
          <t>Sueded Microfiber</t>
        </is>
      </c>
      <c r="F1019" t="inlineStr">
        <is>
          <t>suede</t>
        </is>
      </c>
      <c r="G1019" t="inlineStr">
        <is>
          <t>N26</t>
        </is>
      </c>
      <c r="H1019" t="inlineStr">
        <is>
          <t>3LT</t>
        </is>
      </c>
      <c r="I1019" t="n">
        <v>20</v>
      </c>
      <c r="J1019" t="b">
        <v>1</v>
      </c>
      <c r="K1019" t="inlineStr">
        <is>
          <t>Workbook-owned interior component metadata.</t>
        </is>
      </c>
    </row>
    <row r="1020">
      <c r="A1020" t="inlineStr">
        <is>
          <t>grand_sport_x</t>
        </is>
      </c>
      <c r="B1020" t="inlineStr">
        <is>
          <t>3LT_AH2_HUB_N26_38S</t>
        </is>
      </c>
      <c r="C1020" t="inlineStr">
        <is>
          <t>N26</t>
        </is>
      </c>
      <c r="D1020" t="inlineStr">
        <is>
          <t>suede</t>
        </is>
      </c>
      <c r="E1020" t="inlineStr">
        <is>
          <t>Sueded Microfiber</t>
        </is>
      </c>
      <c r="F1020" t="inlineStr">
        <is>
          <t>suede</t>
        </is>
      </c>
      <c r="G1020" t="inlineStr">
        <is>
          <t>N26</t>
        </is>
      </c>
      <c r="H1020" t="inlineStr">
        <is>
          <t>3LT</t>
        </is>
      </c>
      <c r="I1020" t="n">
        <v>20</v>
      </c>
      <c r="J1020" t="b">
        <v>1</v>
      </c>
      <c r="K1020" t="inlineStr">
        <is>
          <t>Workbook-owned interior component metadata.</t>
        </is>
      </c>
    </row>
    <row r="1021">
      <c r="A1021" t="inlineStr">
        <is>
          <t>grand_sport_x</t>
        </is>
      </c>
      <c r="B1021" t="inlineStr">
        <is>
          <t>3LT_AH2_HUF_N26</t>
        </is>
      </c>
      <c r="C1021" t="inlineStr">
        <is>
          <t>N26</t>
        </is>
      </c>
      <c r="D1021" t="inlineStr">
        <is>
          <t>suede</t>
        </is>
      </c>
      <c r="E1021" t="inlineStr">
        <is>
          <t>Sueded Microfiber</t>
        </is>
      </c>
      <c r="F1021" t="inlineStr">
        <is>
          <t>suede</t>
        </is>
      </c>
      <c r="G1021" t="inlineStr">
        <is>
          <t>N26</t>
        </is>
      </c>
      <c r="H1021" t="inlineStr">
        <is>
          <t>3LT</t>
        </is>
      </c>
      <c r="I1021" t="n">
        <v>10</v>
      </c>
      <c r="J1021" t="b">
        <v>1</v>
      </c>
      <c r="K1021" t="inlineStr">
        <is>
          <t>Workbook-owned interior component metadata.</t>
        </is>
      </c>
    </row>
    <row r="1022">
      <c r="A1022" t="inlineStr">
        <is>
          <t>grand_sport_x</t>
        </is>
      </c>
      <c r="B1022" t="inlineStr">
        <is>
          <t>3LT_AH2_HUX_N26</t>
        </is>
      </c>
      <c r="C1022" t="inlineStr">
        <is>
          <t>N26</t>
        </is>
      </c>
      <c r="D1022" t="inlineStr">
        <is>
          <t>suede</t>
        </is>
      </c>
      <c r="E1022" t="inlineStr">
        <is>
          <t>Sueded Microfiber</t>
        </is>
      </c>
      <c r="F1022" t="inlineStr">
        <is>
          <t>suede</t>
        </is>
      </c>
      <c r="G1022" t="inlineStr">
        <is>
          <t>N26</t>
        </is>
      </c>
      <c r="H1022" t="inlineStr">
        <is>
          <t>3LT</t>
        </is>
      </c>
      <c r="I1022" t="n">
        <v>10</v>
      </c>
      <c r="J1022" t="b">
        <v>1</v>
      </c>
      <c r="K1022" t="inlineStr">
        <is>
          <t>Workbook-owned interior component metadata.</t>
        </is>
      </c>
    </row>
    <row r="1023">
      <c r="A1023" t="inlineStr">
        <is>
          <t>grand_sport_x</t>
        </is>
      </c>
      <c r="B1023" t="inlineStr">
        <is>
          <t>3LT_R6X_AE4_HXO_N26_38S</t>
        </is>
      </c>
      <c r="C1023" t="inlineStr">
        <is>
          <t>N26</t>
        </is>
      </c>
      <c r="D1023" t="inlineStr">
        <is>
          <t>suede</t>
        </is>
      </c>
      <c r="E1023" t="inlineStr">
        <is>
          <t>Sueded Microfiber</t>
        </is>
      </c>
      <c r="F1023" t="inlineStr">
        <is>
          <t>suede</t>
        </is>
      </c>
      <c r="G1023" t="inlineStr">
        <is>
          <t>N26</t>
        </is>
      </c>
      <c r="H1023" t="inlineStr">
        <is>
          <t>3LT_R6X</t>
        </is>
      </c>
      <c r="I1023" t="n">
        <v>30</v>
      </c>
      <c r="J1023" t="b">
        <v>1</v>
      </c>
      <c r="K1023" t="inlineStr">
        <is>
          <t>Workbook-owned interior component metadata.</t>
        </is>
      </c>
    </row>
    <row r="1024">
      <c r="A1024" t="inlineStr">
        <is>
          <t>grand_sport_x</t>
        </is>
      </c>
      <c r="B1024" t="inlineStr">
        <is>
          <t>3LT_R6X_AE4_HZP_N26</t>
        </is>
      </c>
      <c r="C1024" t="inlineStr">
        <is>
          <t>N26</t>
        </is>
      </c>
      <c r="D1024" t="inlineStr">
        <is>
          <t>suede</t>
        </is>
      </c>
      <c r="E1024" t="inlineStr">
        <is>
          <t>Sueded Microfiber</t>
        </is>
      </c>
      <c r="F1024" t="inlineStr">
        <is>
          <t>suede</t>
        </is>
      </c>
      <c r="G1024" t="inlineStr">
        <is>
          <t>N26</t>
        </is>
      </c>
      <c r="H1024" t="inlineStr">
        <is>
          <t>3LT_R6X</t>
        </is>
      </c>
      <c r="I1024" t="n">
        <v>20</v>
      </c>
      <c r="J1024" t="b">
        <v>1</v>
      </c>
      <c r="K1024" t="inlineStr">
        <is>
          <t>Workbook-owned interior component metadata.</t>
        </is>
      </c>
    </row>
    <row r="1025">
      <c r="A1025" t="inlineStr">
        <is>
          <t>grand_sport_x</t>
        </is>
      </c>
      <c r="B1025" t="inlineStr">
        <is>
          <t>3LT_R6X_AH2_HMO_N26</t>
        </is>
      </c>
      <c r="C1025" t="inlineStr">
        <is>
          <t>N26</t>
        </is>
      </c>
      <c r="D1025" t="inlineStr">
        <is>
          <t>suede</t>
        </is>
      </c>
      <c r="E1025" t="inlineStr">
        <is>
          <t>Sueded Microfiber</t>
        </is>
      </c>
      <c r="F1025" t="inlineStr">
        <is>
          <t>suede</t>
        </is>
      </c>
      <c r="G1025" t="inlineStr">
        <is>
          <t>N26</t>
        </is>
      </c>
      <c r="H1025" t="inlineStr">
        <is>
          <t>3LT_R6X</t>
        </is>
      </c>
      <c r="I1025" t="n">
        <v>20</v>
      </c>
      <c r="J1025" t="b">
        <v>1</v>
      </c>
      <c r="K1025" t="inlineStr">
        <is>
          <t>Workbook-owned interior component metadata.</t>
        </is>
      </c>
    </row>
    <row r="1026">
      <c r="A1026" t="inlineStr">
        <is>
          <t>grand_sport_x</t>
        </is>
      </c>
      <c r="B1026" t="inlineStr">
        <is>
          <t>3LT_R6X_AH2_HMO_N26_TU7</t>
        </is>
      </c>
      <c r="C1026" t="inlineStr">
        <is>
          <t>N26</t>
        </is>
      </c>
      <c r="D1026" t="inlineStr">
        <is>
          <t>suede</t>
        </is>
      </c>
      <c r="E1026" t="inlineStr">
        <is>
          <t>Sueded Microfiber</t>
        </is>
      </c>
      <c r="F1026" t="inlineStr">
        <is>
          <t>suede</t>
        </is>
      </c>
      <c r="G1026" t="inlineStr">
        <is>
          <t>N26</t>
        </is>
      </c>
      <c r="H1026" t="inlineStr">
        <is>
          <t>3LT_R6X</t>
        </is>
      </c>
      <c r="I1026" t="n">
        <v>20</v>
      </c>
      <c r="J1026" t="b">
        <v>1</v>
      </c>
      <c r="K1026" t="inlineStr">
        <is>
          <t>Workbook-owned interior component metadata.</t>
        </is>
      </c>
    </row>
    <row r="1027">
      <c r="A1027" t="inlineStr">
        <is>
          <t>grand_sport_x</t>
        </is>
      </c>
      <c r="B1027" t="inlineStr">
        <is>
          <t>3LT_R6X_AH2_HVT_N26</t>
        </is>
      </c>
      <c r="C1027" t="inlineStr">
        <is>
          <t>N26</t>
        </is>
      </c>
      <c r="D1027" t="inlineStr">
        <is>
          <t>suede</t>
        </is>
      </c>
      <c r="E1027" t="inlineStr">
        <is>
          <t>Sueded Microfiber</t>
        </is>
      </c>
      <c r="F1027" t="inlineStr">
        <is>
          <t>suede</t>
        </is>
      </c>
      <c r="G1027" t="inlineStr">
        <is>
          <t>N26</t>
        </is>
      </c>
      <c r="H1027" t="inlineStr">
        <is>
          <t>3LT_R6X</t>
        </is>
      </c>
      <c r="I1027" t="n">
        <v>20</v>
      </c>
      <c r="J1027" t="b">
        <v>1</v>
      </c>
      <c r="K1027" t="inlineStr">
        <is>
          <t>Workbook-owned interior component metadata.</t>
        </is>
      </c>
    </row>
    <row r="1028">
      <c r="A1028" t="inlineStr">
        <is>
          <t>grand_sport_x</t>
        </is>
      </c>
      <c r="B1028" t="inlineStr">
        <is>
          <t>3LT_R6X_AH2_HXO_N26_38S_TU7</t>
        </is>
      </c>
      <c r="C1028" t="inlineStr">
        <is>
          <t>N26</t>
        </is>
      </c>
      <c r="D1028" t="inlineStr">
        <is>
          <t>suede</t>
        </is>
      </c>
      <c r="E1028" t="inlineStr">
        <is>
          <t>Sueded Microfiber</t>
        </is>
      </c>
      <c r="F1028" t="inlineStr">
        <is>
          <t>suede</t>
        </is>
      </c>
      <c r="G1028" t="inlineStr">
        <is>
          <t>N26</t>
        </is>
      </c>
      <c r="H1028" t="inlineStr">
        <is>
          <t>3LT_R6X</t>
        </is>
      </c>
      <c r="I1028" t="n">
        <v>30</v>
      </c>
      <c r="J1028" t="b">
        <v>1</v>
      </c>
      <c r="K1028" t="inlineStr">
        <is>
          <t>Workbook-owned interior component metadata.</t>
        </is>
      </c>
    </row>
    <row r="1029">
      <c r="A1029" t="inlineStr">
        <is>
          <t>grand_sport_x</t>
        </is>
      </c>
      <c r="B1029" t="inlineStr">
        <is>
          <t>3LT_R6X_AH2_HZP_N26</t>
        </is>
      </c>
      <c r="C1029" t="inlineStr">
        <is>
          <t>N26</t>
        </is>
      </c>
      <c r="D1029" t="inlineStr">
        <is>
          <t>suede</t>
        </is>
      </c>
      <c r="E1029" t="inlineStr">
        <is>
          <t>Sueded Microfiber</t>
        </is>
      </c>
      <c r="F1029" t="inlineStr">
        <is>
          <t>suede</t>
        </is>
      </c>
      <c r="G1029" t="inlineStr">
        <is>
          <t>N26</t>
        </is>
      </c>
      <c r="H1029" t="inlineStr">
        <is>
          <t>3LT_R6X</t>
        </is>
      </c>
      <c r="I1029" t="n">
        <v>20</v>
      </c>
      <c r="J1029" t="b">
        <v>1</v>
      </c>
      <c r="K1029" t="inlineStr">
        <is>
          <t>Workbook-owned interior component metadata.</t>
        </is>
      </c>
    </row>
    <row r="1030">
      <c r="A1030" t="inlineStr">
        <is>
          <t>grand_sport_x</t>
        </is>
      </c>
      <c r="B1030" t="inlineStr">
        <is>
          <t>2LT_AH2_HTN_TU7</t>
        </is>
      </c>
      <c r="C1030" t="inlineStr">
        <is>
          <t>TU7</t>
        </is>
      </c>
      <c r="D1030" t="inlineStr">
        <is>
          <t>two_tone</t>
        </is>
      </c>
      <c r="E1030" t="inlineStr">
        <is>
          <t>Two-Tone</t>
        </is>
      </c>
      <c r="F1030" t="inlineStr">
        <is>
          <t>twotone</t>
        </is>
      </c>
      <c r="G1030" t="inlineStr">
        <is>
          <t>TU7</t>
        </is>
      </c>
      <c r="H1030" t="inlineStr">
        <is>
          <t>2LT</t>
        </is>
      </c>
      <c r="I1030" t="n">
        <v>20</v>
      </c>
      <c r="J1030" t="b">
        <v>1</v>
      </c>
      <c r="K1030" t="inlineStr">
        <is>
          <t>Workbook-owned interior component metadata.</t>
        </is>
      </c>
    </row>
    <row r="1031">
      <c r="A1031" t="inlineStr">
        <is>
          <t>grand_sport_x</t>
        </is>
      </c>
      <c r="B1031" t="inlineStr">
        <is>
          <t>2LT_AH2_HTQ_N26_TU7</t>
        </is>
      </c>
      <c r="C1031" t="inlineStr">
        <is>
          <t>TU7</t>
        </is>
      </c>
      <c r="D1031" t="inlineStr">
        <is>
          <t>two_tone</t>
        </is>
      </c>
      <c r="E1031" t="inlineStr">
        <is>
          <t>Two-Tone</t>
        </is>
      </c>
      <c r="F1031" t="inlineStr">
        <is>
          <t>twotone</t>
        </is>
      </c>
      <c r="G1031" t="inlineStr">
        <is>
          <t>TU7</t>
        </is>
      </c>
      <c r="H1031" t="inlineStr">
        <is>
          <t>2LT</t>
        </is>
      </c>
      <c r="I1031" t="n">
        <v>30</v>
      </c>
      <c r="J1031" t="b">
        <v>1</v>
      </c>
      <c r="K1031" t="inlineStr">
        <is>
          <t>Workbook-owned interior component metadata.</t>
        </is>
      </c>
    </row>
    <row r="1032">
      <c r="A1032" t="inlineStr">
        <is>
          <t>grand_sport_x</t>
        </is>
      </c>
      <c r="B1032" t="inlineStr">
        <is>
          <t>2LT_AH2_HU6_N26_TU7</t>
        </is>
      </c>
      <c r="C1032" t="inlineStr">
        <is>
          <t>TU7</t>
        </is>
      </c>
      <c r="D1032" t="inlineStr">
        <is>
          <t>two_tone</t>
        </is>
      </c>
      <c r="E1032" t="inlineStr">
        <is>
          <t>Two-Tone</t>
        </is>
      </c>
      <c r="F1032" t="inlineStr">
        <is>
          <t>twotone</t>
        </is>
      </c>
      <c r="G1032" t="inlineStr">
        <is>
          <t>TU7</t>
        </is>
      </c>
      <c r="H1032" t="inlineStr">
        <is>
          <t>2LT</t>
        </is>
      </c>
      <c r="I1032" t="n">
        <v>30</v>
      </c>
      <c r="J1032" t="b">
        <v>1</v>
      </c>
      <c r="K1032" t="inlineStr">
        <is>
          <t>Workbook-owned interior component metadata.</t>
        </is>
      </c>
    </row>
    <row r="1033">
      <c r="A1033" t="inlineStr">
        <is>
          <t>grand_sport_x</t>
        </is>
      </c>
      <c r="B1033" t="inlineStr">
        <is>
          <t>2LT_AH2_HU7_N26_TU7</t>
        </is>
      </c>
      <c r="C1033" t="inlineStr">
        <is>
          <t>TU7</t>
        </is>
      </c>
      <c r="D1033" t="inlineStr">
        <is>
          <t>two_tone</t>
        </is>
      </c>
      <c r="E1033" t="inlineStr">
        <is>
          <t>Two-Tone</t>
        </is>
      </c>
      <c r="F1033" t="inlineStr">
        <is>
          <t>twotone</t>
        </is>
      </c>
      <c r="G1033" t="inlineStr">
        <is>
          <t>TU7</t>
        </is>
      </c>
      <c r="H1033" t="inlineStr">
        <is>
          <t>2LT</t>
        </is>
      </c>
      <c r="I1033" t="n">
        <v>30</v>
      </c>
      <c r="J1033" t="b">
        <v>1</v>
      </c>
      <c r="K1033" t="inlineStr">
        <is>
          <t>Workbook-owned interior component metadata.</t>
        </is>
      </c>
    </row>
    <row r="1034">
      <c r="A1034" t="inlineStr">
        <is>
          <t>grand_sport_x</t>
        </is>
      </c>
      <c r="B1034" t="inlineStr">
        <is>
          <t>2LT_AH2_HUK_TU7</t>
        </is>
      </c>
      <c r="C1034" t="inlineStr">
        <is>
          <t>TU7</t>
        </is>
      </c>
      <c r="D1034" t="inlineStr">
        <is>
          <t>two_tone</t>
        </is>
      </c>
      <c r="E1034" t="inlineStr">
        <is>
          <t>Two-Tone</t>
        </is>
      </c>
      <c r="F1034" t="inlineStr">
        <is>
          <t>twotone</t>
        </is>
      </c>
      <c r="G1034" t="inlineStr">
        <is>
          <t>TU7</t>
        </is>
      </c>
      <c r="H1034" t="inlineStr">
        <is>
          <t>2LT</t>
        </is>
      </c>
      <c r="I1034" t="n">
        <v>20</v>
      </c>
      <c r="J1034" t="b">
        <v>1</v>
      </c>
      <c r="K1034" t="inlineStr">
        <is>
          <t>Workbook-owned interior component metadata.</t>
        </is>
      </c>
    </row>
    <row r="1035">
      <c r="A1035" t="inlineStr">
        <is>
          <t>grand_sport_x</t>
        </is>
      </c>
      <c r="B1035" t="inlineStr">
        <is>
          <t>2LT_AH2_HUL_TU7</t>
        </is>
      </c>
      <c r="C1035" t="inlineStr">
        <is>
          <t>TU7</t>
        </is>
      </c>
      <c r="D1035" t="inlineStr">
        <is>
          <t>two_tone</t>
        </is>
      </c>
      <c r="E1035" t="inlineStr">
        <is>
          <t>Two-Tone</t>
        </is>
      </c>
      <c r="F1035" t="inlineStr">
        <is>
          <t>twotone</t>
        </is>
      </c>
      <c r="G1035" t="inlineStr">
        <is>
          <t>TU7</t>
        </is>
      </c>
      <c r="H1035" t="inlineStr">
        <is>
          <t>2LT</t>
        </is>
      </c>
      <c r="I1035" t="n">
        <v>20</v>
      </c>
      <c r="J1035" t="b">
        <v>1</v>
      </c>
      <c r="K1035" t="inlineStr">
        <is>
          <t>Workbook-owned interior component metadata.</t>
        </is>
      </c>
    </row>
    <row r="1036">
      <c r="A1036" t="inlineStr">
        <is>
          <t>grand_sport_x</t>
        </is>
      </c>
      <c r="B1036" t="inlineStr">
        <is>
          <t>3LT_AH2_HTG_N26_TU7</t>
        </is>
      </c>
      <c r="C1036" t="inlineStr">
        <is>
          <t>TU7</t>
        </is>
      </c>
      <c r="D1036" t="inlineStr">
        <is>
          <t>two_tone</t>
        </is>
      </c>
      <c r="E1036" t="inlineStr">
        <is>
          <t>Two-Tone</t>
        </is>
      </c>
      <c r="F1036" t="inlineStr">
        <is>
          <t>twotone</t>
        </is>
      </c>
      <c r="G1036" t="inlineStr">
        <is>
          <t>TU7</t>
        </is>
      </c>
      <c r="H1036" t="inlineStr">
        <is>
          <t>3LT</t>
        </is>
      </c>
      <c r="I1036" t="n">
        <v>20</v>
      </c>
      <c r="J1036" t="b">
        <v>1</v>
      </c>
      <c r="K1036" t="inlineStr">
        <is>
          <t>Workbook-owned interior component metadata.</t>
        </is>
      </c>
    </row>
    <row r="1037">
      <c r="A1037" t="inlineStr">
        <is>
          <t>grand_sport_x</t>
        </is>
      </c>
      <c r="B1037" t="inlineStr">
        <is>
          <t>3LT_AH2_HU1_TU7</t>
        </is>
      </c>
      <c r="C1037" t="inlineStr">
        <is>
          <t>TU7</t>
        </is>
      </c>
      <c r="D1037" t="inlineStr">
        <is>
          <t>two_tone</t>
        </is>
      </c>
      <c r="E1037" t="inlineStr">
        <is>
          <t>Two-Tone</t>
        </is>
      </c>
      <c r="F1037" t="inlineStr">
        <is>
          <t>twotone</t>
        </is>
      </c>
      <c r="G1037" t="inlineStr">
        <is>
          <t>TU7</t>
        </is>
      </c>
      <c r="H1037" t="inlineStr">
        <is>
          <t>3LT</t>
        </is>
      </c>
      <c r="I1037" t="n">
        <v>10</v>
      </c>
      <c r="J1037" t="b">
        <v>1</v>
      </c>
      <c r="K1037" t="inlineStr">
        <is>
          <t>Workbook-owned interior component metadata.</t>
        </is>
      </c>
    </row>
    <row r="1038">
      <c r="A1038" t="inlineStr">
        <is>
          <t>grand_sport_x</t>
        </is>
      </c>
      <c r="B1038" t="inlineStr">
        <is>
          <t>3LT_AH2_HU2_TU7</t>
        </is>
      </c>
      <c r="C1038" t="inlineStr">
        <is>
          <t>TU7</t>
        </is>
      </c>
      <c r="D1038" t="inlineStr">
        <is>
          <t>two_tone</t>
        </is>
      </c>
      <c r="E1038" t="inlineStr">
        <is>
          <t>Two-Tone</t>
        </is>
      </c>
      <c r="F1038" t="inlineStr">
        <is>
          <t>twotone</t>
        </is>
      </c>
      <c r="G1038" t="inlineStr">
        <is>
          <t>TU7</t>
        </is>
      </c>
      <c r="H1038" t="inlineStr">
        <is>
          <t>3LT</t>
        </is>
      </c>
      <c r="I1038" t="n">
        <v>10</v>
      </c>
      <c r="J1038" t="b">
        <v>1</v>
      </c>
      <c r="K1038" t="inlineStr">
        <is>
          <t>Workbook-owned interior component metadata.</t>
        </is>
      </c>
    </row>
    <row r="1039">
      <c r="A1039" t="inlineStr">
        <is>
          <t>grand_sport_x</t>
        </is>
      </c>
      <c r="B1039" t="inlineStr">
        <is>
          <t>3LT_AH2_HU9_N26_TU7</t>
        </is>
      </c>
      <c r="C1039" t="inlineStr">
        <is>
          <t>TU7</t>
        </is>
      </c>
      <c r="D1039" t="inlineStr">
        <is>
          <t>two_tone</t>
        </is>
      </c>
      <c r="E1039" t="inlineStr">
        <is>
          <t>Two-Tone</t>
        </is>
      </c>
      <c r="F1039" t="inlineStr">
        <is>
          <t>twotone</t>
        </is>
      </c>
      <c r="G1039" t="inlineStr">
        <is>
          <t>TU7</t>
        </is>
      </c>
      <c r="H1039" t="inlineStr">
        <is>
          <t>3LT</t>
        </is>
      </c>
      <c r="I1039" t="n">
        <v>20</v>
      </c>
      <c r="J1039" t="b">
        <v>1</v>
      </c>
      <c r="K1039" t="inlineStr">
        <is>
          <t>Workbook-owned interior component metadata.</t>
        </is>
      </c>
    </row>
    <row r="1040">
      <c r="A1040" t="inlineStr">
        <is>
          <t>grand_sport_x</t>
        </is>
      </c>
      <c r="B1040" t="inlineStr">
        <is>
          <t>3LT_AH2_HUA_N26_TU7</t>
        </is>
      </c>
      <c r="C1040" t="inlineStr">
        <is>
          <t>TU7</t>
        </is>
      </c>
      <c r="D1040" t="inlineStr">
        <is>
          <t>two_tone</t>
        </is>
      </c>
      <c r="E1040" t="inlineStr">
        <is>
          <t>Two-Tone</t>
        </is>
      </c>
      <c r="F1040" t="inlineStr">
        <is>
          <t>twotone</t>
        </is>
      </c>
      <c r="G1040" t="inlineStr">
        <is>
          <t>TU7</t>
        </is>
      </c>
      <c r="H1040" t="inlineStr">
        <is>
          <t>3LT</t>
        </is>
      </c>
      <c r="I1040" t="n">
        <v>20</v>
      </c>
      <c r="J1040" t="b">
        <v>1</v>
      </c>
      <c r="K1040" t="inlineStr">
        <is>
          <t>Workbook-owned interior component metadata.</t>
        </is>
      </c>
    </row>
    <row r="1041">
      <c r="A1041" t="inlineStr">
        <is>
          <t>grand_sport_x</t>
        </is>
      </c>
      <c r="B1041" t="inlineStr">
        <is>
          <t>3LT_AH2_HUE_TU7</t>
        </is>
      </c>
      <c r="C1041" t="inlineStr">
        <is>
          <t>TU7</t>
        </is>
      </c>
      <c r="D1041" t="inlineStr">
        <is>
          <t>two_tone</t>
        </is>
      </c>
      <c r="E1041" t="inlineStr">
        <is>
          <t>Two-Tone</t>
        </is>
      </c>
      <c r="F1041" t="inlineStr">
        <is>
          <t>twotone</t>
        </is>
      </c>
      <c r="G1041" t="inlineStr">
        <is>
          <t>TU7</t>
        </is>
      </c>
      <c r="H1041" t="inlineStr">
        <is>
          <t>3LT</t>
        </is>
      </c>
      <c r="I1041" t="n">
        <v>10</v>
      </c>
      <c r="J1041" t="b">
        <v>1</v>
      </c>
      <c r="K1041" t="inlineStr">
        <is>
          <t>Workbook-owned interior component metadata.</t>
        </is>
      </c>
    </row>
    <row r="1042">
      <c r="A1042" t="inlineStr">
        <is>
          <t>grand_sport_x</t>
        </is>
      </c>
      <c r="B1042" t="inlineStr">
        <is>
          <t>3LT_R6X_AH2_HMO_N26_TU7</t>
        </is>
      </c>
      <c r="C1042" t="inlineStr">
        <is>
          <t>TU7</t>
        </is>
      </c>
      <c r="D1042" t="inlineStr">
        <is>
          <t>two_tone</t>
        </is>
      </c>
      <c r="E1042" t="inlineStr">
        <is>
          <t>Two-Tone</t>
        </is>
      </c>
      <c r="F1042" t="inlineStr">
        <is>
          <t>twotone</t>
        </is>
      </c>
      <c r="G1042" t="inlineStr">
        <is>
          <t>TU7</t>
        </is>
      </c>
      <c r="H1042" t="inlineStr">
        <is>
          <t>3LT_R6X</t>
        </is>
      </c>
      <c r="I1042" t="n">
        <v>30</v>
      </c>
      <c r="J1042" t="b">
        <v>1</v>
      </c>
      <c r="K1042" t="inlineStr">
        <is>
          <t>Workbook-owned interior component metadata.</t>
        </is>
      </c>
    </row>
    <row r="1043">
      <c r="A1043" t="inlineStr">
        <is>
          <t>grand_sport_x</t>
        </is>
      </c>
      <c r="B1043" t="inlineStr">
        <is>
          <t>3LT_R6X_AH2_HU0_38S_TU7</t>
        </is>
      </c>
      <c r="C1043" t="inlineStr">
        <is>
          <t>TU7</t>
        </is>
      </c>
      <c r="D1043" t="inlineStr">
        <is>
          <t>two_tone</t>
        </is>
      </c>
      <c r="E1043" t="inlineStr">
        <is>
          <t>Two-Tone</t>
        </is>
      </c>
      <c r="F1043" t="inlineStr">
        <is>
          <t>twotone</t>
        </is>
      </c>
      <c r="G1043" t="inlineStr">
        <is>
          <t>TU7</t>
        </is>
      </c>
      <c r="H1043" t="inlineStr">
        <is>
          <t>3LT_R6X</t>
        </is>
      </c>
      <c r="I1043" t="n">
        <v>30</v>
      </c>
      <c r="J1043" t="b">
        <v>1</v>
      </c>
      <c r="K1043" t="inlineStr">
        <is>
          <t>Workbook-owned interior component metadata.</t>
        </is>
      </c>
    </row>
    <row r="1044">
      <c r="A1044" t="inlineStr">
        <is>
          <t>grand_sport_x</t>
        </is>
      </c>
      <c r="B1044" t="inlineStr">
        <is>
          <t>3LT_R6X_AH2_HVV_TU7</t>
        </is>
      </c>
      <c r="C1044" t="inlineStr">
        <is>
          <t>TU7</t>
        </is>
      </c>
      <c r="D1044" t="inlineStr">
        <is>
          <t>two_tone</t>
        </is>
      </c>
      <c r="E1044" t="inlineStr">
        <is>
          <t>Two-Tone</t>
        </is>
      </c>
      <c r="F1044" t="inlineStr">
        <is>
          <t>twotone</t>
        </is>
      </c>
      <c r="G1044" t="inlineStr">
        <is>
          <t>TU7</t>
        </is>
      </c>
      <c r="H1044" t="inlineStr">
        <is>
          <t>3LT_R6X</t>
        </is>
      </c>
      <c r="I1044" t="n">
        <v>20</v>
      </c>
      <c r="J1044" t="b">
        <v>1</v>
      </c>
      <c r="K1044" t="inlineStr">
        <is>
          <t>Workbook-owned interior component metadata.</t>
        </is>
      </c>
    </row>
    <row r="1045">
      <c r="A1045" t="inlineStr">
        <is>
          <t>grand_sport_x</t>
        </is>
      </c>
      <c r="B1045" t="inlineStr">
        <is>
          <t>3LT_R6X_AH2_HXO_N26_38S_TU7</t>
        </is>
      </c>
      <c r="C1045" t="inlineStr">
        <is>
          <t>TU7</t>
        </is>
      </c>
      <c r="D1045" t="inlineStr">
        <is>
          <t>two_tone</t>
        </is>
      </c>
      <c r="E1045" t="inlineStr">
        <is>
          <t>Two-Tone</t>
        </is>
      </c>
      <c r="F1045" t="inlineStr">
        <is>
          <t>twotone</t>
        </is>
      </c>
      <c r="G1045" t="inlineStr">
        <is>
          <t>TU7</t>
        </is>
      </c>
      <c r="H1045" t="inlineStr">
        <is>
          <t>3LT_R6X</t>
        </is>
      </c>
      <c r="I1045" t="n">
        <v>40</v>
      </c>
      <c r="J1045" t="b">
        <v>1</v>
      </c>
      <c r="K1045" t="inlineStr">
        <is>
          <t>Workbook-owned interior component metadata.</t>
        </is>
      </c>
    </row>
  </sheetData>
  <autoFilter ref="A1:K847"/>
  <pageMargins left="0.75" right="0.75" top="1" bottom="1" header="0.5" footer="0.5"/>
</worksheet>
</file>

<file path=xl/worksheets/sheet22.xml><?xml version="1.0" encoding="utf-8"?>
<worksheet xmlns="http://schemas.openxmlformats.org/spreadsheetml/2006/main">
  <sheetPr>
    <tabColor rgb="FF70AD47"/>
    <outlinePr summaryBelow="1" summaryRight="1"/>
    <pageSetUpPr/>
  </sheetPr>
  <dimension ref="A1:D551"/>
  <sheetViews>
    <sheetView topLeftCell="A206" workbookViewId="0">
      <selection activeCell="A1" sqref="A1"/>
    </sheetView>
  </sheetViews>
  <sheetFormatPr baseColWidth="10" defaultColWidth="14.5" defaultRowHeight="15" customHeight="1"/>
  <cols>
    <col width="20" customWidth="1" style="92" min="1" max="1"/>
    <col width="18.83203125" customWidth="1" style="92" min="2" max="2"/>
    <col width="10.33203125" customWidth="1" style="92" min="3" max="3"/>
    <col width="11.5" customWidth="1" style="92" min="4" max="4"/>
    <col width="7.1640625" customWidth="1" style="92" min="5" max="5"/>
    <col width="10.6640625" customWidth="1" style="92" min="6" max="26"/>
  </cols>
  <sheetData>
    <row r="1">
      <c r="A1" s="8" t="inlineStr">
        <is>
          <t>interior_id</t>
        </is>
      </c>
      <c r="B1" s="8" t="inlineStr">
        <is>
          <t>option_id</t>
        </is>
      </c>
      <c r="C1" s="8" t="inlineStr">
        <is>
          <t>rule_type</t>
        </is>
      </c>
      <c r="D1" s="8" t="inlineStr">
        <is>
          <t>adds_rpo</t>
        </is>
      </c>
    </row>
    <row r="2">
      <c r="A2" s="8" t="inlineStr">
        <is>
          <t>1LT_AQ9_HUQ</t>
        </is>
      </c>
      <c r="B2" s="8" t="inlineStr">
        <is>
          <t>opt_g26_001</t>
        </is>
      </c>
      <c r="C2" s="8" t="inlineStr">
        <is>
          <t>requires</t>
        </is>
      </c>
      <c r="D2" s="14" t="inlineStr">
        <is>
          <t>opt_d30_001</t>
        </is>
      </c>
    </row>
    <row r="3">
      <c r="A3" s="8" t="inlineStr">
        <is>
          <t>1LT_AQ9_HUQ</t>
        </is>
      </c>
      <c r="B3" s="8" t="inlineStr">
        <is>
          <t>opt_g4z_001</t>
        </is>
      </c>
      <c r="C3" s="8" t="inlineStr">
        <is>
          <t>requires</t>
        </is>
      </c>
      <c r="D3" s="14" t="inlineStr">
        <is>
          <t>opt_d30_001</t>
        </is>
      </c>
    </row>
    <row r="4">
      <c r="A4" s="8" t="inlineStr">
        <is>
          <t>1LT_AQ9_HUQ</t>
        </is>
      </c>
      <c r="B4" s="8" t="inlineStr">
        <is>
          <t>opt_gbk_001</t>
        </is>
      </c>
      <c r="C4" s="8" t="inlineStr">
        <is>
          <t>requires</t>
        </is>
      </c>
      <c r="D4" s="14" t="inlineStr">
        <is>
          <t>opt_d30_001</t>
        </is>
      </c>
    </row>
    <row r="5">
      <c r="A5" s="8" t="inlineStr">
        <is>
          <t>1LT_AQ9_HUQ</t>
        </is>
      </c>
      <c r="B5" s="8" t="inlineStr">
        <is>
          <t>opt_gph_001</t>
        </is>
      </c>
      <c r="C5" s="8" t="inlineStr">
        <is>
          <t>requires</t>
        </is>
      </c>
      <c r="D5" s="14" t="inlineStr">
        <is>
          <t>opt_d30_001</t>
        </is>
      </c>
    </row>
    <row r="6">
      <c r="A6" s="8" t="inlineStr">
        <is>
          <t>2LT_AE4_HU7_N26</t>
        </is>
      </c>
      <c r="B6" s="8" t="inlineStr">
        <is>
          <t>opt_g26_001</t>
        </is>
      </c>
      <c r="C6" s="8" t="inlineStr">
        <is>
          <t>requires</t>
        </is>
      </c>
      <c r="D6" s="14" t="inlineStr">
        <is>
          <t>opt_d30_001</t>
        </is>
      </c>
    </row>
    <row r="7">
      <c r="A7" s="8" t="inlineStr">
        <is>
          <t>2LT_AE4_HU7_N26</t>
        </is>
      </c>
      <c r="B7" s="8" t="inlineStr">
        <is>
          <t>opt_g4z_001</t>
        </is>
      </c>
      <c r="C7" s="8" t="inlineStr">
        <is>
          <t>requires</t>
        </is>
      </c>
      <c r="D7" s="14" t="inlineStr">
        <is>
          <t>opt_d30_001</t>
        </is>
      </c>
    </row>
    <row r="8">
      <c r="A8" s="8" t="inlineStr">
        <is>
          <t>2LT_AE4_HU7_N26</t>
        </is>
      </c>
      <c r="B8" s="8" t="inlineStr">
        <is>
          <t>opt_gbk_001</t>
        </is>
      </c>
      <c r="C8" s="8" t="inlineStr">
        <is>
          <t>requires</t>
        </is>
      </c>
      <c r="D8" s="14" t="inlineStr">
        <is>
          <t>opt_d30_001</t>
        </is>
      </c>
    </row>
    <row r="9">
      <c r="A9" s="8" t="inlineStr">
        <is>
          <t>2LT_AE4_HU7_N26</t>
        </is>
      </c>
      <c r="B9" s="8" t="inlineStr">
        <is>
          <t>opt_gph_001</t>
        </is>
      </c>
      <c r="C9" s="8" t="inlineStr">
        <is>
          <t>requires</t>
        </is>
      </c>
      <c r="D9" s="14" t="inlineStr">
        <is>
          <t>opt_d30_001</t>
        </is>
      </c>
    </row>
    <row r="10">
      <c r="A10" s="8" t="inlineStr">
        <is>
          <t>2LT_AE4_HUL</t>
        </is>
      </c>
      <c r="B10" s="8" t="inlineStr">
        <is>
          <t>opt_g26_001</t>
        </is>
      </c>
      <c r="C10" s="8" t="inlineStr">
        <is>
          <t>requires</t>
        </is>
      </c>
      <c r="D10" s="14" t="inlineStr">
        <is>
          <t>opt_d30_001</t>
        </is>
      </c>
    </row>
    <row r="11">
      <c r="A11" s="8" t="inlineStr">
        <is>
          <t>2LT_AE4_HUL</t>
        </is>
      </c>
      <c r="B11" s="8" t="inlineStr">
        <is>
          <t>opt_g4z_001</t>
        </is>
      </c>
      <c r="C11" s="8" t="inlineStr">
        <is>
          <t>requires</t>
        </is>
      </c>
      <c r="D11" s="14" t="inlineStr">
        <is>
          <t>opt_d30_001</t>
        </is>
      </c>
    </row>
    <row r="12">
      <c r="A12" s="8" t="inlineStr">
        <is>
          <t>2LT_AE4_HUL</t>
        </is>
      </c>
      <c r="B12" s="8" t="inlineStr">
        <is>
          <t>opt_gbk_001</t>
        </is>
      </c>
      <c r="C12" s="8" t="inlineStr">
        <is>
          <t>requires</t>
        </is>
      </c>
      <c r="D12" s="14" t="inlineStr">
        <is>
          <t>opt_d30_001</t>
        </is>
      </c>
    </row>
    <row r="13">
      <c r="A13" s="8" t="inlineStr">
        <is>
          <t>2LT_AE4_HUL</t>
        </is>
      </c>
      <c r="B13" s="8" t="inlineStr">
        <is>
          <t>opt_gph_001</t>
        </is>
      </c>
      <c r="C13" s="8" t="inlineStr">
        <is>
          <t>requires</t>
        </is>
      </c>
      <c r="D13" s="14" t="inlineStr">
        <is>
          <t>opt_d30_001</t>
        </is>
      </c>
    </row>
    <row r="14">
      <c r="A14" s="8" t="inlineStr">
        <is>
          <t>2LT_AH2_HU7_N26_TU7</t>
        </is>
      </c>
      <c r="B14" s="8" t="inlineStr">
        <is>
          <t>opt_g26_001</t>
        </is>
      </c>
      <c r="C14" s="8" t="inlineStr">
        <is>
          <t>requires</t>
        </is>
      </c>
      <c r="D14" s="14" t="inlineStr">
        <is>
          <t>opt_d30_001</t>
        </is>
      </c>
    </row>
    <row r="15">
      <c r="A15" s="8" t="inlineStr">
        <is>
          <t>2LT_AH2_HU7_N26_TU7</t>
        </is>
      </c>
      <c r="B15" s="8" t="inlineStr">
        <is>
          <t>opt_g4z_001</t>
        </is>
      </c>
      <c r="C15" s="8" t="inlineStr">
        <is>
          <t>requires</t>
        </is>
      </c>
      <c r="D15" s="14" t="inlineStr">
        <is>
          <t>opt_d30_001</t>
        </is>
      </c>
    </row>
    <row r="16">
      <c r="A16" s="8" t="inlineStr">
        <is>
          <t>2LT_AH2_HU7_N26_TU7</t>
        </is>
      </c>
      <c r="B16" s="8" t="inlineStr">
        <is>
          <t>opt_gbk_001</t>
        </is>
      </c>
      <c r="C16" s="8" t="inlineStr">
        <is>
          <t>requires</t>
        </is>
      </c>
      <c r="D16" s="14" t="inlineStr">
        <is>
          <t>opt_d30_001</t>
        </is>
      </c>
    </row>
    <row r="17">
      <c r="A17" s="8" t="inlineStr">
        <is>
          <t>2LT_AH2_HU7_N26_TU7</t>
        </is>
      </c>
      <c r="B17" s="8" t="inlineStr">
        <is>
          <t>opt_gph_001</t>
        </is>
      </c>
      <c r="C17" s="8" t="inlineStr">
        <is>
          <t>requires</t>
        </is>
      </c>
      <c r="D17" s="14" t="inlineStr">
        <is>
          <t>opt_d30_001</t>
        </is>
      </c>
    </row>
    <row r="18">
      <c r="A18" s="8" t="inlineStr">
        <is>
          <t>2LT_AH2_HUL</t>
        </is>
      </c>
      <c r="B18" s="8" t="inlineStr">
        <is>
          <t>opt_g26_001</t>
        </is>
      </c>
      <c r="C18" s="8" t="inlineStr">
        <is>
          <t>requires</t>
        </is>
      </c>
      <c r="D18" s="14" t="inlineStr">
        <is>
          <t>opt_d30_001</t>
        </is>
      </c>
    </row>
    <row r="19">
      <c r="A19" s="8" t="inlineStr">
        <is>
          <t>2LT_AH2_HUL</t>
        </is>
      </c>
      <c r="B19" s="8" t="inlineStr">
        <is>
          <t>opt_g4z_001</t>
        </is>
      </c>
      <c r="C19" s="8" t="inlineStr">
        <is>
          <t>requires</t>
        </is>
      </c>
      <c r="D19" s="14" t="inlineStr">
        <is>
          <t>opt_d30_001</t>
        </is>
      </c>
    </row>
    <row r="20">
      <c r="A20" s="8" t="inlineStr">
        <is>
          <t>2LT_AH2_HUL</t>
        </is>
      </c>
      <c r="B20" s="8" t="inlineStr">
        <is>
          <t>opt_gbk_001</t>
        </is>
      </c>
      <c r="C20" s="8" t="inlineStr">
        <is>
          <t>requires</t>
        </is>
      </c>
      <c r="D20" s="14" t="inlineStr">
        <is>
          <t>opt_d30_001</t>
        </is>
      </c>
    </row>
    <row r="21" ht="15.75" customHeight="1" s="92">
      <c r="A21" s="8" t="inlineStr">
        <is>
          <t>2LT_AH2_HUL</t>
        </is>
      </c>
      <c r="B21" s="8" t="inlineStr">
        <is>
          <t>opt_gph_001</t>
        </is>
      </c>
      <c r="C21" s="8" t="inlineStr">
        <is>
          <t>requires</t>
        </is>
      </c>
      <c r="D21" s="14" t="inlineStr">
        <is>
          <t>opt_d30_001</t>
        </is>
      </c>
    </row>
    <row r="22" ht="15.75" customHeight="1" s="92">
      <c r="A22" s="8" t="inlineStr">
        <is>
          <t>2LT_AH2_HUL_TU7</t>
        </is>
      </c>
      <c r="B22" s="8" t="inlineStr">
        <is>
          <t>opt_g26_001</t>
        </is>
      </c>
      <c r="C22" s="8" t="inlineStr">
        <is>
          <t>requires</t>
        </is>
      </c>
      <c r="D22" s="14" t="inlineStr">
        <is>
          <t>opt_d30_001</t>
        </is>
      </c>
    </row>
    <row r="23" ht="15.75" customHeight="1" s="92">
      <c r="A23" s="8" t="inlineStr">
        <is>
          <t>2LT_AH2_HUL_TU7</t>
        </is>
      </c>
      <c r="B23" s="8" t="inlineStr">
        <is>
          <t>opt_g4z_001</t>
        </is>
      </c>
      <c r="C23" s="8" t="inlineStr">
        <is>
          <t>requires</t>
        </is>
      </c>
      <c r="D23" s="14" t="inlineStr">
        <is>
          <t>opt_d30_001</t>
        </is>
      </c>
    </row>
    <row r="24" ht="15.75" customHeight="1" s="92">
      <c r="A24" s="8" t="inlineStr">
        <is>
          <t>2LT_AH2_HUL_TU7</t>
        </is>
      </c>
      <c r="B24" s="8" t="inlineStr">
        <is>
          <t>opt_gbk_001</t>
        </is>
      </c>
      <c r="C24" s="8" t="inlineStr">
        <is>
          <t>requires</t>
        </is>
      </c>
      <c r="D24" s="14" t="inlineStr">
        <is>
          <t>opt_d30_001</t>
        </is>
      </c>
    </row>
    <row r="25" ht="15.75" customHeight="1" s="92">
      <c r="A25" s="8" t="inlineStr">
        <is>
          <t>2LT_AH2_HUL_TU7</t>
        </is>
      </c>
      <c r="B25" s="8" t="inlineStr">
        <is>
          <t>opt_gph_001</t>
        </is>
      </c>
      <c r="C25" s="8" t="inlineStr">
        <is>
          <t>requires</t>
        </is>
      </c>
      <c r="D25" s="14" t="inlineStr">
        <is>
          <t>opt_d30_001</t>
        </is>
      </c>
    </row>
    <row r="26" ht="15.75" customHeight="1" s="92">
      <c r="A26" s="8" t="inlineStr">
        <is>
          <t>2LT_AQ9_HUR</t>
        </is>
      </c>
      <c r="B26" s="8" t="inlineStr">
        <is>
          <t>opt_g26_001</t>
        </is>
      </c>
      <c r="C26" s="8" t="inlineStr">
        <is>
          <t>requires</t>
        </is>
      </c>
      <c r="D26" s="14" t="inlineStr">
        <is>
          <t>opt_d30_001</t>
        </is>
      </c>
    </row>
    <row r="27" ht="15.75" customHeight="1" s="92">
      <c r="A27" s="8" t="inlineStr">
        <is>
          <t>2LT_AQ9_HUR</t>
        </is>
      </c>
      <c r="B27" s="8" t="inlineStr">
        <is>
          <t>opt_g4z_001</t>
        </is>
      </c>
      <c r="C27" s="8" t="inlineStr">
        <is>
          <t>requires</t>
        </is>
      </c>
      <c r="D27" s="14" t="inlineStr">
        <is>
          <t>opt_d30_001</t>
        </is>
      </c>
    </row>
    <row r="28" ht="15.75" customHeight="1" s="92">
      <c r="A28" s="8" t="inlineStr">
        <is>
          <t>2LT_AQ9_HUR</t>
        </is>
      </c>
      <c r="B28" s="8" t="inlineStr">
        <is>
          <t>opt_gbk_001</t>
        </is>
      </c>
      <c r="C28" s="8" t="inlineStr">
        <is>
          <t>requires</t>
        </is>
      </c>
      <c r="D28" s="14" t="inlineStr">
        <is>
          <t>opt_d30_001</t>
        </is>
      </c>
    </row>
    <row r="29" ht="15.75" customHeight="1" s="92">
      <c r="A29" s="8" t="inlineStr">
        <is>
          <t>2LT_AQ9_HUR</t>
        </is>
      </c>
      <c r="B29" s="8" t="inlineStr">
        <is>
          <t>opt_gph_001</t>
        </is>
      </c>
      <c r="C29" s="8" t="inlineStr">
        <is>
          <t>requires</t>
        </is>
      </c>
      <c r="D29" s="14" t="inlineStr">
        <is>
          <t>opt_d30_001</t>
        </is>
      </c>
    </row>
    <row r="30" ht="15.75" customHeight="1" s="92">
      <c r="A30" s="8" t="inlineStr">
        <is>
          <t>3LT_AE4_EJH</t>
        </is>
      </c>
      <c r="B30" s="8" t="inlineStr">
        <is>
          <t>opt_g4z_001</t>
        </is>
      </c>
      <c r="C30" s="8" t="inlineStr">
        <is>
          <t>requires</t>
        </is>
      </c>
      <c r="D30" s="14" t="inlineStr">
        <is>
          <t>opt_d30_001</t>
        </is>
      </c>
    </row>
    <row r="31" ht="15.75" customHeight="1" s="92">
      <c r="A31" s="8" t="inlineStr">
        <is>
          <t>3LT_AE4_EJH</t>
        </is>
      </c>
      <c r="B31" s="8" t="inlineStr">
        <is>
          <t>opt_gkz_001</t>
        </is>
      </c>
      <c r="C31" s="8" t="inlineStr">
        <is>
          <t>requires</t>
        </is>
      </c>
      <c r="D31" s="14" t="inlineStr">
        <is>
          <t>opt_d30_001</t>
        </is>
      </c>
    </row>
    <row r="32" ht="15.75" customHeight="1" s="92">
      <c r="A32" s="8" t="inlineStr">
        <is>
          <t>3LT_AE4_EL9</t>
        </is>
      </c>
      <c r="B32" s="8" t="inlineStr">
        <is>
          <t>opt_g26_001</t>
        </is>
      </c>
      <c r="C32" s="8" t="inlineStr">
        <is>
          <t>requires</t>
        </is>
      </c>
      <c r="D32" s="14" t="inlineStr">
        <is>
          <t>opt_d30_001</t>
        </is>
      </c>
    </row>
    <row r="33" ht="15.75" customHeight="1" s="92">
      <c r="A33" s="8" t="inlineStr">
        <is>
          <t>3LT_AE4_EL9</t>
        </is>
      </c>
      <c r="B33" s="8" t="inlineStr">
        <is>
          <t>opt_g4z_001</t>
        </is>
      </c>
      <c r="C33" s="8" t="inlineStr">
        <is>
          <t>requires</t>
        </is>
      </c>
      <c r="D33" s="14" t="inlineStr">
        <is>
          <t>opt_d30_001</t>
        </is>
      </c>
    </row>
    <row r="34" ht="15.75" customHeight="1" s="92">
      <c r="A34" s="8" t="inlineStr">
        <is>
          <t>3LT_AE4_EL9</t>
        </is>
      </c>
      <c r="B34" s="8" t="inlineStr">
        <is>
          <t>opt_gbk_001</t>
        </is>
      </c>
      <c r="C34" s="8" t="inlineStr">
        <is>
          <t>requires</t>
        </is>
      </c>
      <c r="D34" s="14" t="inlineStr">
        <is>
          <t>opt_d30_001</t>
        </is>
      </c>
    </row>
    <row r="35" ht="15.75" customHeight="1" s="92">
      <c r="A35" s="8" t="inlineStr">
        <is>
          <t>3LT_AE4_EL9</t>
        </is>
      </c>
      <c r="B35" s="8" t="inlineStr">
        <is>
          <t>opt_gph_001</t>
        </is>
      </c>
      <c r="C35" s="8" t="inlineStr">
        <is>
          <t>requires</t>
        </is>
      </c>
      <c r="D35" s="14" t="inlineStr">
        <is>
          <t>opt_d30_001</t>
        </is>
      </c>
    </row>
    <row r="36" ht="15.75" customHeight="1" s="92">
      <c r="A36" s="8" t="inlineStr">
        <is>
          <t>3LT_AE4_EPX_N26</t>
        </is>
      </c>
      <c r="B36" s="8" t="inlineStr">
        <is>
          <t>opt_g4z_001</t>
        </is>
      </c>
      <c r="C36" s="8" t="inlineStr">
        <is>
          <t>requires</t>
        </is>
      </c>
      <c r="D36" s="14" t="inlineStr">
        <is>
          <t>opt_d30_001</t>
        </is>
      </c>
    </row>
    <row r="37" ht="15.75" customHeight="1" s="92">
      <c r="A37" s="8" t="inlineStr">
        <is>
          <t>3LT_AE4_EPX_N26</t>
        </is>
      </c>
      <c r="B37" s="8" t="inlineStr">
        <is>
          <t>opt_gkz_001</t>
        </is>
      </c>
      <c r="C37" s="8" t="inlineStr">
        <is>
          <t>requires</t>
        </is>
      </c>
      <c r="D37" s="14" t="inlineStr">
        <is>
          <t>opt_d30_001</t>
        </is>
      </c>
    </row>
    <row r="38" ht="15.75" customHeight="1" s="92">
      <c r="A38" s="8" t="inlineStr">
        <is>
          <t>3LT_AE4_H8T</t>
        </is>
      </c>
      <c r="B38" s="8" t="inlineStr">
        <is>
          <t>opt_g26_001</t>
        </is>
      </c>
      <c r="C38" s="8" t="inlineStr">
        <is>
          <t>requires</t>
        </is>
      </c>
      <c r="D38" s="14" t="inlineStr">
        <is>
          <t>opt_d30_001</t>
        </is>
      </c>
    </row>
    <row r="39" ht="15.75" customHeight="1" s="92">
      <c r="A39" s="8" t="inlineStr">
        <is>
          <t>3LT_AE4_H8T</t>
        </is>
      </c>
      <c r="B39" s="8" t="inlineStr">
        <is>
          <t>opt_g4z_001</t>
        </is>
      </c>
      <c r="C39" s="8" t="inlineStr">
        <is>
          <t>requires</t>
        </is>
      </c>
      <c r="D39" s="14" t="inlineStr">
        <is>
          <t>opt_d30_001</t>
        </is>
      </c>
    </row>
    <row r="40" ht="15.75" customHeight="1" s="92">
      <c r="A40" s="8" t="inlineStr">
        <is>
          <t>3LT_AE4_H8T</t>
        </is>
      </c>
      <c r="B40" s="8" t="inlineStr">
        <is>
          <t>opt_gbk_001</t>
        </is>
      </c>
      <c r="C40" s="8" t="inlineStr">
        <is>
          <t>requires</t>
        </is>
      </c>
      <c r="D40" s="14" t="inlineStr">
        <is>
          <t>opt_d30_001</t>
        </is>
      </c>
    </row>
    <row r="41" ht="15.75" customHeight="1" s="92">
      <c r="A41" s="8" t="inlineStr">
        <is>
          <t>3LT_AE4_H8T</t>
        </is>
      </c>
      <c r="B41" s="8" t="inlineStr">
        <is>
          <t>opt_gkz_001</t>
        </is>
      </c>
      <c r="C41" s="8" t="inlineStr">
        <is>
          <t>requires</t>
        </is>
      </c>
      <c r="D41" s="14" t="inlineStr">
        <is>
          <t>opt_d30_001</t>
        </is>
      </c>
    </row>
    <row r="42" ht="15.75" customHeight="1" s="92">
      <c r="A42" s="8" t="inlineStr">
        <is>
          <t>3LT_AE4_H8T</t>
        </is>
      </c>
      <c r="B42" s="8" t="inlineStr">
        <is>
          <t>opt_gph_001</t>
        </is>
      </c>
      <c r="C42" s="8" t="inlineStr">
        <is>
          <t>requires</t>
        </is>
      </c>
      <c r="D42" s="14" t="inlineStr">
        <is>
          <t>opt_d30_001</t>
        </is>
      </c>
    </row>
    <row r="43" ht="15.75" customHeight="1" s="92">
      <c r="A43" s="8" t="inlineStr">
        <is>
          <t>3LT_AE4_HAG</t>
        </is>
      </c>
      <c r="B43" s="8" t="inlineStr">
        <is>
          <t>opt_g26_001</t>
        </is>
      </c>
      <c r="C43" s="8" t="inlineStr">
        <is>
          <t>requires</t>
        </is>
      </c>
      <c r="D43" s="14" t="inlineStr">
        <is>
          <t>opt_d30_001</t>
        </is>
      </c>
    </row>
    <row r="44" ht="15.75" customHeight="1" s="92">
      <c r="A44" s="8" t="inlineStr">
        <is>
          <t>3LT_AE4_HAG</t>
        </is>
      </c>
      <c r="B44" s="8" t="inlineStr">
        <is>
          <t>opt_g4z_001</t>
        </is>
      </c>
      <c r="C44" s="8" t="inlineStr">
        <is>
          <t>requires</t>
        </is>
      </c>
      <c r="D44" s="14" t="inlineStr">
        <is>
          <t>opt_d30_001</t>
        </is>
      </c>
    </row>
    <row r="45" ht="15.75" customHeight="1" s="92">
      <c r="A45" s="8" t="inlineStr">
        <is>
          <t>3LT_AE4_HAG</t>
        </is>
      </c>
      <c r="B45" s="8" t="inlineStr">
        <is>
          <t>opt_gbk_001</t>
        </is>
      </c>
      <c r="C45" s="8" t="inlineStr">
        <is>
          <t>requires</t>
        </is>
      </c>
      <c r="D45" s="14" t="inlineStr">
        <is>
          <t>opt_d30_001</t>
        </is>
      </c>
    </row>
    <row r="46" ht="15.75" customHeight="1" s="92">
      <c r="A46" s="8" t="inlineStr">
        <is>
          <t>3LT_AE4_HAG</t>
        </is>
      </c>
      <c r="B46" s="8" t="inlineStr">
        <is>
          <t>opt_gkz_001</t>
        </is>
      </c>
      <c r="C46" s="8" t="inlineStr">
        <is>
          <t>requires</t>
        </is>
      </c>
      <c r="D46" s="14" t="inlineStr">
        <is>
          <t>opt_d30_001</t>
        </is>
      </c>
    </row>
    <row r="47" ht="15.75" customHeight="1" s="92">
      <c r="A47" s="8" t="inlineStr">
        <is>
          <t>3LT_AE4_HAG</t>
        </is>
      </c>
      <c r="B47" s="8" t="inlineStr">
        <is>
          <t>opt_gph_001</t>
        </is>
      </c>
      <c r="C47" s="8" t="inlineStr">
        <is>
          <t>requires</t>
        </is>
      </c>
      <c r="D47" s="14" t="inlineStr">
        <is>
          <t>opt_d30_001</t>
        </is>
      </c>
    </row>
    <row r="48" ht="15.75" customHeight="1" s="92">
      <c r="A48" s="8" t="inlineStr">
        <is>
          <t>3LT_AE4_HNK</t>
        </is>
      </c>
      <c r="B48" s="8" t="inlineStr">
        <is>
          <t>opt_g26_001</t>
        </is>
      </c>
      <c r="C48" s="8" t="inlineStr">
        <is>
          <t>requires</t>
        </is>
      </c>
      <c r="D48" s="14" t="inlineStr">
        <is>
          <t>opt_d30_001</t>
        </is>
      </c>
    </row>
    <row r="49" ht="15.75" customHeight="1" s="92">
      <c r="A49" s="8" t="inlineStr">
        <is>
          <t>3LT_AE4_HNK</t>
        </is>
      </c>
      <c r="B49" s="8" t="inlineStr">
        <is>
          <t>opt_g4z_001</t>
        </is>
      </c>
      <c r="C49" s="8" t="inlineStr">
        <is>
          <t>requires</t>
        </is>
      </c>
      <c r="D49" s="14" t="inlineStr">
        <is>
          <t>opt_d30_001</t>
        </is>
      </c>
    </row>
    <row r="50" ht="15.75" customHeight="1" s="92">
      <c r="A50" s="8" t="inlineStr">
        <is>
          <t>3LT_AE4_HNK</t>
        </is>
      </c>
      <c r="B50" s="8" t="inlineStr">
        <is>
          <t>opt_gbk_001</t>
        </is>
      </c>
      <c r="C50" s="8" t="inlineStr">
        <is>
          <t>requires</t>
        </is>
      </c>
      <c r="D50" s="14" t="inlineStr">
        <is>
          <t>opt_d30_001</t>
        </is>
      </c>
    </row>
    <row r="51" ht="15.75" customHeight="1" s="92">
      <c r="A51" s="8" t="inlineStr">
        <is>
          <t>3LT_AE4_HNK</t>
        </is>
      </c>
      <c r="B51" s="8" t="inlineStr">
        <is>
          <t>opt_gph_001</t>
        </is>
      </c>
      <c r="C51" s="8" t="inlineStr">
        <is>
          <t>requires</t>
        </is>
      </c>
      <c r="D51" s="14" t="inlineStr">
        <is>
          <t>opt_d30_001</t>
        </is>
      </c>
    </row>
    <row r="52" ht="15.75" customHeight="1" s="92">
      <c r="A52" s="8" t="inlineStr">
        <is>
          <t>3LT_AE4_HU2</t>
        </is>
      </c>
      <c r="B52" s="8" t="inlineStr">
        <is>
          <t>opt_g26_001</t>
        </is>
      </c>
      <c r="C52" s="8" t="inlineStr">
        <is>
          <t>requires</t>
        </is>
      </c>
      <c r="D52" s="14" t="inlineStr">
        <is>
          <t>opt_d30_001</t>
        </is>
      </c>
    </row>
    <row r="53" ht="15.75" customHeight="1" s="92">
      <c r="A53" s="8" t="inlineStr">
        <is>
          <t>3LT_AE4_HU2</t>
        </is>
      </c>
      <c r="B53" s="8" t="inlineStr">
        <is>
          <t>opt_g4z_001</t>
        </is>
      </c>
      <c r="C53" s="8" t="inlineStr">
        <is>
          <t>requires</t>
        </is>
      </c>
      <c r="D53" s="14" t="inlineStr">
        <is>
          <t>opt_d30_001</t>
        </is>
      </c>
    </row>
    <row r="54" ht="15.75" customHeight="1" s="92">
      <c r="A54" s="8" t="inlineStr">
        <is>
          <t>3LT_AE4_HU2</t>
        </is>
      </c>
      <c r="B54" s="8" t="inlineStr">
        <is>
          <t>opt_gbk_001</t>
        </is>
      </c>
      <c r="C54" s="8" t="inlineStr">
        <is>
          <t>requires</t>
        </is>
      </c>
      <c r="D54" s="14" t="inlineStr">
        <is>
          <t>opt_d30_001</t>
        </is>
      </c>
    </row>
    <row r="55" ht="15.75" customHeight="1" s="92">
      <c r="A55" s="8" t="inlineStr">
        <is>
          <t>3LT_AE4_HU2</t>
        </is>
      </c>
      <c r="B55" s="8" t="inlineStr">
        <is>
          <t>opt_gph_001</t>
        </is>
      </c>
      <c r="C55" s="8" t="inlineStr">
        <is>
          <t>requires</t>
        </is>
      </c>
      <c r="D55" s="14" t="inlineStr">
        <is>
          <t>opt_d30_001</t>
        </is>
      </c>
    </row>
    <row r="56" ht="15.75" customHeight="1" s="92">
      <c r="A56" s="8" t="inlineStr">
        <is>
          <t>3LT_AE4_HUA_N26</t>
        </is>
      </c>
      <c r="B56" s="8" t="inlineStr">
        <is>
          <t>opt_g26_001</t>
        </is>
      </c>
      <c r="C56" s="8" t="inlineStr">
        <is>
          <t>requires</t>
        </is>
      </c>
      <c r="D56" s="14" t="inlineStr">
        <is>
          <t>opt_d30_001</t>
        </is>
      </c>
    </row>
    <row r="57" ht="15.75" customHeight="1" s="92">
      <c r="A57" s="8" t="inlineStr">
        <is>
          <t>3LT_AE4_HUA_N26</t>
        </is>
      </c>
      <c r="B57" s="8" t="inlineStr">
        <is>
          <t>opt_g4z_001</t>
        </is>
      </c>
      <c r="C57" s="8" t="inlineStr">
        <is>
          <t>requires</t>
        </is>
      </c>
      <c r="D57" s="14" t="inlineStr">
        <is>
          <t>opt_d30_001</t>
        </is>
      </c>
    </row>
    <row r="58" ht="15.75" customHeight="1" s="92">
      <c r="A58" s="8" t="inlineStr">
        <is>
          <t>3LT_AE4_HUA_N26</t>
        </is>
      </c>
      <c r="B58" s="8" t="inlineStr">
        <is>
          <t>opt_gbk_001</t>
        </is>
      </c>
      <c r="C58" s="8" t="inlineStr">
        <is>
          <t>requires</t>
        </is>
      </c>
      <c r="D58" s="14" t="inlineStr">
        <is>
          <t>opt_d30_001</t>
        </is>
      </c>
    </row>
    <row r="59" ht="15.75" customHeight="1" s="92">
      <c r="A59" s="8" t="inlineStr">
        <is>
          <t>3LT_AE4_HUA_N26</t>
        </is>
      </c>
      <c r="B59" s="8" t="inlineStr">
        <is>
          <t>opt_gph_001</t>
        </is>
      </c>
      <c r="C59" s="8" t="inlineStr">
        <is>
          <t>requires</t>
        </is>
      </c>
      <c r="D59" s="14" t="inlineStr">
        <is>
          <t>opt_d30_001</t>
        </is>
      </c>
    </row>
    <row r="60" ht="15.75" customHeight="1" s="92">
      <c r="A60" s="8" t="inlineStr">
        <is>
          <t>3LT_AE4_HUW</t>
        </is>
      </c>
      <c r="B60" s="8" t="inlineStr">
        <is>
          <t>opt_g4z_001</t>
        </is>
      </c>
      <c r="C60" s="8" t="inlineStr">
        <is>
          <t>requires</t>
        </is>
      </c>
      <c r="D60" s="14" t="inlineStr">
        <is>
          <t>opt_d30_001</t>
        </is>
      </c>
    </row>
    <row r="61" ht="15.75" customHeight="1" s="92">
      <c r="A61" s="8" t="inlineStr">
        <is>
          <t>3LT_AE4_HUW</t>
        </is>
      </c>
      <c r="B61" s="8" t="inlineStr">
        <is>
          <t>opt_gbk_001</t>
        </is>
      </c>
      <c r="C61" s="8" t="inlineStr">
        <is>
          <t>requires</t>
        </is>
      </c>
      <c r="D61" s="14" t="inlineStr">
        <is>
          <t>opt_d30_001</t>
        </is>
      </c>
    </row>
    <row r="62" ht="15.75" customHeight="1" s="92">
      <c r="A62" s="8" t="inlineStr">
        <is>
          <t>3LT_AE4_HUW</t>
        </is>
      </c>
      <c r="B62" s="8" t="inlineStr">
        <is>
          <t>opt_gkz_001</t>
        </is>
      </c>
      <c r="C62" s="8" t="inlineStr">
        <is>
          <t>requires</t>
        </is>
      </c>
      <c r="D62" s="14" t="inlineStr">
        <is>
          <t>opt_d30_001</t>
        </is>
      </c>
    </row>
    <row r="63" ht="15.75" customHeight="1" s="92">
      <c r="A63" s="8" t="inlineStr">
        <is>
          <t>3LT_AE4_HUW</t>
        </is>
      </c>
      <c r="B63" s="8" t="inlineStr">
        <is>
          <t>opt_gph_001</t>
        </is>
      </c>
      <c r="C63" s="8" t="inlineStr">
        <is>
          <t>requires</t>
        </is>
      </c>
      <c r="D63" s="14" t="inlineStr">
        <is>
          <t>opt_d30_001</t>
        </is>
      </c>
    </row>
    <row r="64" ht="15.75" customHeight="1" s="92">
      <c r="A64" s="8" t="inlineStr">
        <is>
          <t>3LT_AE4_HUW</t>
        </is>
      </c>
      <c r="B64" s="8" t="inlineStr">
        <is>
          <t>opt_gtr_001</t>
        </is>
      </c>
      <c r="C64" s="8" t="inlineStr">
        <is>
          <t>requires</t>
        </is>
      </c>
      <c r="D64" s="14" t="inlineStr">
        <is>
          <t>opt_d30_001</t>
        </is>
      </c>
    </row>
    <row r="65" ht="15.75" customHeight="1" s="92">
      <c r="A65" s="8" t="inlineStr">
        <is>
          <t>3LT_AE4_HUX_N26</t>
        </is>
      </c>
      <c r="B65" s="8" t="inlineStr">
        <is>
          <t>opt_g4z_001</t>
        </is>
      </c>
      <c r="C65" s="8" t="inlineStr">
        <is>
          <t>requires</t>
        </is>
      </c>
      <c r="D65" s="14" t="inlineStr">
        <is>
          <t>opt_d30_001</t>
        </is>
      </c>
    </row>
    <row r="66" ht="15.75" customHeight="1" s="92">
      <c r="A66" s="8" t="inlineStr">
        <is>
          <t>3LT_AE4_HUX_N26</t>
        </is>
      </c>
      <c r="B66" s="8" t="inlineStr">
        <is>
          <t>opt_gbk_001</t>
        </is>
      </c>
      <c r="C66" s="8" t="inlineStr">
        <is>
          <t>requires</t>
        </is>
      </c>
      <c r="D66" s="14" t="inlineStr">
        <is>
          <t>opt_d30_001</t>
        </is>
      </c>
    </row>
    <row r="67" ht="15.75" customHeight="1" s="92">
      <c r="A67" s="8" t="inlineStr">
        <is>
          <t>3LT_AE4_HUX_N26</t>
        </is>
      </c>
      <c r="B67" s="8" t="inlineStr">
        <is>
          <t>opt_gkz_001</t>
        </is>
      </c>
      <c r="C67" s="8" t="inlineStr">
        <is>
          <t>requires</t>
        </is>
      </c>
      <c r="D67" s="14" t="inlineStr">
        <is>
          <t>opt_d30_001</t>
        </is>
      </c>
    </row>
    <row r="68" ht="15.75" customHeight="1" s="92">
      <c r="A68" s="8" t="inlineStr">
        <is>
          <t>3LT_AE4_HUX_N26</t>
        </is>
      </c>
      <c r="B68" s="8" t="inlineStr">
        <is>
          <t>opt_gph_001</t>
        </is>
      </c>
      <c r="C68" s="8" t="inlineStr">
        <is>
          <t>requires</t>
        </is>
      </c>
      <c r="D68" s="14" t="inlineStr">
        <is>
          <t>opt_d30_001</t>
        </is>
      </c>
    </row>
    <row r="69" ht="15.75" customHeight="1" s="92">
      <c r="A69" s="8" t="inlineStr">
        <is>
          <t>3LT_AE4_HUX_N26</t>
        </is>
      </c>
      <c r="B69" s="8" t="inlineStr">
        <is>
          <t>opt_gtr_001</t>
        </is>
      </c>
      <c r="C69" s="8" t="inlineStr">
        <is>
          <t>requires</t>
        </is>
      </c>
      <c r="D69" s="14" t="inlineStr">
        <is>
          <t>opt_d30_001</t>
        </is>
      </c>
    </row>
    <row r="70" ht="15.75" customHeight="1" s="92">
      <c r="A70" s="8" t="inlineStr">
        <is>
          <t>3LT_AE4_HVZ</t>
        </is>
      </c>
      <c r="B70" s="8" t="inlineStr">
        <is>
          <t>opt_g26_001</t>
        </is>
      </c>
      <c r="C70" s="8" t="inlineStr">
        <is>
          <t>requires</t>
        </is>
      </c>
      <c r="D70" s="14" t="inlineStr">
        <is>
          <t>opt_d30_001</t>
        </is>
      </c>
    </row>
    <row r="71" ht="15.75" customHeight="1" s="92">
      <c r="A71" s="8" t="inlineStr">
        <is>
          <t>3LT_AE4_HVZ</t>
        </is>
      </c>
      <c r="B71" s="8" t="inlineStr">
        <is>
          <t>opt_g4z_001</t>
        </is>
      </c>
      <c r="C71" s="8" t="inlineStr">
        <is>
          <t>requires</t>
        </is>
      </c>
      <c r="D71" s="14" t="inlineStr">
        <is>
          <t>opt_d30_001</t>
        </is>
      </c>
    </row>
    <row r="72" ht="15.75" customHeight="1" s="92">
      <c r="A72" s="8" t="inlineStr">
        <is>
          <t>3LT_AE4_HVZ</t>
        </is>
      </c>
      <c r="B72" s="8" t="inlineStr">
        <is>
          <t>opt_gbk_001</t>
        </is>
      </c>
      <c r="C72" s="8" t="inlineStr">
        <is>
          <t>requires</t>
        </is>
      </c>
      <c r="D72" s="14" t="inlineStr">
        <is>
          <t>opt_d30_001</t>
        </is>
      </c>
    </row>
    <row r="73" ht="15.75" customHeight="1" s="92">
      <c r="A73" s="8" t="inlineStr">
        <is>
          <t>3LT_AE4_HVZ</t>
        </is>
      </c>
      <c r="B73" s="8" t="inlineStr">
        <is>
          <t>opt_gph_001</t>
        </is>
      </c>
      <c r="C73" s="8" t="inlineStr">
        <is>
          <t>requires</t>
        </is>
      </c>
      <c r="D73" s="14" t="inlineStr">
        <is>
          <t>opt_d30_001</t>
        </is>
      </c>
    </row>
    <row r="74" ht="15.75" customHeight="1" s="92">
      <c r="A74" s="8" t="inlineStr">
        <is>
          <t>3LT_AH2_EJH</t>
        </is>
      </c>
      <c r="B74" s="8" t="inlineStr">
        <is>
          <t>opt_g4z_001</t>
        </is>
      </c>
      <c r="C74" s="8" t="inlineStr">
        <is>
          <t>requires</t>
        </is>
      </c>
      <c r="D74" s="14" t="inlineStr">
        <is>
          <t>opt_d30_001</t>
        </is>
      </c>
    </row>
    <row r="75" ht="15.75" customHeight="1" s="92">
      <c r="A75" s="8" t="inlineStr">
        <is>
          <t>3LT_AH2_EJH</t>
        </is>
      </c>
      <c r="B75" s="8" t="inlineStr">
        <is>
          <t>opt_gkz_001</t>
        </is>
      </c>
      <c r="C75" s="8" t="inlineStr">
        <is>
          <t>requires</t>
        </is>
      </c>
      <c r="D75" s="14" t="inlineStr">
        <is>
          <t>opt_d30_001</t>
        </is>
      </c>
    </row>
    <row r="76" ht="15.75" customHeight="1" s="92">
      <c r="A76" s="8" t="inlineStr">
        <is>
          <t>3LT_AH2_EL9</t>
        </is>
      </c>
      <c r="B76" s="8" t="inlineStr">
        <is>
          <t>opt_g26_001</t>
        </is>
      </c>
      <c r="C76" s="8" t="inlineStr">
        <is>
          <t>requires</t>
        </is>
      </c>
      <c r="D76" s="14" t="inlineStr">
        <is>
          <t>opt_d30_001</t>
        </is>
      </c>
    </row>
    <row r="77" ht="15.75" customHeight="1" s="92">
      <c r="A77" s="8" t="inlineStr">
        <is>
          <t>3LT_AH2_EL9</t>
        </is>
      </c>
      <c r="B77" s="8" t="inlineStr">
        <is>
          <t>opt_g4z_001</t>
        </is>
      </c>
      <c r="C77" s="8" t="inlineStr">
        <is>
          <t>requires</t>
        </is>
      </c>
      <c r="D77" s="14" t="inlineStr">
        <is>
          <t>opt_d30_001</t>
        </is>
      </c>
    </row>
    <row r="78" ht="15.75" customHeight="1" s="92">
      <c r="A78" s="8" t="inlineStr">
        <is>
          <t>3LT_AH2_EL9</t>
        </is>
      </c>
      <c r="B78" s="8" t="inlineStr">
        <is>
          <t>opt_gbk_001</t>
        </is>
      </c>
      <c r="C78" s="8" t="inlineStr">
        <is>
          <t>requires</t>
        </is>
      </c>
      <c r="D78" s="14" t="inlineStr">
        <is>
          <t>opt_d30_001</t>
        </is>
      </c>
    </row>
    <row r="79" ht="15.75" customHeight="1" s="92">
      <c r="A79" s="8" t="inlineStr">
        <is>
          <t>3LT_AH2_EL9</t>
        </is>
      </c>
      <c r="B79" s="8" t="inlineStr">
        <is>
          <t>opt_gph_001</t>
        </is>
      </c>
      <c r="C79" s="8" t="inlineStr">
        <is>
          <t>requires</t>
        </is>
      </c>
      <c r="D79" s="14" t="inlineStr">
        <is>
          <t>opt_d30_001</t>
        </is>
      </c>
    </row>
    <row r="80" ht="15.75" customHeight="1" s="92">
      <c r="A80" s="8" t="inlineStr">
        <is>
          <t>3LT_AH2_EPX_N26</t>
        </is>
      </c>
      <c r="B80" s="8" t="inlineStr">
        <is>
          <t>opt_g4z_001</t>
        </is>
      </c>
      <c r="C80" s="8" t="inlineStr">
        <is>
          <t>requires</t>
        </is>
      </c>
      <c r="D80" s="14" t="inlineStr">
        <is>
          <t>opt_d30_001</t>
        </is>
      </c>
    </row>
    <row r="81" ht="15.75" customHeight="1" s="92">
      <c r="A81" s="8" t="inlineStr">
        <is>
          <t>3LT_AH2_EPX_N26</t>
        </is>
      </c>
      <c r="B81" s="8" t="inlineStr">
        <is>
          <t>opt_gkz_001</t>
        </is>
      </c>
      <c r="C81" s="8" t="inlineStr">
        <is>
          <t>requires</t>
        </is>
      </c>
      <c r="D81" s="14" t="inlineStr">
        <is>
          <t>opt_d30_001</t>
        </is>
      </c>
    </row>
    <row r="82" ht="15.75" customHeight="1" s="92">
      <c r="A82" s="8" t="inlineStr">
        <is>
          <t>3LT_AH2_H8T</t>
        </is>
      </c>
      <c r="B82" s="8" t="inlineStr">
        <is>
          <t>opt_g26_001</t>
        </is>
      </c>
      <c r="C82" s="8" t="inlineStr">
        <is>
          <t>requires</t>
        </is>
      </c>
      <c r="D82" s="14" t="inlineStr">
        <is>
          <t>opt_d30_001</t>
        </is>
      </c>
    </row>
    <row r="83" ht="15.75" customHeight="1" s="92">
      <c r="A83" s="8" t="inlineStr">
        <is>
          <t>3LT_AH2_H8T</t>
        </is>
      </c>
      <c r="B83" s="8" t="inlineStr">
        <is>
          <t>opt_g4z_001</t>
        </is>
      </c>
      <c r="C83" s="8" t="inlineStr">
        <is>
          <t>requires</t>
        </is>
      </c>
      <c r="D83" s="14" t="inlineStr">
        <is>
          <t>opt_d30_001</t>
        </is>
      </c>
    </row>
    <row r="84" ht="15.75" customHeight="1" s="92">
      <c r="A84" s="8" t="inlineStr">
        <is>
          <t>3LT_AH2_H8T</t>
        </is>
      </c>
      <c r="B84" s="8" t="inlineStr">
        <is>
          <t>opt_gbk_001</t>
        </is>
      </c>
      <c r="C84" s="8" t="inlineStr">
        <is>
          <t>requires</t>
        </is>
      </c>
      <c r="D84" s="14" t="inlineStr">
        <is>
          <t>opt_d30_001</t>
        </is>
      </c>
    </row>
    <row r="85" ht="15.75" customHeight="1" s="92">
      <c r="A85" s="8" t="inlineStr">
        <is>
          <t>3LT_AH2_H8T</t>
        </is>
      </c>
      <c r="B85" s="8" t="inlineStr">
        <is>
          <t>opt_gkz_001</t>
        </is>
      </c>
      <c r="C85" s="8" t="inlineStr">
        <is>
          <t>requires</t>
        </is>
      </c>
      <c r="D85" s="14" t="inlineStr">
        <is>
          <t>opt_d30_001</t>
        </is>
      </c>
    </row>
    <row r="86" ht="15.75" customHeight="1" s="92">
      <c r="A86" s="8" t="inlineStr">
        <is>
          <t>3LT_AH2_H8T</t>
        </is>
      </c>
      <c r="B86" s="8" t="inlineStr">
        <is>
          <t>opt_gph_001</t>
        </is>
      </c>
      <c r="C86" s="8" t="inlineStr">
        <is>
          <t>requires</t>
        </is>
      </c>
      <c r="D86" s="14" t="inlineStr">
        <is>
          <t>opt_d30_001</t>
        </is>
      </c>
    </row>
    <row r="87" ht="15.75" customHeight="1" s="92">
      <c r="A87" s="8" t="inlineStr">
        <is>
          <t>3LT_AH2_HAG</t>
        </is>
      </c>
      <c r="B87" s="8" t="inlineStr">
        <is>
          <t>opt_g26_001</t>
        </is>
      </c>
      <c r="C87" s="8" t="inlineStr">
        <is>
          <t>requires</t>
        </is>
      </c>
      <c r="D87" s="14" t="inlineStr">
        <is>
          <t>opt_d30_001</t>
        </is>
      </c>
    </row>
    <row r="88" ht="15.75" customHeight="1" s="92">
      <c r="A88" s="8" t="inlineStr">
        <is>
          <t>3LT_AH2_HAG</t>
        </is>
      </c>
      <c r="B88" s="8" t="inlineStr">
        <is>
          <t>opt_g4z_001</t>
        </is>
      </c>
      <c r="C88" s="8" t="inlineStr">
        <is>
          <t>requires</t>
        </is>
      </c>
      <c r="D88" s="14" t="inlineStr">
        <is>
          <t>opt_d30_001</t>
        </is>
      </c>
    </row>
    <row r="89" ht="15.75" customHeight="1" s="92">
      <c r="A89" s="8" t="inlineStr">
        <is>
          <t>3LT_AH2_HAG</t>
        </is>
      </c>
      <c r="B89" s="8" t="inlineStr">
        <is>
          <t>opt_gbk_001</t>
        </is>
      </c>
      <c r="C89" s="8" t="inlineStr">
        <is>
          <t>requires</t>
        </is>
      </c>
      <c r="D89" s="14" t="inlineStr">
        <is>
          <t>opt_d30_001</t>
        </is>
      </c>
    </row>
    <row r="90" ht="15.75" customHeight="1" s="92">
      <c r="A90" s="8" t="inlineStr">
        <is>
          <t>3LT_AH2_HAG</t>
        </is>
      </c>
      <c r="B90" s="8" t="inlineStr">
        <is>
          <t>opt_gkz_001</t>
        </is>
      </c>
      <c r="C90" s="8" t="inlineStr">
        <is>
          <t>requires</t>
        </is>
      </c>
      <c r="D90" s="14" t="inlineStr">
        <is>
          <t>opt_d30_001</t>
        </is>
      </c>
    </row>
    <row r="91" ht="15.75" customHeight="1" s="92">
      <c r="A91" s="8" t="inlineStr">
        <is>
          <t>3LT_AH2_HAG</t>
        </is>
      </c>
      <c r="B91" s="8" t="inlineStr">
        <is>
          <t>opt_gph_001</t>
        </is>
      </c>
      <c r="C91" s="8" t="inlineStr">
        <is>
          <t>requires</t>
        </is>
      </c>
      <c r="D91" s="14" t="inlineStr">
        <is>
          <t>opt_d30_001</t>
        </is>
      </c>
    </row>
    <row r="92" ht="15.75" customHeight="1" s="92">
      <c r="A92" s="8" t="inlineStr">
        <is>
          <t>3LT_AH2_HNK</t>
        </is>
      </c>
      <c r="B92" s="8" t="inlineStr">
        <is>
          <t>opt_g26_001</t>
        </is>
      </c>
      <c r="C92" s="8" t="inlineStr">
        <is>
          <t>requires</t>
        </is>
      </c>
      <c r="D92" s="14" t="inlineStr">
        <is>
          <t>opt_d30_001</t>
        </is>
      </c>
    </row>
    <row r="93" ht="15.75" customHeight="1" s="92">
      <c r="A93" s="8" t="inlineStr">
        <is>
          <t>3LT_AH2_HNK</t>
        </is>
      </c>
      <c r="B93" s="8" t="inlineStr">
        <is>
          <t>opt_g4z_001</t>
        </is>
      </c>
      <c r="C93" s="8" t="inlineStr">
        <is>
          <t>requires</t>
        </is>
      </c>
      <c r="D93" s="14" t="inlineStr">
        <is>
          <t>opt_d30_001</t>
        </is>
      </c>
    </row>
    <row r="94" ht="15.75" customHeight="1" s="92">
      <c r="A94" s="8" t="inlineStr">
        <is>
          <t>3LT_AH2_HNK</t>
        </is>
      </c>
      <c r="B94" s="8" t="inlineStr">
        <is>
          <t>opt_gbk_001</t>
        </is>
      </c>
      <c r="C94" s="8" t="inlineStr">
        <is>
          <t>requires</t>
        </is>
      </c>
      <c r="D94" s="14" t="inlineStr">
        <is>
          <t>opt_d30_001</t>
        </is>
      </c>
    </row>
    <row r="95" ht="15.75" customHeight="1" s="92">
      <c r="A95" s="8" t="inlineStr">
        <is>
          <t>3LT_AH2_HNK</t>
        </is>
      </c>
      <c r="B95" s="8" t="inlineStr">
        <is>
          <t>opt_gph_001</t>
        </is>
      </c>
      <c r="C95" s="8" t="inlineStr">
        <is>
          <t>requires</t>
        </is>
      </c>
      <c r="D95" s="14" t="inlineStr">
        <is>
          <t>opt_d30_001</t>
        </is>
      </c>
    </row>
    <row r="96" ht="15.75" customHeight="1" s="92">
      <c r="A96" s="8" t="inlineStr">
        <is>
          <t>3LT_AH2_HU2</t>
        </is>
      </c>
      <c r="B96" s="8" t="inlineStr">
        <is>
          <t>opt_g26_001</t>
        </is>
      </c>
      <c r="C96" s="8" t="inlineStr">
        <is>
          <t>requires</t>
        </is>
      </c>
      <c r="D96" s="14" t="inlineStr">
        <is>
          <t>opt_d30_001</t>
        </is>
      </c>
    </row>
    <row r="97" ht="15.75" customHeight="1" s="92">
      <c r="A97" s="8" t="inlineStr">
        <is>
          <t>3LT_AH2_HU2</t>
        </is>
      </c>
      <c r="B97" s="8" t="inlineStr">
        <is>
          <t>opt_g4z_001</t>
        </is>
      </c>
      <c r="C97" s="8" t="inlineStr">
        <is>
          <t>requires</t>
        </is>
      </c>
      <c r="D97" s="14" t="inlineStr">
        <is>
          <t>opt_d30_001</t>
        </is>
      </c>
    </row>
    <row r="98" ht="15.75" customHeight="1" s="92">
      <c r="A98" s="8" t="inlineStr">
        <is>
          <t>3LT_AH2_HU2</t>
        </is>
      </c>
      <c r="B98" s="8" t="inlineStr">
        <is>
          <t>opt_gbk_001</t>
        </is>
      </c>
      <c r="C98" s="8" t="inlineStr">
        <is>
          <t>requires</t>
        </is>
      </c>
      <c r="D98" s="14" t="inlineStr">
        <is>
          <t>opt_d30_001</t>
        </is>
      </c>
    </row>
    <row r="99" ht="15.75" customHeight="1" s="92">
      <c r="A99" s="8" t="inlineStr">
        <is>
          <t>3LT_AH2_HU2</t>
        </is>
      </c>
      <c r="B99" s="8" t="inlineStr">
        <is>
          <t>opt_gph_001</t>
        </is>
      </c>
      <c r="C99" s="8" t="inlineStr">
        <is>
          <t>requires</t>
        </is>
      </c>
      <c r="D99" s="14" t="inlineStr">
        <is>
          <t>opt_d30_001</t>
        </is>
      </c>
    </row>
    <row r="100" ht="15.75" customHeight="1" s="92">
      <c r="A100" s="8" t="inlineStr">
        <is>
          <t>3LT_AH2_HU2_TU7</t>
        </is>
      </c>
      <c r="B100" s="8" t="inlineStr">
        <is>
          <t>opt_g26_001</t>
        </is>
      </c>
      <c r="C100" s="8" t="inlineStr">
        <is>
          <t>requires</t>
        </is>
      </c>
      <c r="D100" s="14" t="inlineStr">
        <is>
          <t>opt_d30_001</t>
        </is>
      </c>
    </row>
    <row r="101" ht="15.75" customHeight="1" s="92">
      <c r="A101" s="8" t="inlineStr">
        <is>
          <t>3LT_AH2_HU2_TU7</t>
        </is>
      </c>
      <c r="B101" s="8" t="inlineStr">
        <is>
          <t>opt_g4z_001</t>
        </is>
      </c>
      <c r="C101" s="8" t="inlineStr">
        <is>
          <t>requires</t>
        </is>
      </c>
      <c r="D101" s="14" t="inlineStr">
        <is>
          <t>opt_d30_001</t>
        </is>
      </c>
    </row>
    <row r="102" ht="15.75" customHeight="1" s="92">
      <c r="A102" s="8" t="inlineStr">
        <is>
          <t>3LT_AH2_HU2_TU7</t>
        </is>
      </c>
      <c r="B102" s="8" t="inlineStr">
        <is>
          <t>opt_gbk_001</t>
        </is>
      </c>
      <c r="C102" s="8" t="inlineStr">
        <is>
          <t>requires</t>
        </is>
      </c>
      <c r="D102" s="14" t="inlineStr">
        <is>
          <t>opt_d30_001</t>
        </is>
      </c>
    </row>
    <row r="103" ht="15.75" customHeight="1" s="92">
      <c r="A103" s="8" t="inlineStr">
        <is>
          <t>3LT_AH2_HU2_TU7</t>
        </is>
      </c>
      <c r="B103" s="8" t="inlineStr">
        <is>
          <t>opt_gph_001</t>
        </is>
      </c>
      <c r="C103" s="8" t="inlineStr">
        <is>
          <t>requires</t>
        </is>
      </c>
      <c r="D103" s="14" t="inlineStr">
        <is>
          <t>opt_d30_001</t>
        </is>
      </c>
    </row>
    <row r="104" ht="15.75" customHeight="1" s="92">
      <c r="A104" s="8" t="inlineStr">
        <is>
          <t>3LT_AH2_HUA_N26_TU7</t>
        </is>
      </c>
      <c r="B104" s="8" t="inlineStr">
        <is>
          <t>opt_g26_001</t>
        </is>
      </c>
      <c r="C104" s="8" t="inlineStr">
        <is>
          <t>requires</t>
        </is>
      </c>
      <c r="D104" s="14" t="inlineStr">
        <is>
          <t>opt_d30_001</t>
        </is>
      </c>
    </row>
    <row r="105" ht="15.75" customHeight="1" s="92">
      <c r="A105" s="8" t="inlineStr">
        <is>
          <t>3LT_AH2_HUA_N26_TU7</t>
        </is>
      </c>
      <c r="B105" s="8" t="inlineStr">
        <is>
          <t>opt_g4z_001</t>
        </is>
      </c>
      <c r="C105" s="8" t="inlineStr">
        <is>
          <t>requires</t>
        </is>
      </c>
      <c r="D105" s="14" t="inlineStr">
        <is>
          <t>opt_d30_001</t>
        </is>
      </c>
    </row>
    <row r="106" ht="15.75" customHeight="1" s="92">
      <c r="A106" s="8" t="inlineStr">
        <is>
          <t>3LT_AH2_HUA_N26_TU7</t>
        </is>
      </c>
      <c r="B106" s="8" t="inlineStr">
        <is>
          <t>opt_gbk_001</t>
        </is>
      </c>
      <c r="C106" s="8" t="inlineStr">
        <is>
          <t>requires</t>
        </is>
      </c>
      <c r="D106" s="14" t="inlineStr">
        <is>
          <t>opt_d30_001</t>
        </is>
      </c>
    </row>
    <row r="107" ht="15.75" customHeight="1" s="92">
      <c r="A107" s="8" t="inlineStr">
        <is>
          <t>3LT_AH2_HUA_N26_TU7</t>
        </is>
      </c>
      <c r="B107" s="8" t="inlineStr">
        <is>
          <t>opt_gph_001</t>
        </is>
      </c>
      <c r="C107" s="8" t="inlineStr">
        <is>
          <t>requires</t>
        </is>
      </c>
      <c r="D107" s="14" t="inlineStr">
        <is>
          <t>opt_d30_001</t>
        </is>
      </c>
    </row>
    <row r="108" ht="15.75" customHeight="1" s="92">
      <c r="A108" s="8" t="inlineStr">
        <is>
          <t>3LT_AH2_HUW</t>
        </is>
      </c>
      <c r="B108" s="8" t="inlineStr">
        <is>
          <t>opt_g4z_001</t>
        </is>
      </c>
      <c r="C108" s="8" t="inlineStr">
        <is>
          <t>requires</t>
        </is>
      </c>
      <c r="D108" s="14" t="inlineStr">
        <is>
          <t>opt_d30_001</t>
        </is>
      </c>
    </row>
    <row r="109" ht="15.75" customHeight="1" s="92">
      <c r="A109" s="8" t="inlineStr">
        <is>
          <t>3LT_AH2_HUW</t>
        </is>
      </c>
      <c r="B109" s="8" t="inlineStr">
        <is>
          <t>opt_gbk_001</t>
        </is>
      </c>
      <c r="C109" s="8" t="inlineStr">
        <is>
          <t>requires</t>
        </is>
      </c>
      <c r="D109" s="14" t="inlineStr">
        <is>
          <t>opt_d30_001</t>
        </is>
      </c>
    </row>
    <row r="110" ht="15.75" customHeight="1" s="92">
      <c r="A110" s="8" t="inlineStr">
        <is>
          <t>3LT_AH2_HUW</t>
        </is>
      </c>
      <c r="B110" s="8" t="inlineStr">
        <is>
          <t>opt_gkz_001</t>
        </is>
      </c>
      <c r="C110" s="8" t="inlineStr">
        <is>
          <t>requires</t>
        </is>
      </c>
      <c r="D110" s="14" t="inlineStr">
        <is>
          <t>opt_d30_001</t>
        </is>
      </c>
    </row>
    <row r="111" ht="15.75" customHeight="1" s="92">
      <c r="A111" s="8" t="inlineStr">
        <is>
          <t>3LT_AH2_HUW</t>
        </is>
      </c>
      <c r="B111" s="8" t="inlineStr">
        <is>
          <t>opt_gph_001</t>
        </is>
      </c>
      <c r="C111" s="8" t="inlineStr">
        <is>
          <t>requires</t>
        </is>
      </c>
      <c r="D111" s="14" t="inlineStr">
        <is>
          <t>opt_d30_001</t>
        </is>
      </c>
    </row>
    <row r="112" ht="15.75" customHeight="1" s="92">
      <c r="A112" s="8" t="inlineStr">
        <is>
          <t>3LT_AH2_HUW</t>
        </is>
      </c>
      <c r="B112" s="8" t="inlineStr">
        <is>
          <t>opt_gtr_001</t>
        </is>
      </c>
      <c r="C112" s="8" t="inlineStr">
        <is>
          <t>requires</t>
        </is>
      </c>
      <c r="D112" s="14" t="inlineStr">
        <is>
          <t>opt_d30_001</t>
        </is>
      </c>
    </row>
    <row r="113" ht="15.75" customHeight="1" s="92">
      <c r="A113" s="8" t="inlineStr">
        <is>
          <t>3LT_AH2_HUX_N26</t>
        </is>
      </c>
      <c r="B113" s="8" t="inlineStr">
        <is>
          <t>opt_g4z_001</t>
        </is>
      </c>
      <c r="C113" s="8" t="inlineStr">
        <is>
          <t>requires</t>
        </is>
      </c>
      <c r="D113" s="14" t="inlineStr">
        <is>
          <t>opt_d30_001</t>
        </is>
      </c>
    </row>
    <row r="114" ht="15.75" customHeight="1" s="92">
      <c r="A114" s="8" t="inlineStr">
        <is>
          <t>3LT_AH2_HUX_N26</t>
        </is>
      </c>
      <c r="B114" s="8" t="inlineStr">
        <is>
          <t>opt_gbk_001</t>
        </is>
      </c>
      <c r="C114" s="8" t="inlineStr">
        <is>
          <t>requires</t>
        </is>
      </c>
      <c r="D114" s="14" t="inlineStr">
        <is>
          <t>opt_d30_001</t>
        </is>
      </c>
    </row>
    <row r="115" ht="15.75" customHeight="1" s="92">
      <c r="A115" s="8" t="inlineStr">
        <is>
          <t>3LT_AH2_HUX_N26</t>
        </is>
      </c>
      <c r="B115" s="8" t="inlineStr">
        <is>
          <t>opt_gkz_001</t>
        </is>
      </c>
      <c r="C115" s="8" t="inlineStr">
        <is>
          <t>requires</t>
        </is>
      </c>
      <c r="D115" s="14" t="inlineStr">
        <is>
          <t>opt_d30_001</t>
        </is>
      </c>
    </row>
    <row r="116" ht="15.75" customHeight="1" s="92">
      <c r="A116" s="8" t="inlineStr">
        <is>
          <t>3LT_AH2_HUX_N26</t>
        </is>
      </c>
      <c r="B116" s="8" t="inlineStr">
        <is>
          <t>opt_gph_001</t>
        </is>
      </c>
      <c r="C116" s="8" t="inlineStr">
        <is>
          <t>requires</t>
        </is>
      </c>
      <c r="D116" s="14" t="inlineStr">
        <is>
          <t>opt_d30_001</t>
        </is>
      </c>
    </row>
    <row r="117" ht="15.75" customHeight="1" s="92">
      <c r="A117" s="8" t="inlineStr">
        <is>
          <t>3LT_AH2_HUX_N26</t>
        </is>
      </c>
      <c r="B117" s="8" t="inlineStr">
        <is>
          <t>opt_gtr_001</t>
        </is>
      </c>
      <c r="C117" s="8" t="inlineStr">
        <is>
          <t>requires</t>
        </is>
      </c>
      <c r="D117" s="14" t="inlineStr">
        <is>
          <t>opt_d30_001</t>
        </is>
      </c>
    </row>
    <row r="118" ht="15.75" customHeight="1" s="92">
      <c r="A118" s="8" t="inlineStr">
        <is>
          <t>3LT_AH2_HVZ</t>
        </is>
      </c>
      <c r="B118" s="8" t="inlineStr">
        <is>
          <t>opt_g26_001</t>
        </is>
      </c>
      <c r="C118" s="8" t="inlineStr">
        <is>
          <t>requires</t>
        </is>
      </c>
      <c r="D118" s="14" t="inlineStr">
        <is>
          <t>opt_d30_001</t>
        </is>
      </c>
    </row>
    <row r="119" ht="15.75" customHeight="1" s="92">
      <c r="A119" s="8" t="inlineStr">
        <is>
          <t>3LT_AH2_HVZ</t>
        </is>
      </c>
      <c r="B119" s="8" t="inlineStr">
        <is>
          <t>opt_g4z_001</t>
        </is>
      </c>
      <c r="C119" s="8" t="inlineStr">
        <is>
          <t>requires</t>
        </is>
      </c>
      <c r="D119" s="14" t="inlineStr">
        <is>
          <t>opt_d30_001</t>
        </is>
      </c>
    </row>
    <row r="120" ht="15.75" customHeight="1" s="92">
      <c r="A120" s="8" t="inlineStr">
        <is>
          <t>3LT_AH2_HVZ</t>
        </is>
      </c>
      <c r="B120" s="8" t="inlineStr">
        <is>
          <t>opt_gbk_001</t>
        </is>
      </c>
      <c r="C120" s="8" t="inlineStr">
        <is>
          <t>requires</t>
        </is>
      </c>
      <c r="D120" s="14" t="inlineStr">
        <is>
          <t>opt_d30_001</t>
        </is>
      </c>
    </row>
    <row r="121" ht="15.75" customHeight="1" s="92">
      <c r="A121" s="8" t="inlineStr">
        <is>
          <t>3LT_AH2_HVZ</t>
        </is>
      </c>
      <c r="B121" s="8" t="inlineStr">
        <is>
          <t>opt_gph_001</t>
        </is>
      </c>
      <c r="C121" s="8" t="inlineStr">
        <is>
          <t>requires</t>
        </is>
      </c>
      <c r="D121" s="14" t="inlineStr">
        <is>
          <t>opt_d30_001</t>
        </is>
      </c>
    </row>
    <row r="122" ht="15.75" customHeight="1" s="92">
      <c r="A122" s="8" t="inlineStr">
        <is>
          <t>3LT_AUP_HAG</t>
        </is>
      </c>
      <c r="B122" s="8" t="inlineStr">
        <is>
          <t>opt_g26_001</t>
        </is>
      </c>
      <c r="C122" s="8" t="inlineStr">
        <is>
          <t>requires</t>
        </is>
      </c>
      <c r="D122" s="14" t="inlineStr">
        <is>
          <t>opt_d30_001</t>
        </is>
      </c>
    </row>
    <row r="123" ht="15.75" customHeight="1" s="92">
      <c r="A123" s="8" t="inlineStr">
        <is>
          <t>3LT_AUP_HAG</t>
        </is>
      </c>
      <c r="B123" s="8" t="inlineStr">
        <is>
          <t>opt_g4z_001</t>
        </is>
      </c>
      <c r="C123" s="8" t="inlineStr">
        <is>
          <t>requires</t>
        </is>
      </c>
      <c r="D123" s="14" t="inlineStr">
        <is>
          <t>opt_d30_001</t>
        </is>
      </c>
    </row>
    <row r="124" ht="15.75" customHeight="1" s="92">
      <c r="A124" s="8" t="inlineStr">
        <is>
          <t>3LT_AUP_HAG</t>
        </is>
      </c>
      <c r="B124" s="8" t="inlineStr">
        <is>
          <t>opt_gbk_001</t>
        </is>
      </c>
      <c r="C124" s="8" t="inlineStr">
        <is>
          <t>requires</t>
        </is>
      </c>
      <c r="D124" s="14" t="inlineStr">
        <is>
          <t>opt_d30_001</t>
        </is>
      </c>
    </row>
    <row r="125" ht="15.75" customHeight="1" s="92">
      <c r="A125" s="8" t="inlineStr">
        <is>
          <t>3LT_AUP_HAG</t>
        </is>
      </c>
      <c r="B125" s="8" t="inlineStr">
        <is>
          <t>opt_gkz_001</t>
        </is>
      </c>
      <c r="C125" s="8" t="inlineStr">
        <is>
          <t>requires</t>
        </is>
      </c>
      <c r="D125" s="14" t="inlineStr">
        <is>
          <t>opt_d30_001</t>
        </is>
      </c>
    </row>
    <row r="126" ht="15.75" customHeight="1" s="92">
      <c r="A126" s="8" t="inlineStr">
        <is>
          <t>3LT_AUP_HAG</t>
        </is>
      </c>
      <c r="B126" s="8" t="inlineStr">
        <is>
          <t>opt_gph_001</t>
        </is>
      </c>
      <c r="C126" s="8" t="inlineStr">
        <is>
          <t>requires</t>
        </is>
      </c>
      <c r="D126" s="14" t="inlineStr">
        <is>
          <t>opt_d30_001</t>
        </is>
      </c>
    </row>
    <row r="127" ht="15.75" customHeight="1" s="92">
      <c r="A127" s="8" t="inlineStr">
        <is>
          <t>3LT_AUP_HVZ</t>
        </is>
      </c>
      <c r="B127" s="8" t="inlineStr">
        <is>
          <t>opt_g26_001</t>
        </is>
      </c>
      <c r="C127" s="8" t="inlineStr">
        <is>
          <t>requires</t>
        </is>
      </c>
      <c r="D127" s="14" t="inlineStr">
        <is>
          <t>opt_d30_001</t>
        </is>
      </c>
    </row>
    <row r="128" ht="15.75" customHeight="1" s="92">
      <c r="A128" s="8" t="inlineStr">
        <is>
          <t>3LT_AUP_HVZ</t>
        </is>
      </c>
      <c r="B128" s="8" t="inlineStr">
        <is>
          <t>opt_g4z_001</t>
        </is>
      </c>
      <c r="C128" s="8" t="inlineStr">
        <is>
          <t>requires</t>
        </is>
      </c>
      <c r="D128" s="14" t="inlineStr">
        <is>
          <t>opt_d30_001</t>
        </is>
      </c>
    </row>
    <row r="129" ht="15.75" customHeight="1" s="92">
      <c r="A129" s="8" t="inlineStr">
        <is>
          <t>3LT_AUP_HVZ</t>
        </is>
      </c>
      <c r="B129" s="8" t="inlineStr">
        <is>
          <t>opt_gbk_001</t>
        </is>
      </c>
      <c r="C129" s="8" t="inlineStr">
        <is>
          <t>requires</t>
        </is>
      </c>
      <c r="D129" s="14" t="inlineStr">
        <is>
          <t>opt_d30_001</t>
        </is>
      </c>
    </row>
    <row r="130" ht="15.75" customHeight="1" s="92">
      <c r="A130" s="8" t="inlineStr">
        <is>
          <t>3LT_AUP_HVZ</t>
        </is>
      </c>
      <c r="B130" s="8" t="inlineStr">
        <is>
          <t>opt_gph_001</t>
        </is>
      </c>
      <c r="C130" s="8" t="inlineStr">
        <is>
          <t>requires</t>
        </is>
      </c>
      <c r="D130" s="14" t="inlineStr">
        <is>
          <t>opt_d30_001</t>
        </is>
      </c>
    </row>
    <row r="131" ht="15.75" customHeight="1" s="92">
      <c r="A131" s="8" t="inlineStr">
        <is>
          <t>3LT_R6X_AE4_HUU</t>
        </is>
      </c>
      <c r="B131" s="8" t="inlineStr">
        <is>
          <t>opt_g26_001</t>
        </is>
      </c>
      <c r="C131" s="8" t="inlineStr">
        <is>
          <t>requires</t>
        </is>
      </c>
      <c r="D131" s="14" t="inlineStr">
        <is>
          <t>opt_d30_001</t>
        </is>
      </c>
    </row>
    <row r="132" ht="15.75" customHeight="1" s="92">
      <c r="A132" s="8" t="inlineStr">
        <is>
          <t>3LT_R6X_AE4_HUU</t>
        </is>
      </c>
      <c r="B132" s="8" t="inlineStr">
        <is>
          <t>opt_g4z_001</t>
        </is>
      </c>
      <c r="C132" s="8" t="inlineStr">
        <is>
          <t>requires</t>
        </is>
      </c>
      <c r="D132" s="14" t="inlineStr">
        <is>
          <t>opt_d30_001</t>
        </is>
      </c>
    </row>
    <row r="133" ht="15.75" customHeight="1" s="92">
      <c r="A133" s="8" t="inlineStr">
        <is>
          <t>3LT_R6X_AE4_HUU</t>
        </is>
      </c>
      <c r="B133" s="8" t="inlineStr">
        <is>
          <t>opt_gbk_001</t>
        </is>
      </c>
      <c r="C133" s="8" t="inlineStr">
        <is>
          <t>requires</t>
        </is>
      </c>
      <c r="D133" s="14" t="inlineStr">
        <is>
          <t>opt_d30_001</t>
        </is>
      </c>
    </row>
    <row r="134" ht="15.75" customHeight="1" s="92">
      <c r="A134" s="8" t="inlineStr">
        <is>
          <t>3LT_R6X_AE4_HUU</t>
        </is>
      </c>
      <c r="B134" s="8" t="inlineStr">
        <is>
          <t>opt_gph_001</t>
        </is>
      </c>
      <c r="C134" s="8" t="inlineStr">
        <is>
          <t>requires</t>
        </is>
      </c>
      <c r="D134" s="14" t="inlineStr">
        <is>
          <t>opt_d30_001</t>
        </is>
      </c>
    </row>
    <row r="135" ht="15.75" customHeight="1" s="92">
      <c r="A135" s="8" t="inlineStr">
        <is>
          <t>3LT_R6X_AE4_HZP_N26</t>
        </is>
      </c>
      <c r="B135" s="8" t="inlineStr">
        <is>
          <t>opt_g26_001</t>
        </is>
      </c>
      <c r="C135" s="8" t="inlineStr">
        <is>
          <t>requires</t>
        </is>
      </c>
      <c r="D135" s="14" t="inlineStr">
        <is>
          <t>opt_d30_001</t>
        </is>
      </c>
    </row>
    <row r="136" ht="15.75" customHeight="1" s="92">
      <c r="A136" s="8" t="inlineStr">
        <is>
          <t>3LT_R6X_AE4_HZP_N26</t>
        </is>
      </c>
      <c r="B136" s="8" t="inlineStr">
        <is>
          <t>opt_g4z_001</t>
        </is>
      </c>
      <c r="C136" s="8" t="inlineStr">
        <is>
          <t>requires</t>
        </is>
      </c>
      <c r="D136" s="14" t="inlineStr">
        <is>
          <t>opt_d30_001</t>
        </is>
      </c>
    </row>
    <row r="137" ht="15.75" customHeight="1" s="92">
      <c r="A137" s="8" t="inlineStr">
        <is>
          <t>3LT_R6X_AE4_HZP_N26</t>
        </is>
      </c>
      <c r="B137" s="8" t="inlineStr">
        <is>
          <t>opt_gbk_001</t>
        </is>
      </c>
      <c r="C137" s="8" t="inlineStr">
        <is>
          <t>requires</t>
        </is>
      </c>
      <c r="D137" s="14" t="inlineStr">
        <is>
          <t>opt_d30_001</t>
        </is>
      </c>
    </row>
    <row r="138" ht="15.75" customHeight="1" s="92">
      <c r="A138" s="8" t="inlineStr">
        <is>
          <t>3LT_R6X_AE4_HZP_N26</t>
        </is>
      </c>
      <c r="B138" s="8" t="inlineStr">
        <is>
          <t>opt_gph_001</t>
        </is>
      </c>
      <c r="C138" s="8" t="inlineStr">
        <is>
          <t>requires</t>
        </is>
      </c>
      <c r="D138" s="14" t="inlineStr">
        <is>
          <t>opt_d30_001</t>
        </is>
      </c>
    </row>
    <row r="139" ht="15.75" customHeight="1" s="92">
      <c r="A139" s="8" t="inlineStr">
        <is>
          <t>3LT_R6X_AH2_HUU</t>
        </is>
      </c>
      <c r="B139" s="8" t="inlineStr">
        <is>
          <t>opt_g26_001</t>
        </is>
      </c>
      <c r="C139" s="8" t="inlineStr">
        <is>
          <t>requires</t>
        </is>
      </c>
      <c r="D139" s="14" t="inlineStr">
        <is>
          <t>opt_d30_001</t>
        </is>
      </c>
    </row>
    <row r="140" ht="15.75" customHeight="1" s="92">
      <c r="A140" s="8" t="inlineStr">
        <is>
          <t>3LT_R6X_AH2_HUU</t>
        </is>
      </c>
      <c r="B140" s="8" t="inlineStr">
        <is>
          <t>opt_g4z_001</t>
        </is>
      </c>
      <c r="C140" s="8" t="inlineStr">
        <is>
          <t>requires</t>
        </is>
      </c>
      <c r="D140" s="14" t="inlineStr">
        <is>
          <t>opt_d30_001</t>
        </is>
      </c>
    </row>
    <row r="141" ht="15.75" customHeight="1" s="92">
      <c r="A141" s="8" t="inlineStr">
        <is>
          <t>3LT_R6X_AH2_HUU</t>
        </is>
      </c>
      <c r="B141" s="8" t="inlineStr">
        <is>
          <t>opt_gbk_001</t>
        </is>
      </c>
      <c r="C141" s="8" t="inlineStr">
        <is>
          <t>requires</t>
        </is>
      </c>
      <c r="D141" s="14" t="inlineStr">
        <is>
          <t>opt_d30_001</t>
        </is>
      </c>
    </row>
    <row r="142" ht="15.75" customHeight="1" s="92">
      <c r="A142" s="8" t="inlineStr">
        <is>
          <t>3LT_R6X_AH2_HUU</t>
        </is>
      </c>
      <c r="B142" s="8" t="inlineStr">
        <is>
          <t>opt_gph_001</t>
        </is>
      </c>
      <c r="C142" s="8" t="inlineStr">
        <is>
          <t>requires</t>
        </is>
      </c>
      <c r="D142" s="14" t="inlineStr">
        <is>
          <t>opt_d30_001</t>
        </is>
      </c>
    </row>
    <row r="143" ht="15.75" customHeight="1" s="92">
      <c r="A143" s="8" t="inlineStr">
        <is>
          <t>3LT_R6X_AH2_HZP_N26</t>
        </is>
      </c>
      <c r="B143" s="8" t="inlineStr">
        <is>
          <t>opt_g26_001</t>
        </is>
      </c>
      <c r="C143" s="8" t="inlineStr">
        <is>
          <t>requires</t>
        </is>
      </c>
      <c r="D143" s="14" t="inlineStr">
        <is>
          <t>opt_d30_001</t>
        </is>
      </c>
    </row>
    <row r="144" ht="15.75" customHeight="1" s="92">
      <c r="A144" s="8" t="inlineStr">
        <is>
          <t>3LT_R6X_AH2_HZP_N26</t>
        </is>
      </c>
      <c r="B144" s="8" t="inlineStr">
        <is>
          <t>opt_g4z_001</t>
        </is>
      </c>
      <c r="C144" s="8" t="inlineStr">
        <is>
          <t>requires</t>
        </is>
      </c>
      <c r="D144" s="14" t="inlineStr">
        <is>
          <t>opt_d30_001</t>
        </is>
      </c>
    </row>
    <row r="145" ht="15.75" customHeight="1" s="92">
      <c r="A145" s="8" t="inlineStr">
        <is>
          <t>3LT_R6X_AH2_HZP_N26</t>
        </is>
      </c>
      <c r="B145" s="8" t="inlineStr">
        <is>
          <t>opt_gbk_001</t>
        </is>
      </c>
      <c r="C145" s="8" t="inlineStr">
        <is>
          <t>requires</t>
        </is>
      </c>
      <c r="D145" s="14" t="inlineStr">
        <is>
          <t>opt_d30_001</t>
        </is>
      </c>
    </row>
    <row r="146" ht="15.75" customHeight="1" s="92">
      <c r="A146" s="8" t="inlineStr">
        <is>
          <t>3LT_R6X_AH2_HZP_N26</t>
        </is>
      </c>
      <c r="B146" s="8" t="inlineStr">
        <is>
          <t>opt_gph_001</t>
        </is>
      </c>
      <c r="C146" s="8" t="inlineStr">
        <is>
          <t>requires</t>
        </is>
      </c>
      <c r="D146" s="14" t="inlineStr">
        <is>
          <t>opt_d30_001</t>
        </is>
      </c>
    </row>
    <row r="147" ht="15.75" customHeight="1" s="92">
      <c r="A147" s="8" t="inlineStr">
        <is>
          <t>1LT_AQ9_HUQ</t>
        </is>
      </c>
      <c r="B147" s="8" t="inlineStr">
        <is>
          <t>opt_379_001</t>
        </is>
      </c>
      <c r="C147" s="8" t="inlineStr">
        <is>
          <t>requires</t>
        </is>
      </c>
      <c r="D147" s="14" t="inlineStr">
        <is>
          <t>opt_d30_001</t>
        </is>
      </c>
    </row>
    <row r="148" ht="15.75" customHeight="1" s="92">
      <c r="A148" s="8" t="inlineStr">
        <is>
          <t>2LT_AH2_HU7_N26_TU7</t>
        </is>
      </c>
      <c r="B148" s="8" t="inlineStr">
        <is>
          <t>opt_379_001</t>
        </is>
      </c>
      <c r="C148" s="8" t="inlineStr">
        <is>
          <t>requires</t>
        </is>
      </c>
      <c r="D148" s="14" t="inlineStr">
        <is>
          <t>opt_d30_001</t>
        </is>
      </c>
    </row>
    <row r="149" ht="15.75" customHeight="1" s="92">
      <c r="A149" s="8" t="inlineStr">
        <is>
          <t>2LT_AE4_HU7_N26</t>
        </is>
      </c>
      <c r="B149" s="8" t="inlineStr">
        <is>
          <t>opt_379_001</t>
        </is>
      </c>
      <c r="C149" s="8" t="inlineStr">
        <is>
          <t>requires</t>
        </is>
      </c>
      <c r="D149" s="14" t="inlineStr">
        <is>
          <t>opt_d30_001</t>
        </is>
      </c>
    </row>
    <row r="150" ht="15.75" customHeight="1" s="92">
      <c r="A150" s="8" t="inlineStr">
        <is>
          <t>2LT_AH2_HUL</t>
        </is>
      </c>
      <c r="B150" s="8" t="inlineStr">
        <is>
          <t>opt_379_001</t>
        </is>
      </c>
      <c r="C150" s="8" t="inlineStr">
        <is>
          <t>requires</t>
        </is>
      </c>
      <c r="D150" s="14" t="inlineStr">
        <is>
          <t>opt_d30_001</t>
        </is>
      </c>
    </row>
    <row r="151" ht="15.75" customHeight="1" s="92">
      <c r="A151" s="8" t="inlineStr">
        <is>
          <t>2LT_AH2_HUL_TU7</t>
        </is>
      </c>
      <c r="B151" s="8" t="inlineStr">
        <is>
          <t>opt_379_001</t>
        </is>
      </c>
      <c r="C151" s="8" t="inlineStr">
        <is>
          <t>requires</t>
        </is>
      </c>
      <c r="D151" s="14" t="inlineStr">
        <is>
          <t>opt_d30_001</t>
        </is>
      </c>
    </row>
    <row r="152" ht="15.75" customHeight="1" s="92">
      <c r="A152" s="8" t="inlineStr">
        <is>
          <t>2LT_AE4_HUL</t>
        </is>
      </c>
      <c r="B152" s="8" t="inlineStr">
        <is>
          <t>opt_379_001</t>
        </is>
      </c>
      <c r="C152" s="8" t="inlineStr">
        <is>
          <t>requires</t>
        </is>
      </c>
      <c r="D152" s="14" t="inlineStr">
        <is>
          <t>opt_d30_001</t>
        </is>
      </c>
    </row>
    <row r="153" ht="15.75" customHeight="1" s="92">
      <c r="A153" s="8" t="inlineStr">
        <is>
          <t>2LT_AQ9_HUR</t>
        </is>
      </c>
      <c r="B153" s="8" t="inlineStr">
        <is>
          <t>opt_379_001</t>
        </is>
      </c>
      <c r="C153" s="8" t="inlineStr">
        <is>
          <t>requires</t>
        </is>
      </c>
      <c r="D153" s="14" t="inlineStr">
        <is>
          <t>opt_d30_001</t>
        </is>
      </c>
    </row>
    <row r="154" ht="15.75" customHeight="1" s="92">
      <c r="A154" s="8" t="inlineStr">
        <is>
          <t>3LT_AH2_HU2</t>
        </is>
      </c>
      <c r="B154" s="8" t="inlineStr">
        <is>
          <t>opt_379_001</t>
        </is>
      </c>
      <c r="C154" s="8" t="inlineStr">
        <is>
          <t>requires</t>
        </is>
      </c>
      <c r="D154" s="14" t="inlineStr">
        <is>
          <t>opt_d30_001</t>
        </is>
      </c>
    </row>
    <row r="155" ht="15.75" customHeight="1" s="92">
      <c r="A155" s="8" t="inlineStr">
        <is>
          <t>3LT_AH2_HU2_TU7</t>
        </is>
      </c>
      <c r="B155" s="8" t="inlineStr">
        <is>
          <t>opt_379_001</t>
        </is>
      </c>
      <c r="C155" s="8" t="inlineStr">
        <is>
          <t>requires</t>
        </is>
      </c>
      <c r="D155" s="14" t="inlineStr">
        <is>
          <t>opt_d30_001</t>
        </is>
      </c>
    </row>
    <row r="156" ht="15.75" customHeight="1" s="92">
      <c r="A156" s="8" t="inlineStr">
        <is>
          <t>3LT_AE4_HU2</t>
        </is>
      </c>
      <c r="B156" s="8" t="inlineStr">
        <is>
          <t>opt_379_001</t>
        </is>
      </c>
      <c r="C156" s="8" t="inlineStr">
        <is>
          <t>requires</t>
        </is>
      </c>
      <c r="D156" s="14" t="inlineStr">
        <is>
          <t>opt_d30_001</t>
        </is>
      </c>
    </row>
    <row r="157" ht="15.75" customHeight="1" s="92">
      <c r="A157" s="8" t="inlineStr">
        <is>
          <t>3LT_AH2_HUA_N26_TU7</t>
        </is>
      </c>
      <c r="B157" s="8" t="inlineStr">
        <is>
          <t>opt_379_001</t>
        </is>
      </c>
      <c r="C157" s="8" t="inlineStr">
        <is>
          <t>requires</t>
        </is>
      </c>
      <c r="D157" s="14" t="inlineStr">
        <is>
          <t>opt_d30_001</t>
        </is>
      </c>
    </row>
    <row r="158" ht="15.75" customHeight="1" s="92">
      <c r="A158" s="8" t="inlineStr">
        <is>
          <t>3LT_AE4_HUA_N26</t>
        </is>
      </c>
      <c r="B158" s="8" t="inlineStr">
        <is>
          <t>opt_379_001</t>
        </is>
      </c>
      <c r="C158" s="8" t="inlineStr">
        <is>
          <t>requires</t>
        </is>
      </c>
      <c r="D158" s="14" t="inlineStr">
        <is>
          <t>opt_d30_001</t>
        </is>
      </c>
    </row>
    <row r="159" ht="15.75" customHeight="1" s="92">
      <c r="A159" s="8" t="inlineStr">
        <is>
          <t>3LT_R6X_AH2_HUU</t>
        </is>
      </c>
      <c r="B159" s="8" t="inlineStr">
        <is>
          <t>opt_379_001</t>
        </is>
      </c>
      <c r="C159" s="8" t="inlineStr">
        <is>
          <t>requires</t>
        </is>
      </c>
      <c r="D159" s="14" t="inlineStr">
        <is>
          <t>opt_d30_001</t>
        </is>
      </c>
    </row>
    <row r="160" ht="15.75" customHeight="1" s="92">
      <c r="A160" s="8" t="inlineStr">
        <is>
          <t>3LT_R6X_AE4_HUU</t>
        </is>
      </c>
      <c r="B160" s="8" t="inlineStr">
        <is>
          <t>opt_379_001</t>
        </is>
      </c>
      <c r="C160" s="8" t="inlineStr">
        <is>
          <t>requires</t>
        </is>
      </c>
      <c r="D160" s="14" t="inlineStr">
        <is>
          <t>opt_d30_001</t>
        </is>
      </c>
    </row>
    <row r="161" ht="15.75" customHeight="1" s="92">
      <c r="A161" s="8" t="inlineStr">
        <is>
          <t>3LT_R6X_AH2_HZP_N26</t>
        </is>
      </c>
      <c r="B161" s="8" t="inlineStr">
        <is>
          <t>opt_379_001</t>
        </is>
      </c>
      <c r="C161" s="8" t="inlineStr">
        <is>
          <t>requires</t>
        </is>
      </c>
      <c r="D161" s="14" t="inlineStr">
        <is>
          <t>opt_d30_001</t>
        </is>
      </c>
    </row>
    <row r="162" ht="15.75" customHeight="1" s="92">
      <c r="A162" s="8" t="inlineStr">
        <is>
          <t>3LT_R6X_AE4_HZP_N26</t>
        </is>
      </c>
      <c r="B162" s="8" t="inlineStr">
        <is>
          <t>opt_379_001</t>
        </is>
      </c>
      <c r="C162" s="8" t="inlineStr">
        <is>
          <t>requires</t>
        </is>
      </c>
      <c r="D162" s="14" t="inlineStr">
        <is>
          <t>opt_d30_001</t>
        </is>
      </c>
    </row>
    <row r="163" ht="15.75" customHeight="1" s="92">
      <c r="A163" s="8" t="inlineStr">
        <is>
          <t>3LT_AH2_HNK</t>
        </is>
      </c>
      <c r="B163" s="8" t="inlineStr">
        <is>
          <t>opt_379_001</t>
        </is>
      </c>
      <c r="C163" s="8" t="inlineStr">
        <is>
          <t>requires</t>
        </is>
      </c>
      <c r="D163" s="14" t="inlineStr">
        <is>
          <t>opt_d30_001</t>
        </is>
      </c>
    </row>
    <row r="164" ht="15.75" customHeight="1" s="92">
      <c r="A164" s="8" t="inlineStr">
        <is>
          <t>3LT_AE4_HNK</t>
        </is>
      </c>
      <c r="B164" s="8" t="inlineStr">
        <is>
          <t>opt_379_001</t>
        </is>
      </c>
      <c r="C164" s="8" t="inlineStr">
        <is>
          <t>requires</t>
        </is>
      </c>
      <c r="D164" s="14" t="inlineStr">
        <is>
          <t>opt_d30_001</t>
        </is>
      </c>
    </row>
    <row r="165" ht="15.75" customHeight="1" s="92">
      <c r="A165" s="8" t="inlineStr">
        <is>
          <t>3LT_AH2_EJH</t>
        </is>
      </c>
      <c r="B165" s="8" t="inlineStr">
        <is>
          <t>opt_379_001</t>
        </is>
      </c>
      <c r="C165" s="8" t="inlineStr">
        <is>
          <t>requires</t>
        </is>
      </c>
      <c r="D165" s="14" t="inlineStr">
        <is>
          <t>opt_d30_001</t>
        </is>
      </c>
    </row>
    <row r="166" ht="15.75" customHeight="1" s="92">
      <c r="A166" s="8" t="inlineStr">
        <is>
          <t>3LT_AE4_EJH</t>
        </is>
      </c>
      <c r="B166" s="8" t="inlineStr">
        <is>
          <t>opt_379_001</t>
        </is>
      </c>
      <c r="C166" s="8" t="inlineStr">
        <is>
          <t>requires</t>
        </is>
      </c>
      <c r="D166" s="14" t="inlineStr">
        <is>
          <t>opt_d30_001</t>
        </is>
      </c>
    </row>
    <row r="167" ht="15.75" customHeight="1" s="92">
      <c r="A167" s="8" t="inlineStr">
        <is>
          <t>3LT_AH2_EPX_N26</t>
        </is>
      </c>
      <c r="B167" s="8" t="inlineStr">
        <is>
          <t>opt_379_001</t>
        </is>
      </c>
      <c r="C167" s="8" t="inlineStr">
        <is>
          <t>requires</t>
        </is>
      </c>
      <c r="D167" s="14" t="inlineStr">
        <is>
          <t>opt_d30_001</t>
        </is>
      </c>
    </row>
    <row r="168" ht="15.75" customHeight="1" s="92">
      <c r="A168" s="8" t="inlineStr">
        <is>
          <t>3LT_AE4_EPX_N26</t>
        </is>
      </c>
      <c r="B168" s="8" t="inlineStr">
        <is>
          <t>opt_379_001</t>
        </is>
      </c>
      <c r="C168" s="8" t="inlineStr">
        <is>
          <t>requires</t>
        </is>
      </c>
      <c r="D168" s="14" t="inlineStr">
        <is>
          <t>opt_d30_001</t>
        </is>
      </c>
    </row>
    <row r="169" ht="15.75" customHeight="1" s="92">
      <c r="A169" s="8" t="inlineStr">
        <is>
          <t>1LT_AQ9_HUQ</t>
        </is>
      </c>
      <c r="B169" s="8" t="inlineStr">
        <is>
          <t>opt_3a9_001</t>
        </is>
      </c>
      <c r="C169" s="8" t="inlineStr">
        <is>
          <t>requires</t>
        </is>
      </c>
      <c r="D169" s="14" t="inlineStr">
        <is>
          <t>opt_d30_001</t>
        </is>
      </c>
    </row>
    <row r="170" ht="15.75" customHeight="1" s="92">
      <c r="A170" s="8" t="inlineStr">
        <is>
          <t>2LT_AH2_HU7_N26_TU7</t>
        </is>
      </c>
      <c r="B170" s="8" t="inlineStr">
        <is>
          <t>opt_3a9_001</t>
        </is>
      </c>
      <c r="C170" s="8" t="inlineStr">
        <is>
          <t>requires</t>
        </is>
      </c>
      <c r="D170" s="14" t="inlineStr">
        <is>
          <t>opt_d30_001</t>
        </is>
      </c>
    </row>
    <row r="171" ht="15.75" customHeight="1" s="92">
      <c r="A171" s="8" t="inlineStr">
        <is>
          <t>2LT_AE4_HU7_N26</t>
        </is>
      </c>
      <c r="B171" s="8" t="inlineStr">
        <is>
          <t>opt_3a9_001</t>
        </is>
      </c>
      <c r="C171" s="8" t="inlineStr">
        <is>
          <t>requires</t>
        </is>
      </c>
      <c r="D171" s="14" t="inlineStr">
        <is>
          <t>opt_d30_001</t>
        </is>
      </c>
    </row>
    <row r="172" ht="15.75" customHeight="1" s="92">
      <c r="A172" s="8" t="inlineStr">
        <is>
          <t>2LT_AH2_HUL</t>
        </is>
      </c>
      <c r="B172" s="8" t="inlineStr">
        <is>
          <t>opt_3a9_001</t>
        </is>
      </c>
      <c r="C172" s="8" t="inlineStr">
        <is>
          <t>requires</t>
        </is>
      </c>
      <c r="D172" s="14" t="inlineStr">
        <is>
          <t>opt_d30_001</t>
        </is>
      </c>
    </row>
    <row r="173" ht="15.75" customHeight="1" s="92">
      <c r="A173" s="8" t="inlineStr">
        <is>
          <t>2LT_AH2_HUL_TU7</t>
        </is>
      </c>
      <c r="B173" s="8" t="inlineStr">
        <is>
          <t>opt_3a9_001</t>
        </is>
      </c>
      <c r="C173" s="8" t="inlineStr">
        <is>
          <t>requires</t>
        </is>
      </c>
      <c r="D173" s="14" t="inlineStr">
        <is>
          <t>opt_d30_001</t>
        </is>
      </c>
    </row>
    <row r="174" ht="15.75" customHeight="1" s="92">
      <c r="A174" s="8" t="inlineStr">
        <is>
          <t>2LT_AE4_HUL</t>
        </is>
      </c>
      <c r="B174" s="8" t="inlineStr">
        <is>
          <t>opt_3a9_001</t>
        </is>
      </c>
      <c r="C174" s="8" t="inlineStr">
        <is>
          <t>requires</t>
        </is>
      </c>
      <c r="D174" s="14" t="inlineStr">
        <is>
          <t>opt_d30_001</t>
        </is>
      </c>
    </row>
    <row r="175" ht="15.75" customHeight="1" s="92">
      <c r="A175" s="8" t="inlineStr">
        <is>
          <t>2LT_AQ9_HUR</t>
        </is>
      </c>
      <c r="B175" s="8" t="inlineStr">
        <is>
          <t>opt_3a9_001</t>
        </is>
      </c>
      <c r="C175" s="8" t="inlineStr">
        <is>
          <t>requires</t>
        </is>
      </c>
      <c r="D175" s="14" t="inlineStr">
        <is>
          <t>opt_d30_001</t>
        </is>
      </c>
    </row>
    <row r="176" ht="15.75" customHeight="1" s="92">
      <c r="A176" s="8" t="inlineStr">
        <is>
          <t>3LT_AH2_HU2</t>
        </is>
      </c>
      <c r="B176" s="8" t="inlineStr">
        <is>
          <t>opt_3a9_001</t>
        </is>
      </c>
      <c r="C176" s="8" t="inlineStr">
        <is>
          <t>requires</t>
        </is>
      </c>
      <c r="D176" s="14" t="inlineStr">
        <is>
          <t>opt_d30_001</t>
        </is>
      </c>
    </row>
    <row r="177" ht="15.75" customHeight="1" s="92">
      <c r="A177" s="8" t="inlineStr">
        <is>
          <t>3LT_AH2_HU2_TU7</t>
        </is>
      </c>
      <c r="B177" s="8" t="inlineStr">
        <is>
          <t>opt_3a9_001</t>
        </is>
      </c>
      <c r="C177" s="8" t="inlineStr">
        <is>
          <t>requires</t>
        </is>
      </c>
      <c r="D177" s="14" t="inlineStr">
        <is>
          <t>opt_d30_001</t>
        </is>
      </c>
    </row>
    <row r="178" ht="15.75" customHeight="1" s="92">
      <c r="A178" s="8" t="inlineStr">
        <is>
          <t>3LT_AE4_HU2</t>
        </is>
      </c>
      <c r="B178" s="8" t="inlineStr">
        <is>
          <t>opt_3a9_001</t>
        </is>
      </c>
      <c r="C178" s="8" t="inlineStr">
        <is>
          <t>requires</t>
        </is>
      </c>
      <c r="D178" s="14" t="inlineStr">
        <is>
          <t>opt_d30_001</t>
        </is>
      </c>
    </row>
    <row r="179" ht="15.75" customHeight="1" s="92">
      <c r="A179" s="8" t="inlineStr">
        <is>
          <t>3LT_AH2_HUA_N26_TU7</t>
        </is>
      </c>
      <c r="B179" s="8" t="inlineStr">
        <is>
          <t>opt_3a9_001</t>
        </is>
      </c>
      <c r="C179" s="8" t="inlineStr">
        <is>
          <t>requires</t>
        </is>
      </c>
      <c r="D179" s="14" t="inlineStr">
        <is>
          <t>opt_d30_001</t>
        </is>
      </c>
    </row>
    <row r="180" ht="15.75" customHeight="1" s="92">
      <c r="A180" s="8" t="inlineStr">
        <is>
          <t>3LT_AE4_HUA_N26</t>
        </is>
      </c>
      <c r="B180" s="8" t="inlineStr">
        <is>
          <t>opt_3a9_001</t>
        </is>
      </c>
      <c r="C180" s="8" t="inlineStr">
        <is>
          <t>requires</t>
        </is>
      </c>
      <c r="D180" s="14" t="inlineStr">
        <is>
          <t>opt_d30_001</t>
        </is>
      </c>
    </row>
    <row r="181" ht="15.75" customHeight="1" s="92">
      <c r="A181" s="8" t="inlineStr">
        <is>
          <t>3LT_R6X_AH2_HUU</t>
        </is>
      </c>
      <c r="B181" s="8" t="inlineStr">
        <is>
          <t>opt_3a9_001</t>
        </is>
      </c>
      <c r="C181" s="8" t="inlineStr">
        <is>
          <t>requires</t>
        </is>
      </c>
      <c r="D181" s="14" t="inlineStr">
        <is>
          <t>opt_d30_001</t>
        </is>
      </c>
    </row>
    <row r="182" ht="15.75" customHeight="1" s="92">
      <c r="A182" s="8" t="inlineStr">
        <is>
          <t>3LT_R6X_AE4_HUU</t>
        </is>
      </c>
      <c r="B182" s="8" t="inlineStr">
        <is>
          <t>opt_3a9_001</t>
        </is>
      </c>
      <c r="C182" s="8" t="inlineStr">
        <is>
          <t>requires</t>
        </is>
      </c>
      <c r="D182" s="14" t="inlineStr">
        <is>
          <t>opt_d30_001</t>
        </is>
      </c>
    </row>
    <row r="183" ht="15.75" customHeight="1" s="92">
      <c r="A183" s="8" t="inlineStr">
        <is>
          <t>3LT_R6X_AH2_HZP_N26</t>
        </is>
      </c>
      <c r="B183" s="8" t="inlineStr">
        <is>
          <t>opt_3a9_001</t>
        </is>
      </c>
      <c r="C183" s="8" t="inlineStr">
        <is>
          <t>requires</t>
        </is>
      </c>
      <c r="D183" s="14" t="inlineStr">
        <is>
          <t>opt_d30_001</t>
        </is>
      </c>
    </row>
    <row r="184" ht="15.75" customHeight="1" s="92">
      <c r="A184" s="8" t="inlineStr">
        <is>
          <t>3LT_R6X_AE4_HZP_N26</t>
        </is>
      </c>
      <c r="B184" s="8" t="inlineStr">
        <is>
          <t>opt_3a9_001</t>
        </is>
      </c>
      <c r="C184" s="8" t="inlineStr">
        <is>
          <t>requires</t>
        </is>
      </c>
      <c r="D184" s="14" t="inlineStr">
        <is>
          <t>opt_d30_001</t>
        </is>
      </c>
    </row>
    <row r="185" ht="15.75" customHeight="1" s="92">
      <c r="A185" s="8" t="inlineStr">
        <is>
          <t>3LT_AH2_HNK</t>
        </is>
      </c>
      <c r="B185" s="8" t="inlineStr">
        <is>
          <t>opt_3a9_001</t>
        </is>
      </c>
      <c r="C185" s="8" t="inlineStr">
        <is>
          <t>requires</t>
        </is>
      </c>
      <c r="D185" s="14" t="inlineStr">
        <is>
          <t>opt_d30_001</t>
        </is>
      </c>
    </row>
    <row r="186" ht="15.75" customHeight="1" s="92">
      <c r="A186" s="8" t="inlineStr">
        <is>
          <t>3LT_AE4_HNK</t>
        </is>
      </c>
      <c r="B186" s="8" t="inlineStr">
        <is>
          <t>opt_3a9_001</t>
        </is>
      </c>
      <c r="C186" s="8" t="inlineStr">
        <is>
          <t>requires</t>
        </is>
      </c>
      <c r="D186" s="14" t="inlineStr">
        <is>
          <t>opt_d30_001</t>
        </is>
      </c>
    </row>
    <row r="187" ht="15.75" customHeight="1" s="92">
      <c r="A187" s="8" t="inlineStr">
        <is>
          <t>3LT_AH2_HUW</t>
        </is>
      </c>
      <c r="B187" s="8" t="inlineStr">
        <is>
          <t>opt_3a9_001</t>
        </is>
      </c>
      <c r="C187" s="8" t="inlineStr">
        <is>
          <t>requires</t>
        </is>
      </c>
      <c r="D187" s="14" t="inlineStr">
        <is>
          <t>opt_d30_001</t>
        </is>
      </c>
    </row>
    <row r="188" ht="15.75" customHeight="1" s="92">
      <c r="A188" s="8" t="inlineStr">
        <is>
          <t>3LT_AE4_HUW</t>
        </is>
      </c>
      <c r="B188" s="8" t="inlineStr">
        <is>
          <t>opt_3a9_001</t>
        </is>
      </c>
      <c r="C188" s="8" t="inlineStr">
        <is>
          <t>requires</t>
        </is>
      </c>
      <c r="D188" s="14" t="inlineStr">
        <is>
          <t>opt_d30_001</t>
        </is>
      </c>
    </row>
    <row r="189" ht="15.75" customHeight="1" s="92">
      <c r="A189" s="8" t="inlineStr">
        <is>
          <t>3LT_AH2_HUX_N26</t>
        </is>
      </c>
      <c r="B189" s="8" t="inlineStr">
        <is>
          <t>opt_3a9_001</t>
        </is>
      </c>
      <c r="C189" s="8" t="inlineStr">
        <is>
          <t>requires</t>
        </is>
      </c>
      <c r="D189" s="14" t="inlineStr">
        <is>
          <t>opt_d30_001</t>
        </is>
      </c>
    </row>
    <row r="190" ht="15.75" customHeight="1" s="92">
      <c r="A190" s="8" t="inlineStr">
        <is>
          <t>3LT_AE4_HUX_N26</t>
        </is>
      </c>
      <c r="B190" s="8" t="inlineStr">
        <is>
          <t>opt_3a9_001</t>
        </is>
      </c>
      <c r="C190" s="8" t="inlineStr">
        <is>
          <t>requires</t>
        </is>
      </c>
      <c r="D190" s="14" t="inlineStr">
        <is>
          <t>opt_d30_001</t>
        </is>
      </c>
    </row>
    <row r="191" ht="15.75" customHeight="1" s="92">
      <c r="A191" s="8" t="inlineStr">
        <is>
          <t>3LT_AH2_EJH</t>
        </is>
      </c>
      <c r="B191" s="8" t="inlineStr">
        <is>
          <t>opt_3a9_001</t>
        </is>
      </c>
      <c r="C191" s="8" t="inlineStr">
        <is>
          <t>requires</t>
        </is>
      </c>
      <c r="D191" s="14" t="inlineStr">
        <is>
          <t>opt_d30_001</t>
        </is>
      </c>
    </row>
    <row r="192" ht="15.75" customHeight="1" s="92">
      <c r="A192" s="8" t="inlineStr">
        <is>
          <t>3LT_AE4_EJH</t>
        </is>
      </c>
      <c r="B192" s="8" t="inlineStr">
        <is>
          <t>opt_3a9_001</t>
        </is>
      </c>
      <c r="C192" s="8" t="inlineStr">
        <is>
          <t>requires</t>
        </is>
      </c>
      <c r="D192" s="14" t="inlineStr">
        <is>
          <t>opt_d30_001</t>
        </is>
      </c>
    </row>
    <row r="193" ht="15.75" customHeight="1" s="92">
      <c r="A193" s="8" t="inlineStr">
        <is>
          <t>3LT_AH2_EPX_N26</t>
        </is>
      </c>
      <c r="B193" s="8" t="inlineStr">
        <is>
          <t>opt_3a9_001</t>
        </is>
      </c>
      <c r="C193" s="8" t="inlineStr">
        <is>
          <t>requires</t>
        </is>
      </c>
      <c r="D193" s="14" t="inlineStr">
        <is>
          <t>opt_d30_001</t>
        </is>
      </c>
    </row>
    <row r="194" ht="15.75" customHeight="1" s="92">
      <c r="A194" s="8" t="inlineStr">
        <is>
          <t>3LT_AE4_EPX_N26</t>
        </is>
      </c>
      <c r="B194" s="8" t="inlineStr">
        <is>
          <t>opt_3a9_001</t>
        </is>
      </c>
      <c r="C194" s="8" t="inlineStr">
        <is>
          <t>requires</t>
        </is>
      </c>
      <c r="D194" s="14" t="inlineStr">
        <is>
          <t>opt_d30_001</t>
        </is>
      </c>
    </row>
    <row r="195" ht="15.75" customHeight="1" s="92">
      <c r="A195" s="8" t="inlineStr">
        <is>
          <t>3LT_AH2_HUW</t>
        </is>
      </c>
      <c r="B195" s="8" t="inlineStr">
        <is>
          <t>opt_3f9_001</t>
        </is>
      </c>
      <c r="C195" s="8" t="inlineStr">
        <is>
          <t>requires</t>
        </is>
      </c>
      <c r="D195" s="14" t="inlineStr">
        <is>
          <t>opt_d30_001</t>
        </is>
      </c>
    </row>
    <row r="196" ht="15.75" customHeight="1" s="92">
      <c r="A196" s="8" t="inlineStr">
        <is>
          <t>3LT_AE4_HUW</t>
        </is>
      </c>
      <c r="B196" s="8" t="inlineStr">
        <is>
          <t>opt_3f9_001</t>
        </is>
      </c>
      <c r="C196" s="8" t="inlineStr">
        <is>
          <t>requires</t>
        </is>
      </c>
      <c r="D196" s="14" t="inlineStr">
        <is>
          <t>opt_d30_001</t>
        </is>
      </c>
    </row>
    <row r="197" ht="15.75" customHeight="1" s="92">
      <c r="A197" s="8" t="inlineStr">
        <is>
          <t>3LT_AH2_HUX_N26</t>
        </is>
      </c>
      <c r="B197" s="8" t="inlineStr">
        <is>
          <t>opt_3f9_001</t>
        </is>
      </c>
      <c r="C197" s="8" t="inlineStr">
        <is>
          <t>requires</t>
        </is>
      </c>
      <c r="D197" s="14" t="inlineStr">
        <is>
          <t>opt_d30_001</t>
        </is>
      </c>
    </row>
    <row r="198" ht="15.75" customHeight="1" s="92">
      <c r="A198" s="8" t="inlineStr">
        <is>
          <t>3LT_AE4_HUX_N26</t>
        </is>
      </c>
      <c r="B198" s="8" t="inlineStr">
        <is>
          <t>opt_3f9_001</t>
        </is>
      </c>
      <c r="C198" s="8" t="inlineStr">
        <is>
          <t>requires</t>
        </is>
      </c>
      <c r="D198" s="14" t="inlineStr">
        <is>
          <t>opt_d30_001</t>
        </is>
      </c>
    </row>
    <row r="199" ht="15.75" customHeight="1" s="92">
      <c r="A199" s="8" t="inlineStr">
        <is>
          <t>3LT_AH2_EJH</t>
        </is>
      </c>
      <c r="B199" s="8" t="inlineStr">
        <is>
          <t>opt_3f9_001</t>
        </is>
      </c>
      <c r="C199" s="8" t="inlineStr">
        <is>
          <t>requires</t>
        </is>
      </c>
      <c r="D199" s="14" t="inlineStr">
        <is>
          <t>opt_d30_001</t>
        </is>
      </c>
    </row>
    <row r="200" ht="15.75" customHeight="1" s="92">
      <c r="A200" s="8" t="inlineStr">
        <is>
          <t>3LT_AE4_EJH</t>
        </is>
      </c>
      <c r="B200" s="8" t="inlineStr">
        <is>
          <t>opt_3f9_001</t>
        </is>
      </c>
      <c r="C200" s="8" t="inlineStr">
        <is>
          <t>requires</t>
        </is>
      </c>
      <c r="D200" s="14" t="inlineStr">
        <is>
          <t>opt_d30_001</t>
        </is>
      </c>
    </row>
    <row r="201" ht="15.75" customHeight="1" s="92">
      <c r="A201" s="8" t="inlineStr">
        <is>
          <t>3LT_AH2_EPX_N26</t>
        </is>
      </c>
      <c r="B201" s="8" t="inlineStr">
        <is>
          <t>opt_3f9_001</t>
        </is>
      </c>
      <c r="C201" s="8" t="inlineStr">
        <is>
          <t>requires</t>
        </is>
      </c>
      <c r="D201" s="14" t="inlineStr">
        <is>
          <t>opt_d30_001</t>
        </is>
      </c>
    </row>
    <row r="202" ht="15.75" customHeight="1" s="92">
      <c r="A202" s="8" t="inlineStr">
        <is>
          <t>3LT_AE4_EPX_N26</t>
        </is>
      </c>
      <c r="B202" s="8" t="inlineStr">
        <is>
          <t>opt_3f9_001</t>
        </is>
      </c>
      <c r="C202" s="8" t="inlineStr">
        <is>
          <t>requires</t>
        </is>
      </c>
      <c r="D202" s="14" t="inlineStr">
        <is>
          <t>opt_d30_001</t>
        </is>
      </c>
    </row>
    <row r="203" ht="15.75" customHeight="1" s="92">
      <c r="A203" s="8" t="inlineStr">
        <is>
          <t>1LT_AQ9_HUQ</t>
        </is>
      </c>
      <c r="B203" s="8" t="inlineStr">
        <is>
          <t>opt_3m9_001</t>
        </is>
      </c>
      <c r="C203" s="8" t="inlineStr">
        <is>
          <t>requires</t>
        </is>
      </c>
      <c r="D203" s="14" t="inlineStr">
        <is>
          <t>opt_d30_001</t>
        </is>
      </c>
    </row>
    <row r="204" ht="15.75" customHeight="1" s="92">
      <c r="A204" s="8" t="inlineStr">
        <is>
          <t>2LT_AH2_HU7_N26_TU7</t>
        </is>
      </c>
      <c r="B204" s="8" t="inlineStr">
        <is>
          <t>opt_3m9_001</t>
        </is>
      </c>
      <c r="C204" s="8" t="inlineStr">
        <is>
          <t>requires</t>
        </is>
      </c>
      <c r="D204" s="14" t="inlineStr">
        <is>
          <t>opt_d30_001</t>
        </is>
      </c>
    </row>
    <row r="205" ht="15.75" customHeight="1" s="92">
      <c r="A205" s="8" t="inlineStr">
        <is>
          <t>2LT_AE4_HU7_N26</t>
        </is>
      </c>
      <c r="B205" s="8" t="inlineStr">
        <is>
          <t>opt_3m9_001</t>
        </is>
      </c>
      <c r="C205" s="8" t="inlineStr">
        <is>
          <t>requires</t>
        </is>
      </c>
      <c r="D205" s="14" t="inlineStr">
        <is>
          <t>opt_d30_001</t>
        </is>
      </c>
    </row>
    <row r="206" ht="15.75" customHeight="1" s="92">
      <c r="A206" s="8" t="inlineStr">
        <is>
          <t>2LT_AH2_HUL</t>
        </is>
      </c>
      <c r="B206" s="8" t="inlineStr">
        <is>
          <t>opt_3m9_001</t>
        </is>
      </c>
      <c r="C206" s="8" t="inlineStr">
        <is>
          <t>requires</t>
        </is>
      </c>
      <c r="D206" s="14" t="inlineStr">
        <is>
          <t>opt_d30_001</t>
        </is>
      </c>
    </row>
    <row r="207" ht="15.75" customHeight="1" s="92">
      <c r="A207" s="8" t="inlineStr">
        <is>
          <t>2LT_AH2_HUL_TU7</t>
        </is>
      </c>
      <c r="B207" s="8" t="inlineStr">
        <is>
          <t>opt_3m9_001</t>
        </is>
      </c>
      <c r="C207" s="8" t="inlineStr">
        <is>
          <t>requires</t>
        </is>
      </c>
      <c r="D207" s="14" t="inlineStr">
        <is>
          <t>opt_d30_001</t>
        </is>
      </c>
    </row>
    <row r="208" ht="15.75" customHeight="1" s="92">
      <c r="A208" s="8" t="inlineStr">
        <is>
          <t>2LT_AE4_HUL</t>
        </is>
      </c>
      <c r="B208" s="8" t="inlineStr">
        <is>
          <t>opt_3m9_001</t>
        </is>
      </c>
      <c r="C208" s="8" t="inlineStr">
        <is>
          <t>requires</t>
        </is>
      </c>
      <c r="D208" s="14" t="inlineStr">
        <is>
          <t>opt_d30_001</t>
        </is>
      </c>
    </row>
    <row r="209" ht="15.75" customHeight="1" s="92">
      <c r="A209" s="8" t="inlineStr">
        <is>
          <t>2LT_AQ9_HUR</t>
        </is>
      </c>
      <c r="B209" s="8" t="inlineStr">
        <is>
          <t>opt_3m9_001</t>
        </is>
      </c>
      <c r="C209" s="8" t="inlineStr">
        <is>
          <t>requires</t>
        </is>
      </c>
      <c r="D209" s="14" t="inlineStr">
        <is>
          <t>opt_d30_001</t>
        </is>
      </c>
    </row>
    <row r="210" ht="15.75" customHeight="1" s="92">
      <c r="A210" s="8" t="inlineStr">
        <is>
          <t>3LT_AH2_HU2</t>
        </is>
      </c>
      <c r="B210" s="8" t="inlineStr">
        <is>
          <t>opt_3m9_001</t>
        </is>
      </c>
      <c r="C210" s="8" t="inlineStr">
        <is>
          <t>requires</t>
        </is>
      </c>
      <c r="D210" s="14" t="inlineStr">
        <is>
          <t>opt_d30_001</t>
        </is>
      </c>
    </row>
    <row r="211" ht="15.75" customHeight="1" s="92">
      <c r="A211" s="8" t="inlineStr">
        <is>
          <t>3LT_AH2_HU2_TU7</t>
        </is>
      </c>
      <c r="B211" s="8" t="inlineStr">
        <is>
          <t>opt_3m9_001</t>
        </is>
      </c>
      <c r="C211" s="8" t="inlineStr">
        <is>
          <t>requires</t>
        </is>
      </c>
      <c r="D211" s="14" t="inlineStr">
        <is>
          <t>opt_d30_001</t>
        </is>
      </c>
    </row>
    <row r="212" ht="15.75" customHeight="1" s="92">
      <c r="A212" s="8" t="inlineStr">
        <is>
          <t>3LT_AE4_HU2</t>
        </is>
      </c>
      <c r="B212" s="8" t="inlineStr">
        <is>
          <t>opt_3m9_001</t>
        </is>
      </c>
      <c r="C212" s="8" t="inlineStr">
        <is>
          <t>requires</t>
        </is>
      </c>
      <c r="D212" s="14" t="inlineStr">
        <is>
          <t>opt_d30_001</t>
        </is>
      </c>
    </row>
    <row r="213" ht="15.75" customHeight="1" s="92">
      <c r="A213" s="8" t="inlineStr">
        <is>
          <t>3LT_AH2_HUA_N26_TU7</t>
        </is>
      </c>
      <c r="B213" s="8" t="inlineStr">
        <is>
          <t>opt_3m9_001</t>
        </is>
      </c>
      <c r="C213" s="8" t="inlineStr">
        <is>
          <t>requires</t>
        </is>
      </c>
      <c r="D213" s="14" t="inlineStr">
        <is>
          <t>opt_d30_001</t>
        </is>
      </c>
    </row>
    <row r="214" ht="15.75" customHeight="1" s="92">
      <c r="A214" s="8" t="inlineStr">
        <is>
          <t>3LT_AE4_HUA_N26</t>
        </is>
      </c>
      <c r="B214" s="8" t="inlineStr">
        <is>
          <t>opt_3m9_001</t>
        </is>
      </c>
      <c r="C214" s="8" t="inlineStr">
        <is>
          <t>requires</t>
        </is>
      </c>
      <c r="D214" s="14" t="inlineStr">
        <is>
          <t>opt_d30_001</t>
        </is>
      </c>
    </row>
    <row r="215" ht="15.75" customHeight="1" s="92">
      <c r="A215" s="8" t="inlineStr">
        <is>
          <t>3LT_R6X_AH2_HUU</t>
        </is>
      </c>
      <c r="B215" s="8" t="inlineStr">
        <is>
          <t>opt_3m9_001</t>
        </is>
      </c>
      <c r="C215" s="8" t="inlineStr">
        <is>
          <t>requires</t>
        </is>
      </c>
      <c r="D215" s="14" t="inlineStr">
        <is>
          <t>opt_d30_001</t>
        </is>
      </c>
    </row>
    <row r="216" ht="15.75" customHeight="1" s="92">
      <c r="A216" s="8" t="inlineStr">
        <is>
          <t>3LT_R6X_AE4_HUU</t>
        </is>
      </c>
      <c r="B216" s="8" t="inlineStr">
        <is>
          <t>opt_3m9_001</t>
        </is>
      </c>
      <c r="C216" s="8" t="inlineStr">
        <is>
          <t>requires</t>
        </is>
      </c>
      <c r="D216" s="14" t="inlineStr">
        <is>
          <t>opt_d30_001</t>
        </is>
      </c>
    </row>
    <row r="217" ht="15.75" customHeight="1" s="92">
      <c r="A217" s="8" t="inlineStr">
        <is>
          <t>3LT_R6X_AH2_HZP_N26</t>
        </is>
      </c>
      <c r="B217" s="8" t="inlineStr">
        <is>
          <t>opt_3m9_001</t>
        </is>
      </c>
      <c r="C217" s="8" t="inlineStr">
        <is>
          <t>requires</t>
        </is>
      </c>
      <c r="D217" s="14" t="inlineStr">
        <is>
          <t>opt_d30_001</t>
        </is>
      </c>
    </row>
    <row r="218" ht="15.75" customHeight="1" s="92">
      <c r="A218" s="8" t="inlineStr">
        <is>
          <t>3LT_R6X_AE4_HZP_N26</t>
        </is>
      </c>
      <c r="B218" s="8" t="inlineStr">
        <is>
          <t>opt_3m9_001</t>
        </is>
      </c>
      <c r="C218" s="8" t="inlineStr">
        <is>
          <t>requires</t>
        </is>
      </c>
      <c r="D218" s="14" t="inlineStr">
        <is>
          <t>opt_d30_001</t>
        </is>
      </c>
    </row>
    <row r="219" ht="15.75" customHeight="1" s="92">
      <c r="A219" s="8" t="inlineStr">
        <is>
          <t>3LT_AH2_HNK</t>
        </is>
      </c>
      <c r="B219" s="8" t="inlineStr">
        <is>
          <t>opt_3m9_001</t>
        </is>
      </c>
      <c r="C219" s="8" t="inlineStr">
        <is>
          <t>requires</t>
        </is>
      </c>
      <c r="D219" s="14" t="inlineStr">
        <is>
          <t>opt_d30_001</t>
        </is>
      </c>
    </row>
    <row r="220" ht="15.75" customHeight="1" s="92">
      <c r="A220" s="8" t="inlineStr">
        <is>
          <t>3LT_AE4_HNK</t>
        </is>
      </c>
      <c r="B220" s="8" t="inlineStr">
        <is>
          <t>opt_3m9_001</t>
        </is>
      </c>
      <c r="C220" s="8" t="inlineStr">
        <is>
          <t>requires</t>
        </is>
      </c>
      <c r="D220" s="14" t="inlineStr">
        <is>
          <t>opt_d30_001</t>
        </is>
      </c>
    </row>
    <row r="221" ht="15.75" customHeight="1" s="92">
      <c r="A221" s="8" t="inlineStr">
        <is>
          <t>3LT_AH2_HUW</t>
        </is>
      </c>
      <c r="B221" s="8" t="inlineStr">
        <is>
          <t>opt_3m9_001</t>
        </is>
      </c>
      <c r="C221" s="8" t="inlineStr">
        <is>
          <t>requires</t>
        </is>
      </c>
      <c r="D221" s="14" t="inlineStr">
        <is>
          <t>opt_d30_001</t>
        </is>
      </c>
    </row>
    <row r="222" ht="15.75" customHeight="1" s="92">
      <c r="A222" s="8" t="inlineStr">
        <is>
          <t>3LT_AE4_HUW</t>
        </is>
      </c>
      <c r="B222" s="8" t="inlineStr">
        <is>
          <t>opt_3m9_001</t>
        </is>
      </c>
      <c r="C222" s="8" t="inlineStr">
        <is>
          <t>requires</t>
        </is>
      </c>
      <c r="D222" s="14" t="inlineStr">
        <is>
          <t>opt_d30_001</t>
        </is>
      </c>
    </row>
    <row r="223" ht="15.75" customHeight="1" s="92">
      <c r="A223" s="8" t="inlineStr">
        <is>
          <t>3LT_AH2_HUX_N26</t>
        </is>
      </c>
      <c r="B223" s="8" t="inlineStr">
        <is>
          <t>opt_3m9_001</t>
        </is>
      </c>
      <c r="C223" s="8" t="inlineStr">
        <is>
          <t>requires</t>
        </is>
      </c>
      <c r="D223" s="14" t="inlineStr">
        <is>
          <t>opt_d30_001</t>
        </is>
      </c>
    </row>
    <row r="224" ht="15.75" customHeight="1" s="92">
      <c r="A224" s="8" t="inlineStr">
        <is>
          <t>3LT_AE4_HUX_N26</t>
        </is>
      </c>
      <c r="B224" s="8" t="inlineStr">
        <is>
          <t>opt_3m9_001</t>
        </is>
      </c>
      <c r="C224" s="8" t="inlineStr">
        <is>
          <t>requires</t>
        </is>
      </c>
      <c r="D224" s="14" t="inlineStr">
        <is>
          <t>opt_d30_001</t>
        </is>
      </c>
    </row>
    <row r="225" ht="15.75" customHeight="1" s="92">
      <c r="A225" s="8" t="inlineStr">
        <is>
          <t>3LT_AH2_EJH</t>
        </is>
      </c>
      <c r="B225" s="8" t="inlineStr">
        <is>
          <t>opt_3m9_001</t>
        </is>
      </c>
      <c r="C225" s="8" t="inlineStr">
        <is>
          <t>requires</t>
        </is>
      </c>
      <c r="D225" s="14" t="inlineStr">
        <is>
          <t>opt_d30_001</t>
        </is>
      </c>
    </row>
    <row r="226" ht="15.75" customHeight="1" s="92">
      <c r="A226" s="8" t="inlineStr">
        <is>
          <t>3LT_AE4_EJH</t>
        </is>
      </c>
      <c r="B226" s="8" t="inlineStr">
        <is>
          <t>opt_3m9_001</t>
        </is>
      </c>
      <c r="C226" s="8" t="inlineStr">
        <is>
          <t>requires</t>
        </is>
      </c>
      <c r="D226" s="14" t="inlineStr">
        <is>
          <t>opt_d30_001</t>
        </is>
      </c>
    </row>
    <row r="227" ht="15.75" customHeight="1" s="92">
      <c r="A227" s="8" t="inlineStr">
        <is>
          <t>3LT_AH2_EPX_N26</t>
        </is>
      </c>
      <c r="B227" s="8" t="inlineStr">
        <is>
          <t>opt_3m9_001</t>
        </is>
      </c>
      <c r="C227" s="8" t="inlineStr">
        <is>
          <t>requires</t>
        </is>
      </c>
      <c r="D227" s="14" t="inlineStr">
        <is>
          <t>opt_d30_001</t>
        </is>
      </c>
    </row>
    <row r="228" ht="15.75" customHeight="1" s="92">
      <c r="A228" s="8" t="inlineStr">
        <is>
          <t>3LT_AE4_EPX_N26</t>
        </is>
      </c>
      <c r="B228" s="8" t="inlineStr">
        <is>
          <t>opt_3m9_001</t>
        </is>
      </c>
      <c r="C228" s="8" t="inlineStr">
        <is>
          <t>requires</t>
        </is>
      </c>
      <c r="D228" s="14" t="inlineStr">
        <is>
          <t>opt_d30_001</t>
        </is>
      </c>
    </row>
    <row r="229" ht="15.75" customHeight="1" s="92">
      <c r="A229" s="8" t="inlineStr">
        <is>
          <t>3LT_AH2_H8T</t>
        </is>
      </c>
      <c r="B229" s="8" t="inlineStr">
        <is>
          <t>opt_3m9_001</t>
        </is>
      </c>
      <c r="C229" s="8" t="inlineStr">
        <is>
          <t>requires</t>
        </is>
      </c>
      <c r="D229" s="14" t="inlineStr">
        <is>
          <t>opt_d30_001</t>
        </is>
      </c>
    </row>
    <row r="230" ht="15.75" customHeight="1" s="92">
      <c r="A230" s="8" t="inlineStr">
        <is>
          <t>3LT_AE4_H8T</t>
        </is>
      </c>
      <c r="B230" s="8" t="inlineStr">
        <is>
          <t>opt_3m9_001</t>
        </is>
      </c>
      <c r="C230" s="8" t="inlineStr">
        <is>
          <t>requires</t>
        </is>
      </c>
      <c r="D230" s="14" t="inlineStr">
        <is>
          <t>opt_d30_001</t>
        </is>
      </c>
    </row>
    <row r="231" ht="15.75" customHeight="1" s="92">
      <c r="A231" t="inlineStr">
        <is>
          <t>1LZ_AQ9_HUQ</t>
        </is>
      </c>
      <c r="B231" t="inlineStr">
        <is>
          <t>opt_g26_001</t>
        </is>
      </c>
      <c r="C231" t="inlineStr">
        <is>
          <t>requires</t>
        </is>
      </c>
      <c r="D231" t="inlineStr">
        <is>
          <t>opt_d30_001</t>
        </is>
      </c>
    </row>
    <row r="232" ht="15.75" customHeight="1" s="92">
      <c r="A232" t="inlineStr">
        <is>
          <t>1LZ_AQ9_HUQ</t>
        </is>
      </c>
      <c r="B232" t="inlineStr">
        <is>
          <t>opt_g4z_001</t>
        </is>
      </c>
      <c r="C232" t="inlineStr">
        <is>
          <t>requires</t>
        </is>
      </c>
      <c r="D232" t="inlineStr">
        <is>
          <t>opt_d30_001</t>
        </is>
      </c>
    </row>
    <row r="233" ht="15.75" customHeight="1" s="92">
      <c r="A233" t="inlineStr">
        <is>
          <t>1LZ_AQ9_HUQ</t>
        </is>
      </c>
      <c r="B233" t="inlineStr">
        <is>
          <t>opt_gbk_001</t>
        </is>
      </c>
      <c r="C233" t="inlineStr">
        <is>
          <t>requires</t>
        </is>
      </c>
      <c r="D233" t="inlineStr">
        <is>
          <t>opt_d30_001</t>
        </is>
      </c>
    </row>
    <row r="234" ht="15.75" customHeight="1" s="92">
      <c r="A234" t="inlineStr">
        <is>
          <t>1LZ_AQ9_HUQ</t>
        </is>
      </c>
      <c r="B234" t="inlineStr">
        <is>
          <t>opt_gph_001</t>
        </is>
      </c>
      <c r="C234" t="inlineStr">
        <is>
          <t>requires</t>
        </is>
      </c>
      <c r="D234" t="inlineStr">
        <is>
          <t>opt_d30_001</t>
        </is>
      </c>
    </row>
    <row r="235" ht="15.75" customHeight="1" s="92">
      <c r="A235" t="inlineStr">
        <is>
          <t>2LZ_AQ9_HUR</t>
        </is>
      </c>
      <c r="B235" t="inlineStr">
        <is>
          <t>opt_g26_001</t>
        </is>
      </c>
      <c r="C235" t="inlineStr">
        <is>
          <t>requires</t>
        </is>
      </c>
      <c r="D235" t="inlineStr">
        <is>
          <t>opt_d30_001</t>
        </is>
      </c>
    </row>
    <row r="236" ht="15.75" customHeight="1" s="92">
      <c r="A236" t="inlineStr">
        <is>
          <t>2LZ_AQ9_HUR</t>
        </is>
      </c>
      <c r="B236" t="inlineStr">
        <is>
          <t>opt_g4z_001</t>
        </is>
      </c>
      <c r="C236" t="inlineStr">
        <is>
          <t>requires</t>
        </is>
      </c>
      <c r="D236" t="inlineStr">
        <is>
          <t>opt_d30_001</t>
        </is>
      </c>
    </row>
    <row r="237" ht="15.75" customHeight="1" s="92">
      <c r="A237" t="inlineStr">
        <is>
          <t>2LZ_AQ9_HUR</t>
        </is>
      </c>
      <c r="B237" t="inlineStr">
        <is>
          <t>opt_gbk_001</t>
        </is>
      </c>
      <c r="C237" t="inlineStr">
        <is>
          <t>requires</t>
        </is>
      </c>
      <c r="D237" t="inlineStr">
        <is>
          <t>opt_d30_001</t>
        </is>
      </c>
    </row>
    <row r="238" ht="15.75" customHeight="1" s="92">
      <c r="A238" t="inlineStr">
        <is>
          <t>2LZ_AQ9_HUR</t>
        </is>
      </c>
      <c r="B238" t="inlineStr">
        <is>
          <t>opt_gph_001</t>
        </is>
      </c>
      <c r="C238" t="inlineStr">
        <is>
          <t>requires</t>
        </is>
      </c>
      <c r="D238" t="inlineStr">
        <is>
          <t>opt_d30_001</t>
        </is>
      </c>
    </row>
    <row r="239" ht="15.75" customHeight="1" s="92">
      <c r="A239" t="inlineStr">
        <is>
          <t>2LZ_AH2_HUL</t>
        </is>
      </c>
      <c r="B239" t="inlineStr">
        <is>
          <t>opt_g26_001</t>
        </is>
      </c>
      <c r="C239" t="inlineStr">
        <is>
          <t>requires</t>
        </is>
      </c>
      <c r="D239" t="inlineStr">
        <is>
          <t>opt_d30_001</t>
        </is>
      </c>
    </row>
    <row r="240" ht="15.75" customHeight="1" s="92">
      <c r="A240" t="inlineStr">
        <is>
          <t>2LZ_AH2_HUL</t>
        </is>
      </c>
      <c r="B240" t="inlineStr">
        <is>
          <t>opt_g4z_001</t>
        </is>
      </c>
      <c r="C240" t="inlineStr">
        <is>
          <t>requires</t>
        </is>
      </c>
      <c r="D240" t="inlineStr">
        <is>
          <t>opt_d30_001</t>
        </is>
      </c>
    </row>
    <row r="241" ht="15.75" customHeight="1" s="92">
      <c r="A241" t="inlineStr">
        <is>
          <t>2LZ_AH2_HUL</t>
        </is>
      </c>
      <c r="B241" t="inlineStr">
        <is>
          <t>opt_gbk_001</t>
        </is>
      </c>
      <c r="C241" t="inlineStr">
        <is>
          <t>requires</t>
        </is>
      </c>
      <c r="D241" t="inlineStr">
        <is>
          <t>opt_d30_001</t>
        </is>
      </c>
    </row>
    <row r="242" ht="15.75" customHeight="1" s="92">
      <c r="A242" t="inlineStr">
        <is>
          <t>2LZ_AH2_HUL</t>
        </is>
      </c>
      <c r="B242" t="inlineStr">
        <is>
          <t>opt_gph_001</t>
        </is>
      </c>
      <c r="C242" t="inlineStr">
        <is>
          <t>requires</t>
        </is>
      </c>
      <c r="D242" t="inlineStr">
        <is>
          <t>opt_d30_001</t>
        </is>
      </c>
    </row>
    <row r="243" ht="15.75" customHeight="1" s="92">
      <c r="A243" t="inlineStr">
        <is>
          <t>2LZ_AH2_HUL_TU7</t>
        </is>
      </c>
      <c r="B243" t="inlineStr">
        <is>
          <t>opt_g26_001</t>
        </is>
      </c>
      <c r="C243" t="inlineStr">
        <is>
          <t>requires</t>
        </is>
      </c>
      <c r="D243" t="inlineStr">
        <is>
          <t>opt_d30_001</t>
        </is>
      </c>
    </row>
    <row r="244" ht="15.75" customHeight="1" s="92">
      <c r="A244" t="inlineStr">
        <is>
          <t>2LZ_AH2_HUL_TU7</t>
        </is>
      </c>
      <c r="B244" t="inlineStr">
        <is>
          <t>opt_g4z_001</t>
        </is>
      </c>
      <c r="C244" t="inlineStr">
        <is>
          <t>requires</t>
        </is>
      </c>
      <c r="D244" t="inlineStr">
        <is>
          <t>opt_d30_001</t>
        </is>
      </c>
    </row>
    <row r="245" ht="15.75" customHeight="1" s="92">
      <c r="A245" t="inlineStr">
        <is>
          <t>2LZ_AH2_HUL_TU7</t>
        </is>
      </c>
      <c r="B245" t="inlineStr">
        <is>
          <t>opt_gbk_001</t>
        </is>
      </c>
      <c r="C245" t="inlineStr">
        <is>
          <t>requires</t>
        </is>
      </c>
      <c r="D245" t="inlineStr">
        <is>
          <t>opt_d30_001</t>
        </is>
      </c>
    </row>
    <row r="246" ht="15.75" customHeight="1" s="92">
      <c r="A246" t="inlineStr">
        <is>
          <t>2LZ_AH2_HUL_TU7</t>
        </is>
      </c>
      <c r="B246" t="inlineStr">
        <is>
          <t>opt_gph_001</t>
        </is>
      </c>
      <c r="C246" t="inlineStr">
        <is>
          <t>requires</t>
        </is>
      </c>
      <c r="D246" t="inlineStr">
        <is>
          <t>opt_d30_001</t>
        </is>
      </c>
    </row>
    <row r="247" ht="15.75" customHeight="1" s="92">
      <c r="A247" t="inlineStr">
        <is>
          <t>2LZ_AE4_HUL</t>
        </is>
      </c>
      <c r="B247" t="inlineStr">
        <is>
          <t>opt_g26_001</t>
        </is>
      </c>
      <c r="C247" t="inlineStr">
        <is>
          <t>requires</t>
        </is>
      </c>
      <c r="D247" t="inlineStr">
        <is>
          <t>opt_d30_001</t>
        </is>
      </c>
    </row>
    <row r="248" ht="15.75" customHeight="1" s="92">
      <c r="A248" t="inlineStr">
        <is>
          <t>2LZ_AE4_HUL</t>
        </is>
      </c>
      <c r="B248" t="inlineStr">
        <is>
          <t>opt_g4z_001</t>
        </is>
      </c>
      <c r="C248" t="inlineStr">
        <is>
          <t>requires</t>
        </is>
      </c>
      <c r="D248" t="inlineStr">
        <is>
          <t>opt_d30_001</t>
        </is>
      </c>
    </row>
    <row r="249" ht="15.75" customHeight="1" s="92">
      <c r="A249" t="inlineStr">
        <is>
          <t>2LZ_AE4_HUL</t>
        </is>
      </c>
      <c r="B249" t="inlineStr">
        <is>
          <t>opt_gbk_001</t>
        </is>
      </c>
      <c r="C249" t="inlineStr">
        <is>
          <t>requires</t>
        </is>
      </c>
      <c r="D249" t="inlineStr">
        <is>
          <t>opt_d30_001</t>
        </is>
      </c>
    </row>
    <row r="250" ht="15.75" customHeight="1" s="92">
      <c r="A250" t="inlineStr">
        <is>
          <t>2LZ_AE4_HUL</t>
        </is>
      </c>
      <c r="B250" t="inlineStr">
        <is>
          <t>opt_gph_001</t>
        </is>
      </c>
      <c r="C250" t="inlineStr">
        <is>
          <t>requires</t>
        </is>
      </c>
      <c r="D250" t="inlineStr">
        <is>
          <t>opt_d30_001</t>
        </is>
      </c>
    </row>
    <row r="251" ht="15.75" customHeight="1" s="92">
      <c r="A251" t="inlineStr">
        <is>
          <t>2LZ_AH2_HU7_N26_TU7</t>
        </is>
      </c>
      <c r="B251" t="inlineStr">
        <is>
          <t>opt_g26_001</t>
        </is>
      </c>
      <c r="C251" t="inlineStr">
        <is>
          <t>requires</t>
        </is>
      </c>
      <c r="D251" t="inlineStr">
        <is>
          <t>opt_d30_001</t>
        </is>
      </c>
    </row>
    <row r="252" ht="15.75" customHeight="1" s="92">
      <c r="A252" t="inlineStr">
        <is>
          <t>2LZ_AH2_HU7_N26_TU7</t>
        </is>
      </c>
      <c r="B252" t="inlineStr">
        <is>
          <t>opt_g4z_001</t>
        </is>
      </c>
      <c r="C252" t="inlineStr">
        <is>
          <t>requires</t>
        </is>
      </c>
      <c r="D252" t="inlineStr">
        <is>
          <t>opt_d30_001</t>
        </is>
      </c>
    </row>
    <row r="253" ht="15.75" customHeight="1" s="92">
      <c r="A253" t="inlineStr">
        <is>
          <t>2LZ_AH2_HU7_N26_TU7</t>
        </is>
      </c>
      <c r="B253" t="inlineStr">
        <is>
          <t>opt_gbk_001</t>
        </is>
      </c>
      <c r="C253" t="inlineStr">
        <is>
          <t>requires</t>
        </is>
      </c>
      <c r="D253" t="inlineStr">
        <is>
          <t>opt_d30_001</t>
        </is>
      </c>
    </row>
    <row r="254" ht="15.75" customHeight="1" s="92">
      <c r="A254" t="inlineStr">
        <is>
          <t>2LZ_AH2_HU7_N26_TU7</t>
        </is>
      </c>
      <c r="B254" t="inlineStr">
        <is>
          <t>opt_gph_001</t>
        </is>
      </c>
      <c r="C254" t="inlineStr">
        <is>
          <t>requires</t>
        </is>
      </c>
      <c r="D254" t="inlineStr">
        <is>
          <t>opt_d30_001</t>
        </is>
      </c>
    </row>
    <row r="255" ht="15.75" customHeight="1" s="92">
      <c r="A255" t="inlineStr">
        <is>
          <t>2LZ_AE4_HU7_N26</t>
        </is>
      </c>
      <c r="B255" t="inlineStr">
        <is>
          <t>opt_g26_001</t>
        </is>
      </c>
      <c r="C255" t="inlineStr">
        <is>
          <t>requires</t>
        </is>
      </c>
      <c r="D255" t="inlineStr">
        <is>
          <t>opt_d30_001</t>
        </is>
      </c>
    </row>
    <row r="256" ht="15.75" customHeight="1" s="92">
      <c r="A256" t="inlineStr">
        <is>
          <t>2LZ_AE4_HU7_N26</t>
        </is>
      </c>
      <c r="B256" t="inlineStr">
        <is>
          <t>opt_g4z_001</t>
        </is>
      </c>
      <c r="C256" t="inlineStr">
        <is>
          <t>requires</t>
        </is>
      </c>
      <c r="D256" t="inlineStr">
        <is>
          <t>opt_d30_001</t>
        </is>
      </c>
    </row>
    <row r="257" ht="15.75" customHeight="1" s="92">
      <c r="A257" t="inlineStr">
        <is>
          <t>2LZ_AE4_HU7_N26</t>
        </is>
      </c>
      <c r="B257" t="inlineStr">
        <is>
          <t>opt_gbk_001</t>
        </is>
      </c>
      <c r="C257" t="inlineStr">
        <is>
          <t>requires</t>
        </is>
      </c>
      <c r="D257" t="inlineStr">
        <is>
          <t>opt_d30_001</t>
        </is>
      </c>
    </row>
    <row r="258" ht="15.75" customHeight="1" s="92">
      <c r="A258" t="inlineStr">
        <is>
          <t>2LZ_AE4_HU7_N26</t>
        </is>
      </c>
      <c r="B258" t="inlineStr">
        <is>
          <t>opt_gph_001</t>
        </is>
      </c>
      <c r="C258" t="inlineStr">
        <is>
          <t>requires</t>
        </is>
      </c>
      <c r="D258" t="inlineStr">
        <is>
          <t>opt_d30_001</t>
        </is>
      </c>
    </row>
    <row r="259" ht="15.75" customHeight="1" s="92">
      <c r="A259" t="inlineStr">
        <is>
          <t>3LZ_AH2_HU2</t>
        </is>
      </c>
      <c r="B259" t="inlineStr">
        <is>
          <t>opt_g26_001</t>
        </is>
      </c>
      <c r="C259" t="inlineStr">
        <is>
          <t>requires</t>
        </is>
      </c>
      <c r="D259" t="inlineStr">
        <is>
          <t>opt_d30_001</t>
        </is>
      </c>
    </row>
    <row r="260" ht="15.75" customHeight="1" s="92">
      <c r="A260" t="inlineStr">
        <is>
          <t>3LZ_AH2_HU2</t>
        </is>
      </c>
      <c r="B260" t="inlineStr">
        <is>
          <t>opt_g4z_001</t>
        </is>
      </c>
      <c r="C260" t="inlineStr">
        <is>
          <t>requires</t>
        </is>
      </c>
      <c r="D260" t="inlineStr">
        <is>
          <t>opt_d30_001</t>
        </is>
      </c>
    </row>
    <row r="261" ht="15.75" customHeight="1" s="92">
      <c r="A261" t="inlineStr">
        <is>
          <t>3LZ_AH2_HU2</t>
        </is>
      </c>
      <c r="B261" t="inlineStr">
        <is>
          <t>opt_gbk_001</t>
        </is>
      </c>
      <c r="C261" t="inlineStr">
        <is>
          <t>requires</t>
        </is>
      </c>
      <c r="D261" t="inlineStr">
        <is>
          <t>opt_d30_001</t>
        </is>
      </c>
    </row>
    <row r="262" ht="15.75" customHeight="1" s="92">
      <c r="A262" t="inlineStr">
        <is>
          <t>3LZ_AH2_HU2</t>
        </is>
      </c>
      <c r="B262" t="inlineStr">
        <is>
          <t>opt_gph_001</t>
        </is>
      </c>
      <c r="C262" t="inlineStr">
        <is>
          <t>requires</t>
        </is>
      </c>
      <c r="D262" t="inlineStr">
        <is>
          <t>opt_d30_001</t>
        </is>
      </c>
    </row>
    <row r="263" ht="15.75" customHeight="1" s="92">
      <c r="A263" t="inlineStr">
        <is>
          <t>3LZ_AH2_HU2_TU7</t>
        </is>
      </c>
      <c r="B263" t="inlineStr">
        <is>
          <t>opt_g26_001</t>
        </is>
      </c>
      <c r="C263" t="inlineStr">
        <is>
          <t>requires</t>
        </is>
      </c>
      <c r="D263" t="inlineStr">
        <is>
          <t>opt_d30_001</t>
        </is>
      </c>
    </row>
    <row r="264" ht="15.75" customHeight="1" s="92">
      <c r="A264" t="inlineStr">
        <is>
          <t>3LZ_AH2_HU2_TU7</t>
        </is>
      </c>
      <c r="B264" t="inlineStr">
        <is>
          <t>opt_g4z_001</t>
        </is>
      </c>
      <c r="C264" t="inlineStr">
        <is>
          <t>requires</t>
        </is>
      </c>
      <c r="D264" t="inlineStr">
        <is>
          <t>opt_d30_001</t>
        </is>
      </c>
    </row>
    <row r="265" ht="15.75" customHeight="1" s="92">
      <c r="A265" t="inlineStr">
        <is>
          <t>3LZ_AH2_HU2_TU7</t>
        </is>
      </c>
      <c r="B265" t="inlineStr">
        <is>
          <t>opt_gbk_001</t>
        </is>
      </c>
      <c r="C265" t="inlineStr">
        <is>
          <t>requires</t>
        </is>
      </c>
      <c r="D265" t="inlineStr">
        <is>
          <t>opt_d30_001</t>
        </is>
      </c>
    </row>
    <row r="266" ht="15.75" customHeight="1" s="92">
      <c r="A266" t="inlineStr">
        <is>
          <t>3LZ_AH2_HU2_TU7</t>
        </is>
      </c>
      <c r="B266" t="inlineStr">
        <is>
          <t>opt_gph_001</t>
        </is>
      </c>
      <c r="C266" t="inlineStr">
        <is>
          <t>requires</t>
        </is>
      </c>
      <c r="D266" t="inlineStr">
        <is>
          <t>opt_d30_001</t>
        </is>
      </c>
    </row>
    <row r="267" ht="15.75" customHeight="1" s="92">
      <c r="A267" t="inlineStr">
        <is>
          <t>3LZ_AE4_HU2</t>
        </is>
      </c>
      <c r="B267" t="inlineStr">
        <is>
          <t>opt_g26_001</t>
        </is>
      </c>
      <c r="C267" t="inlineStr">
        <is>
          <t>requires</t>
        </is>
      </c>
      <c r="D267" t="inlineStr">
        <is>
          <t>opt_d30_001</t>
        </is>
      </c>
    </row>
    <row r="268" ht="15.75" customHeight="1" s="92">
      <c r="A268" t="inlineStr">
        <is>
          <t>3LZ_AE4_HU2</t>
        </is>
      </c>
      <c r="B268" t="inlineStr">
        <is>
          <t>opt_g4z_001</t>
        </is>
      </c>
      <c r="C268" t="inlineStr">
        <is>
          <t>requires</t>
        </is>
      </c>
      <c r="D268" t="inlineStr">
        <is>
          <t>opt_d30_001</t>
        </is>
      </c>
    </row>
    <row r="269" ht="15.75" customHeight="1" s="92">
      <c r="A269" t="inlineStr">
        <is>
          <t>3LZ_AE4_HU2</t>
        </is>
      </c>
      <c r="B269" t="inlineStr">
        <is>
          <t>opt_gbk_001</t>
        </is>
      </c>
      <c r="C269" t="inlineStr">
        <is>
          <t>requires</t>
        </is>
      </c>
      <c r="D269" t="inlineStr">
        <is>
          <t>opt_d30_001</t>
        </is>
      </c>
    </row>
    <row r="270" ht="15.75" customHeight="1" s="92">
      <c r="A270" t="inlineStr">
        <is>
          <t>3LZ_AE4_HU2</t>
        </is>
      </c>
      <c r="B270" t="inlineStr">
        <is>
          <t>opt_gph_001</t>
        </is>
      </c>
      <c r="C270" t="inlineStr">
        <is>
          <t>requires</t>
        </is>
      </c>
      <c r="D270" t="inlineStr">
        <is>
          <t>opt_d30_001</t>
        </is>
      </c>
    </row>
    <row r="271" ht="15.75" customHeight="1" s="92">
      <c r="A271" t="inlineStr">
        <is>
          <t>3LZ_AH2_HNK</t>
        </is>
      </c>
      <c r="B271" t="inlineStr">
        <is>
          <t>opt_g26_001</t>
        </is>
      </c>
      <c r="C271" t="inlineStr">
        <is>
          <t>requires</t>
        </is>
      </c>
      <c r="D271" t="inlineStr">
        <is>
          <t>opt_d30_001</t>
        </is>
      </c>
    </row>
    <row r="272" ht="15.75" customHeight="1" s="92">
      <c r="A272" t="inlineStr">
        <is>
          <t>3LZ_AH2_HNK</t>
        </is>
      </c>
      <c r="B272" t="inlineStr">
        <is>
          <t>opt_g4z_001</t>
        </is>
      </c>
      <c r="C272" t="inlineStr">
        <is>
          <t>requires</t>
        </is>
      </c>
      <c r="D272" t="inlineStr">
        <is>
          <t>opt_d30_001</t>
        </is>
      </c>
    </row>
    <row r="273" ht="15.75" customHeight="1" s="92">
      <c r="A273" t="inlineStr">
        <is>
          <t>3LZ_AH2_HNK</t>
        </is>
      </c>
      <c r="B273" t="inlineStr">
        <is>
          <t>opt_gbk_001</t>
        </is>
      </c>
      <c r="C273" t="inlineStr">
        <is>
          <t>requires</t>
        </is>
      </c>
      <c r="D273" t="inlineStr">
        <is>
          <t>opt_d30_001</t>
        </is>
      </c>
    </row>
    <row r="274" ht="15.75" customHeight="1" s="92">
      <c r="A274" t="inlineStr">
        <is>
          <t>3LZ_AH2_HNK</t>
        </is>
      </c>
      <c r="B274" t="inlineStr">
        <is>
          <t>opt_gph_001</t>
        </is>
      </c>
      <c r="C274" t="inlineStr">
        <is>
          <t>requires</t>
        </is>
      </c>
      <c r="D274" t="inlineStr">
        <is>
          <t>opt_d30_001</t>
        </is>
      </c>
    </row>
    <row r="275" ht="15.75" customHeight="1" s="92">
      <c r="A275" t="inlineStr">
        <is>
          <t>3LZ_AE4_HNK</t>
        </is>
      </c>
      <c r="B275" t="inlineStr">
        <is>
          <t>opt_g26_001</t>
        </is>
      </c>
      <c r="C275" t="inlineStr">
        <is>
          <t>requires</t>
        </is>
      </c>
      <c r="D275" t="inlineStr">
        <is>
          <t>opt_d30_001</t>
        </is>
      </c>
    </row>
    <row r="276" ht="15.75" customHeight="1" s="92">
      <c r="A276" t="inlineStr">
        <is>
          <t>3LZ_AE4_HNK</t>
        </is>
      </c>
      <c r="B276" t="inlineStr">
        <is>
          <t>opt_g4z_001</t>
        </is>
      </c>
      <c r="C276" t="inlineStr">
        <is>
          <t>requires</t>
        </is>
      </c>
      <c r="D276" t="inlineStr">
        <is>
          <t>opt_d30_001</t>
        </is>
      </c>
    </row>
    <row r="277" ht="15.75" customHeight="1" s="92">
      <c r="A277" t="inlineStr">
        <is>
          <t>3LZ_AE4_HNK</t>
        </is>
      </c>
      <c r="B277" t="inlineStr">
        <is>
          <t>opt_gbk_001</t>
        </is>
      </c>
      <c r="C277" t="inlineStr">
        <is>
          <t>requires</t>
        </is>
      </c>
      <c r="D277" t="inlineStr">
        <is>
          <t>opt_d30_001</t>
        </is>
      </c>
    </row>
    <row r="278" ht="15.75" customHeight="1" s="92">
      <c r="A278" t="inlineStr">
        <is>
          <t>3LZ_AE4_HNK</t>
        </is>
      </c>
      <c r="B278" t="inlineStr">
        <is>
          <t>opt_gph_001</t>
        </is>
      </c>
      <c r="C278" t="inlineStr">
        <is>
          <t>requires</t>
        </is>
      </c>
      <c r="D278" t="inlineStr">
        <is>
          <t>opt_d30_001</t>
        </is>
      </c>
    </row>
    <row r="279" ht="15.75" customHeight="1" s="92">
      <c r="A279" t="inlineStr">
        <is>
          <t>3LZ_AH2_H8T</t>
        </is>
      </c>
      <c r="B279" t="inlineStr">
        <is>
          <t>opt_g26_001</t>
        </is>
      </c>
      <c r="C279" t="inlineStr">
        <is>
          <t>requires</t>
        </is>
      </c>
      <c r="D279" t="inlineStr">
        <is>
          <t>opt_d30_001</t>
        </is>
      </c>
    </row>
    <row r="280" ht="15.75" customHeight="1" s="92">
      <c r="A280" t="inlineStr">
        <is>
          <t>3LZ_AH2_H8T</t>
        </is>
      </c>
      <c r="B280" t="inlineStr">
        <is>
          <t>opt_g4z_001</t>
        </is>
      </c>
      <c r="C280" t="inlineStr">
        <is>
          <t>requires</t>
        </is>
      </c>
      <c r="D280" t="inlineStr">
        <is>
          <t>opt_d30_001</t>
        </is>
      </c>
    </row>
    <row r="281" ht="15.75" customHeight="1" s="92">
      <c r="A281" t="inlineStr">
        <is>
          <t>3LZ_AH2_H8T</t>
        </is>
      </c>
      <c r="B281" t="inlineStr">
        <is>
          <t>opt_gbk_001</t>
        </is>
      </c>
      <c r="C281" t="inlineStr">
        <is>
          <t>requires</t>
        </is>
      </c>
      <c r="D281" t="inlineStr">
        <is>
          <t>opt_d30_001</t>
        </is>
      </c>
    </row>
    <row r="282" ht="15.75" customHeight="1" s="92">
      <c r="A282" t="inlineStr">
        <is>
          <t>3LZ_AH2_H8T</t>
        </is>
      </c>
      <c r="B282" t="inlineStr">
        <is>
          <t>opt_gkz_001</t>
        </is>
      </c>
      <c r="C282" t="inlineStr">
        <is>
          <t>requires</t>
        </is>
      </c>
      <c r="D282" t="inlineStr">
        <is>
          <t>opt_d30_001</t>
        </is>
      </c>
    </row>
    <row r="283" ht="15.75" customHeight="1" s="92">
      <c r="A283" t="inlineStr">
        <is>
          <t>3LZ_AH2_H8T</t>
        </is>
      </c>
      <c r="B283" t="inlineStr">
        <is>
          <t>opt_gph_001</t>
        </is>
      </c>
      <c r="C283" t="inlineStr">
        <is>
          <t>requires</t>
        </is>
      </c>
      <c r="D283" t="inlineStr">
        <is>
          <t>opt_d30_001</t>
        </is>
      </c>
    </row>
    <row r="284" ht="15.75" customHeight="1" s="92">
      <c r="A284" t="inlineStr">
        <is>
          <t>3LZ_AE4_H8T</t>
        </is>
      </c>
      <c r="B284" t="inlineStr">
        <is>
          <t>opt_g26_001</t>
        </is>
      </c>
      <c r="C284" t="inlineStr">
        <is>
          <t>requires</t>
        </is>
      </c>
      <c r="D284" t="inlineStr">
        <is>
          <t>opt_d30_001</t>
        </is>
      </c>
    </row>
    <row r="285" ht="15.75" customHeight="1" s="92">
      <c r="A285" t="inlineStr">
        <is>
          <t>3LZ_AE4_H8T</t>
        </is>
      </c>
      <c r="B285" t="inlineStr">
        <is>
          <t>opt_g4z_001</t>
        </is>
      </c>
      <c r="C285" t="inlineStr">
        <is>
          <t>requires</t>
        </is>
      </c>
      <c r="D285" t="inlineStr">
        <is>
          <t>opt_d30_001</t>
        </is>
      </c>
    </row>
    <row r="286" ht="15.75" customHeight="1" s="92">
      <c r="A286" t="inlineStr">
        <is>
          <t>3LZ_AE4_H8T</t>
        </is>
      </c>
      <c r="B286" t="inlineStr">
        <is>
          <t>opt_gbk_001</t>
        </is>
      </c>
      <c r="C286" t="inlineStr">
        <is>
          <t>requires</t>
        </is>
      </c>
      <c r="D286" t="inlineStr">
        <is>
          <t>opt_d30_001</t>
        </is>
      </c>
    </row>
    <row r="287" ht="15.75" customHeight="1" s="92">
      <c r="A287" t="inlineStr">
        <is>
          <t>3LZ_AE4_H8T</t>
        </is>
      </c>
      <c r="B287" t="inlineStr">
        <is>
          <t>opt_gkz_001</t>
        </is>
      </c>
      <c r="C287" t="inlineStr">
        <is>
          <t>requires</t>
        </is>
      </c>
      <c r="D287" t="inlineStr">
        <is>
          <t>opt_d30_001</t>
        </is>
      </c>
    </row>
    <row r="288" ht="15.75" customHeight="1" s="92">
      <c r="A288" t="inlineStr">
        <is>
          <t>3LZ_AE4_H8T</t>
        </is>
      </c>
      <c r="B288" t="inlineStr">
        <is>
          <t>opt_gph_001</t>
        </is>
      </c>
      <c r="C288" t="inlineStr">
        <is>
          <t>requires</t>
        </is>
      </c>
      <c r="D288" t="inlineStr">
        <is>
          <t>opt_d30_001</t>
        </is>
      </c>
    </row>
    <row r="289" ht="15.75" customHeight="1" s="92">
      <c r="A289" t="inlineStr">
        <is>
          <t>3LZ_AH2_HUW</t>
        </is>
      </c>
      <c r="B289" t="inlineStr">
        <is>
          <t>opt_g4z_001</t>
        </is>
      </c>
      <c r="C289" t="inlineStr">
        <is>
          <t>requires</t>
        </is>
      </c>
      <c r="D289" t="inlineStr">
        <is>
          <t>opt_d30_001</t>
        </is>
      </c>
    </row>
    <row r="290" ht="15.75" customHeight="1" s="92">
      <c r="A290" t="inlineStr">
        <is>
          <t>3LZ_AH2_HUW</t>
        </is>
      </c>
      <c r="B290" t="inlineStr">
        <is>
          <t>opt_gbk_001</t>
        </is>
      </c>
      <c r="C290" t="inlineStr">
        <is>
          <t>requires</t>
        </is>
      </c>
      <c r="D290" t="inlineStr">
        <is>
          <t>opt_d30_001</t>
        </is>
      </c>
    </row>
    <row r="291" ht="15.75" customHeight="1" s="92">
      <c r="A291" t="inlineStr">
        <is>
          <t>3LZ_AH2_HUW</t>
        </is>
      </c>
      <c r="B291" t="inlineStr">
        <is>
          <t>opt_gkz_001</t>
        </is>
      </c>
      <c r="C291" t="inlineStr">
        <is>
          <t>requires</t>
        </is>
      </c>
      <c r="D291" t="inlineStr">
        <is>
          <t>opt_d30_001</t>
        </is>
      </c>
    </row>
    <row r="292" ht="15.75" customHeight="1" s="92">
      <c r="A292" t="inlineStr">
        <is>
          <t>3LZ_AH2_HUW</t>
        </is>
      </c>
      <c r="B292" t="inlineStr">
        <is>
          <t>opt_gph_001</t>
        </is>
      </c>
      <c r="C292" t="inlineStr">
        <is>
          <t>requires</t>
        </is>
      </c>
      <c r="D292" t="inlineStr">
        <is>
          <t>opt_d30_001</t>
        </is>
      </c>
    </row>
    <row r="293" ht="15.75" customHeight="1" s="92">
      <c r="A293" t="inlineStr">
        <is>
          <t>3LZ_AH2_HUW</t>
        </is>
      </c>
      <c r="B293" t="inlineStr">
        <is>
          <t>opt_gtr_001</t>
        </is>
      </c>
      <c r="C293" t="inlineStr">
        <is>
          <t>requires</t>
        </is>
      </c>
      <c r="D293" t="inlineStr">
        <is>
          <t>opt_d30_001</t>
        </is>
      </c>
    </row>
    <row r="294" ht="15.75" customHeight="1" s="92">
      <c r="A294" t="inlineStr">
        <is>
          <t>3LZ_AE4_HUW</t>
        </is>
      </c>
      <c r="B294" t="inlineStr">
        <is>
          <t>opt_g4z_001</t>
        </is>
      </c>
      <c r="C294" t="inlineStr">
        <is>
          <t>requires</t>
        </is>
      </c>
      <c r="D294" t="inlineStr">
        <is>
          <t>opt_d30_001</t>
        </is>
      </c>
    </row>
    <row r="295" ht="15.75" customHeight="1" s="92">
      <c r="A295" t="inlineStr">
        <is>
          <t>3LZ_AE4_HUW</t>
        </is>
      </c>
      <c r="B295" t="inlineStr">
        <is>
          <t>opt_gbk_001</t>
        </is>
      </c>
      <c r="C295" t="inlineStr">
        <is>
          <t>requires</t>
        </is>
      </c>
      <c r="D295" t="inlineStr">
        <is>
          <t>opt_d30_001</t>
        </is>
      </c>
    </row>
    <row r="296" ht="15.75" customHeight="1" s="92">
      <c r="A296" t="inlineStr">
        <is>
          <t>3LZ_AE4_HUW</t>
        </is>
      </c>
      <c r="B296" t="inlineStr">
        <is>
          <t>opt_gkz_001</t>
        </is>
      </c>
      <c r="C296" t="inlineStr">
        <is>
          <t>requires</t>
        </is>
      </c>
      <c r="D296" t="inlineStr">
        <is>
          <t>opt_d30_001</t>
        </is>
      </c>
    </row>
    <row r="297" ht="15.75" customHeight="1" s="92">
      <c r="A297" t="inlineStr">
        <is>
          <t>3LZ_AE4_HUW</t>
        </is>
      </c>
      <c r="B297" t="inlineStr">
        <is>
          <t>opt_gph_001</t>
        </is>
      </c>
      <c r="C297" t="inlineStr">
        <is>
          <t>requires</t>
        </is>
      </c>
      <c r="D297" t="inlineStr">
        <is>
          <t>opt_d30_001</t>
        </is>
      </c>
    </row>
    <row r="298" ht="15.75" customHeight="1" s="92">
      <c r="A298" t="inlineStr">
        <is>
          <t>3LZ_AE4_HUW</t>
        </is>
      </c>
      <c r="B298" t="inlineStr">
        <is>
          <t>opt_gtr_001</t>
        </is>
      </c>
      <c r="C298" t="inlineStr">
        <is>
          <t>requires</t>
        </is>
      </c>
      <c r="D298" t="inlineStr">
        <is>
          <t>opt_d30_001</t>
        </is>
      </c>
    </row>
    <row r="299" ht="15.75" customHeight="1" s="92">
      <c r="A299" t="inlineStr">
        <is>
          <t>3LZ_AH2_EJH</t>
        </is>
      </c>
      <c r="B299" t="inlineStr">
        <is>
          <t>opt_g4z_001</t>
        </is>
      </c>
      <c r="C299" t="inlineStr">
        <is>
          <t>requires</t>
        </is>
      </c>
      <c r="D299" t="inlineStr">
        <is>
          <t>opt_d30_001</t>
        </is>
      </c>
    </row>
    <row r="300" ht="15.75" customHeight="1" s="92">
      <c r="A300" t="inlineStr">
        <is>
          <t>3LZ_AH2_EJH</t>
        </is>
      </c>
      <c r="B300" t="inlineStr">
        <is>
          <t>opt_gkz_001</t>
        </is>
      </c>
      <c r="C300" t="inlineStr">
        <is>
          <t>requires</t>
        </is>
      </c>
      <c r="D300" t="inlineStr">
        <is>
          <t>opt_d30_001</t>
        </is>
      </c>
    </row>
    <row r="301" ht="15.75" customHeight="1" s="92">
      <c r="A301" t="inlineStr">
        <is>
          <t>3LZ_AE4_EJH</t>
        </is>
      </c>
      <c r="B301" t="inlineStr">
        <is>
          <t>opt_g4z_001</t>
        </is>
      </c>
      <c r="C301" t="inlineStr">
        <is>
          <t>requires</t>
        </is>
      </c>
      <c r="D301" t="inlineStr">
        <is>
          <t>opt_d30_001</t>
        </is>
      </c>
    </row>
    <row r="302" ht="15.75" customHeight="1" s="92">
      <c r="A302" t="inlineStr">
        <is>
          <t>3LZ_AE4_EJH</t>
        </is>
      </c>
      <c r="B302" t="inlineStr">
        <is>
          <t>opt_gkz_001</t>
        </is>
      </c>
      <c r="C302" t="inlineStr">
        <is>
          <t>requires</t>
        </is>
      </c>
      <c r="D302" t="inlineStr">
        <is>
          <t>opt_d30_001</t>
        </is>
      </c>
    </row>
    <row r="303" ht="15.75" customHeight="1" s="92">
      <c r="A303" t="inlineStr">
        <is>
          <t>3LZ_AH2_HVZ</t>
        </is>
      </c>
      <c r="B303" t="inlineStr">
        <is>
          <t>opt_g26_001</t>
        </is>
      </c>
      <c r="C303" t="inlineStr">
        <is>
          <t>requires</t>
        </is>
      </c>
      <c r="D303" t="inlineStr">
        <is>
          <t>opt_d30_001</t>
        </is>
      </c>
    </row>
    <row r="304" ht="15.75" customHeight="1" s="92">
      <c r="A304" t="inlineStr">
        <is>
          <t>3LZ_AH2_HVZ</t>
        </is>
      </c>
      <c r="B304" t="inlineStr">
        <is>
          <t>opt_g4z_001</t>
        </is>
      </c>
      <c r="C304" t="inlineStr">
        <is>
          <t>requires</t>
        </is>
      </c>
      <c r="D304" t="inlineStr">
        <is>
          <t>opt_d30_001</t>
        </is>
      </c>
    </row>
    <row r="305" ht="15.75" customHeight="1" s="92">
      <c r="A305" t="inlineStr">
        <is>
          <t>3LZ_AH2_HVZ</t>
        </is>
      </c>
      <c r="B305" t="inlineStr">
        <is>
          <t>opt_gbk_001</t>
        </is>
      </c>
      <c r="C305" t="inlineStr">
        <is>
          <t>requires</t>
        </is>
      </c>
      <c r="D305" t="inlineStr">
        <is>
          <t>opt_d30_001</t>
        </is>
      </c>
    </row>
    <row r="306" ht="15.75" customHeight="1" s="92">
      <c r="A306" t="inlineStr">
        <is>
          <t>3LZ_AH2_HVZ</t>
        </is>
      </c>
      <c r="B306" t="inlineStr">
        <is>
          <t>opt_gph_001</t>
        </is>
      </c>
      <c r="C306" t="inlineStr">
        <is>
          <t>requires</t>
        </is>
      </c>
      <c r="D306" t="inlineStr">
        <is>
          <t>opt_d30_001</t>
        </is>
      </c>
    </row>
    <row r="307" ht="15.75" customHeight="1" s="92">
      <c r="A307" t="inlineStr">
        <is>
          <t>3LZ_AE4_HVZ</t>
        </is>
      </c>
      <c r="B307" t="inlineStr">
        <is>
          <t>opt_g26_001</t>
        </is>
      </c>
      <c r="C307" t="inlineStr">
        <is>
          <t>requires</t>
        </is>
      </c>
      <c r="D307" t="inlineStr">
        <is>
          <t>opt_d30_001</t>
        </is>
      </c>
    </row>
    <row r="308" ht="15.75" customHeight="1" s="92">
      <c r="A308" t="inlineStr">
        <is>
          <t>3LZ_AE4_HVZ</t>
        </is>
      </c>
      <c r="B308" t="inlineStr">
        <is>
          <t>opt_g4z_001</t>
        </is>
      </c>
      <c r="C308" t="inlineStr">
        <is>
          <t>requires</t>
        </is>
      </c>
      <c r="D308" t="inlineStr">
        <is>
          <t>opt_d30_001</t>
        </is>
      </c>
    </row>
    <row r="309" ht="15.75" customHeight="1" s="92">
      <c r="A309" t="inlineStr">
        <is>
          <t>3LZ_AE4_HVZ</t>
        </is>
      </c>
      <c r="B309" t="inlineStr">
        <is>
          <t>opt_gbk_001</t>
        </is>
      </c>
      <c r="C309" t="inlineStr">
        <is>
          <t>requires</t>
        </is>
      </c>
      <c r="D309" t="inlineStr">
        <is>
          <t>opt_d30_001</t>
        </is>
      </c>
    </row>
    <row r="310" ht="15.75" customHeight="1" s="92">
      <c r="A310" t="inlineStr">
        <is>
          <t>3LZ_AE4_HVZ</t>
        </is>
      </c>
      <c r="B310" t="inlineStr">
        <is>
          <t>opt_gph_001</t>
        </is>
      </c>
      <c r="C310" t="inlineStr">
        <is>
          <t>requires</t>
        </is>
      </c>
      <c r="D310" t="inlineStr">
        <is>
          <t>opt_d30_001</t>
        </is>
      </c>
    </row>
    <row r="311" ht="15.75" customHeight="1" s="92">
      <c r="A311" t="inlineStr">
        <is>
          <t>3LZ_AH2_HAG</t>
        </is>
      </c>
      <c r="B311" t="inlineStr">
        <is>
          <t>opt_g26_001</t>
        </is>
      </c>
      <c r="C311" t="inlineStr">
        <is>
          <t>requires</t>
        </is>
      </c>
      <c r="D311" t="inlineStr">
        <is>
          <t>opt_d30_001</t>
        </is>
      </c>
    </row>
    <row r="312" ht="15.75" customHeight="1" s="92">
      <c r="A312" t="inlineStr">
        <is>
          <t>3LZ_AH2_HAG</t>
        </is>
      </c>
      <c r="B312" t="inlineStr">
        <is>
          <t>opt_g4z_001</t>
        </is>
      </c>
      <c r="C312" t="inlineStr">
        <is>
          <t>requires</t>
        </is>
      </c>
      <c r="D312" t="inlineStr">
        <is>
          <t>opt_d30_001</t>
        </is>
      </c>
    </row>
    <row r="313" ht="15.75" customHeight="1" s="92">
      <c r="A313" t="inlineStr">
        <is>
          <t>3LZ_AH2_HAG</t>
        </is>
      </c>
      <c r="B313" t="inlineStr">
        <is>
          <t>opt_gbk_001</t>
        </is>
      </c>
      <c r="C313" t="inlineStr">
        <is>
          <t>requires</t>
        </is>
      </c>
      <c r="D313" t="inlineStr">
        <is>
          <t>opt_d30_001</t>
        </is>
      </c>
    </row>
    <row r="314" ht="15.75" customHeight="1" s="92">
      <c r="A314" t="inlineStr">
        <is>
          <t>3LZ_AH2_HAG</t>
        </is>
      </c>
      <c r="B314" t="inlineStr">
        <is>
          <t>opt_gkz_001</t>
        </is>
      </c>
      <c r="C314" t="inlineStr">
        <is>
          <t>requires</t>
        </is>
      </c>
      <c r="D314" t="inlineStr">
        <is>
          <t>opt_d30_001</t>
        </is>
      </c>
    </row>
    <row r="315" ht="15.75" customHeight="1" s="92">
      <c r="A315" t="inlineStr">
        <is>
          <t>3LZ_AH2_HAG</t>
        </is>
      </c>
      <c r="B315" t="inlineStr">
        <is>
          <t>opt_gph_001</t>
        </is>
      </c>
      <c r="C315" t="inlineStr">
        <is>
          <t>requires</t>
        </is>
      </c>
      <c r="D315" t="inlineStr">
        <is>
          <t>opt_d30_001</t>
        </is>
      </c>
    </row>
    <row r="316" ht="15.75" customHeight="1" s="92">
      <c r="A316" t="inlineStr">
        <is>
          <t>3LZ_AE4_HAG</t>
        </is>
      </c>
      <c r="B316" t="inlineStr">
        <is>
          <t>opt_g26_001</t>
        </is>
      </c>
      <c r="C316" t="inlineStr">
        <is>
          <t>requires</t>
        </is>
      </c>
      <c r="D316" t="inlineStr">
        <is>
          <t>opt_d30_001</t>
        </is>
      </c>
    </row>
    <row r="317" ht="15.75" customHeight="1" s="92">
      <c r="A317" t="inlineStr">
        <is>
          <t>3LZ_AE4_HAG</t>
        </is>
      </c>
      <c r="B317" t="inlineStr">
        <is>
          <t>opt_g4z_001</t>
        </is>
      </c>
      <c r="C317" t="inlineStr">
        <is>
          <t>requires</t>
        </is>
      </c>
      <c r="D317" t="inlineStr">
        <is>
          <t>opt_d30_001</t>
        </is>
      </c>
    </row>
    <row r="318" ht="15.75" customHeight="1" s="92">
      <c r="A318" t="inlineStr">
        <is>
          <t>3LZ_AE4_HAG</t>
        </is>
      </c>
      <c r="B318" t="inlineStr">
        <is>
          <t>opt_gbk_001</t>
        </is>
      </c>
      <c r="C318" t="inlineStr">
        <is>
          <t>requires</t>
        </is>
      </c>
      <c r="D318" t="inlineStr">
        <is>
          <t>opt_d30_001</t>
        </is>
      </c>
    </row>
    <row r="319" ht="15.75" customHeight="1" s="92">
      <c r="A319" t="inlineStr">
        <is>
          <t>3LZ_AE4_HAG</t>
        </is>
      </c>
      <c r="B319" t="inlineStr">
        <is>
          <t>opt_gkz_001</t>
        </is>
      </c>
      <c r="C319" t="inlineStr">
        <is>
          <t>requires</t>
        </is>
      </c>
      <c r="D319" t="inlineStr">
        <is>
          <t>opt_d30_001</t>
        </is>
      </c>
    </row>
    <row r="320" ht="15.75" customHeight="1" s="92">
      <c r="A320" t="inlineStr">
        <is>
          <t>3LZ_AE4_HAG</t>
        </is>
      </c>
      <c r="B320" t="inlineStr">
        <is>
          <t>opt_gph_001</t>
        </is>
      </c>
      <c r="C320" t="inlineStr">
        <is>
          <t>requires</t>
        </is>
      </c>
      <c r="D320" t="inlineStr">
        <is>
          <t>opt_d30_001</t>
        </is>
      </c>
    </row>
    <row r="321" ht="15.75" customHeight="1" s="92">
      <c r="A321" t="inlineStr">
        <is>
          <t>3LZ_AH2_HUA_N2Z_TU7</t>
        </is>
      </c>
      <c r="B321" t="inlineStr">
        <is>
          <t>opt_g26_001</t>
        </is>
      </c>
      <c r="C321" t="inlineStr">
        <is>
          <t>requires</t>
        </is>
      </c>
      <c r="D321" t="inlineStr">
        <is>
          <t>opt_d30_001</t>
        </is>
      </c>
    </row>
    <row r="322" ht="15.75" customHeight="1" s="92">
      <c r="A322" t="inlineStr">
        <is>
          <t>3LZ_AH2_HUA_N2Z_TU7</t>
        </is>
      </c>
      <c r="B322" t="inlineStr">
        <is>
          <t>opt_g4z_001</t>
        </is>
      </c>
      <c r="C322" t="inlineStr">
        <is>
          <t>requires</t>
        </is>
      </c>
      <c r="D322" t="inlineStr">
        <is>
          <t>opt_d30_001</t>
        </is>
      </c>
    </row>
    <row r="323" ht="15.75" customHeight="1" s="92">
      <c r="A323" t="inlineStr">
        <is>
          <t>3LZ_AH2_HUA_N2Z_TU7</t>
        </is>
      </c>
      <c r="B323" t="inlineStr">
        <is>
          <t>opt_gbk_001</t>
        </is>
      </c>
      <c r="C323" t="inlineStr">
        <is>
          <t>requires</t>
        </is>
      </c>
      <c r="D323" t="inlineStr">
        <is>
          <t>opt_d30_001</t>
        </is>
      </c>
    </row>
    <row r="324" ht="15.75" customHeight="1" s="92">
      <c r="A324" t="inlineStr">
        <is>
          <t>3LZ_AH2_HUA_N2Z_TU7</t>
        </is>
      </c>
      <c r="B324" t="inlineStr">
        <is>
          <t>opt_gph_001</t>
        </is>
      </c>
      <c r="C324" t="inlineStr">
        <is>
          <t>requires</t>
        </is>
      </c>
      <c r="D324" t="inlineStr">
        <is>
          <t>opt_d30_001</t>
        </is>
      </c>
    </row>
    <row r="325" ht="15.75" customHeight="1" s="92">
      <c r="A325" t="inlineStr">
        <is>
          <t>3LZ_AE4_HUA_N2Z</t>
        </is>
      </c>
      <c r="B325" t="inlineStr">
        <is>
          <t>opt_g26_001</t>
        </is>
      </c>
      <c r="C325" t="inlineStr">
        <is>
          <t>requires</t>
        </is>
      </c>
      <c r="D325" t="inlineStr">
        <is>
          <t>opt_d30_001</t>
        </is>
      </c>
    </row>
    <row r="326" ht="15.75" customHeight="1" s="92">
      <c r="A326" t="inlineStr">
        <is>
          <t>3LZ_AE4_HUA_N2Z</t>
        </is>
      </c>
      <c r="B326" t="inlineStr">
        <is>
          <t>opt_g4z_001</t>
        </is>
      </c>
      <c r="C326" t="inlineStr">
        <is>
          <t>requires</t>
        </is>
      </c>
      <c r="D326" t="inlineStr">
        <is>
          <t>opt_d30_001</t>
        </is>
      </c>
    </row>
    <row r="327" ht="15.75" customHeight="1" s="92">
      <c r="A327" t="inlineStr">
        <is>
          <t>3LZ_AE4_HUA_N2Z</t>
        </is>
      </c>
      <c r="B327" t="inlineStr">
        <is>
          <t>opt_gbk_001</t>
        </is>
      </c>
      <c r="C327" t="inlineStr">
        <is>
          <t>requires</t>
        </is>
      </c>
      <c r="D327" t="inlineStr">
        <is>
          <t>opt_d30_001</t>
        </is>
      </c>
    </row>
    <row r="328" ht="15.75" customHeight="1" s="92">
      <c r="A328" t="inlineStr">
        <is>
          <t>3LZ_AE4_HUA_N2Z</t>
        </is>
      </c>
      <c r="B328" t="inlineStr">
        <is>
          <t>opt_gph_001</t>
        </is>
      </c>
      <c r="C328" t="inlineStr">
        <is>
          <t>requires</t>
        </is>
      </c>
      <c r="D328" t="inlineStr">
        <is>
          <t>opt_d30_001</t>
        </is>
      </c>
    </row>
    <row r="329" ht="15.75" customHeight="1" s="92">
      <c r="A329" t="inlineStr">
        <is>
          <t>3LZ_AH2_HUX_N2Z</t>
        </is>
      </c>
      <c r="B329" t="inlineStr">
        <is>
          <t>opt_g4z_001</t>
        </is>
      </c>
      <c r="C329" t="inlineStr">
        <is>
          <t>requires</t>
        </is>
      </c>
      <c r="D329" t="inlineStr">
        <is>
          <t>opt_d30_001</t>
        </is>
      </c>
    </row>
    <row r="330" ht="15.75" customHeight="1" s="92">
      <c r="A330" t="inlineStr">
        <is>
          <t>3LZ_AH2_HUX_N2Z</t>
        </is>
      </c>
      <c r="B330" t="inlineStr">
        <is>
          <t>opt_gbk_001</t>
        </is>
      </c>
      <c r="C330" t="inlineStr">
        <is>
          <t>requires</t>
        </is>
      </c>
      <c r="D330" t="inlineStr">
        <is>
          <t>opt_d30_001</t>
        </is>
      </c>
    </row>
    <row r="331" ht="15.75" customHeight="1" s="92">
      <c r="A331" t="inlineStr">
        <is>
          <t>3LZ_AH2_HUX_N2Z</t>
        </is>
      </c>
      <c r="B331" t="inlineStr">
        <is>
          <t>opt_gkz_001</t>
        </is>
      </c>
      <c r="C331" t="inlineStr">
        <is>
          <t>requires</t>
        </is>
      </c>
      <c r="D331" t="inlineStr">
        <is>
          <t>opt_d30_001</t>
        </is>
      </c>
    </row>
    <row r="332" ht="15.75" customHeight="1" s="92">
      <c r="A332" t="inlineStr">
        <is>
          <t>3LZ_AH2_HUX_N2Z</t>
        </is>
      </c>
      <c r="B332" t="inlineStr">
        <is>
          <t>opt_gph_001</t>
        </is>
      </c>
      <c r="C332" t="inlineStr">
        <is>
          <t>requires</t>
        </is>
      </c>
      <c r="D332" t="inlineStr">
        <is>
          <t>opt_d30_001</t>
        </is>
      </c>
    </row>
    <row r="333" ht="15.75" customHeight="1" s="92">
      <c r="A333" t="inlineStr">
        <is>
          <t>3LZ_AH2_HUX_N2Z</t>
        </is>
      </c>
      <c r="B333" t="inlineStr">
        <is>
          <t>opt_gtr_001</t>
        </is>
      </c>
      <c r="C333" t="inlineStr">
        <is>
          <t>requires</t>
        </is>
      </c>
      <c r="D333" t="inlineStr">
        <is>
          <t>opt_d30_001</t>
        </is>
      </c>
    </row>
    <row r="334" ht="15.75" customHeight="1" s="92">
      <c r="A334" t="inlineStr">
        <is>
          <t>3LZ_AE4_HUX_N2Z</t>
        </is>
      </c>
      <c r="B334" t="inlineStr">
        <is>
          <t>opt_g4z_001</t>
        </is>
      </c>
      <c r="C334" t="inlineStr">
        <is>
          <t>requires</t>
        </is>
      </c>
      <c r="D334" t="inlineStr">
        <is>
          <t>opt_d30_001</t>
        </is>
      </c>
    </row>
    <row r="335" ht="15.75" customHeight="1" s="92">
      <c r="A335" t="inlineStr">
        <is>
          <t>3LZ_AE4_HUX_N2Z</t>
        </is>
      </c>
      <c r="B335" t="inlineStr">
        <is>
          <t>opt_gbk_001</t>
        </is>
      </c>
      <c r="C335" t="inlineStr">
        <is>
          <t>requires</t>
        </is>
      </c>
      <c r="D335" t="inlineStr">
        <is>
          <t>opt_d30_001</t>
        </is>
      </c>
    </row>
    <row r="336" ht="15.75" customHeight="1" s="92">
      <c r="A336" t="inlineStr">
        <is>
          <t>3LZ_AE4_HUX_N2Z</t>
        </is>
      </c>
      <c r="B336" t="inlineStr">
        <is>
          <t>opt_gkz_001</t>
        </is>
      </c>
      <c r="C336" t="inlineStr">
        <is>
          <t>requires</t>
        </is>
      </c>
      <c r="D336" t="inlineStr">
        <is>
          <t>opt_d30_001</t>
        </is>
      </c>
    </row>
    <row r="337" ht="15.75" customHeight="1" s="92">
      <c r="A337" t="inlineStr">
        <is>
          <t>3LZ_AE4_HUX_N2Z</t>
        </is>
      </c>
      <c r="B337" t="inlineStr">
        <is>
          <t>opt_gph_001</t>
        </is>
      </c>
      <c r="C337" t="inlineStr">
        <is>
          <t>requires</t>
        </is>
      </c>
      <c r="D337" t="inlineStr">
        <is>
          <t>opt_d30_001</t>
        </is>
      </c>
    </row>
    <row r="338" ht="15.75" customHeight="1" s="92">
      <c r="A338" t="inlineStr">
        <is>
          <t>3LZ_AE4_HUX_N2Z</t>
        </is>
      </c>
      <c r="B338" t="inlineStr">
        <is>
          <t>opt_gtr_001</t>
        </is>
      </c>
      <c r="C338" t="inlineStr">
        <is>
          <t>requires</t>
        </is>
      </c>
      <c r="D338" t="inlineStr">
        <is>
          <t>opt_d30_001</t>
        </is>
      </c>
    </row>
    <row r="339" ht="15.75" customHeight="1" s="92">
      <c r="A339" t="inlineStr">
        <is>
          <t>3LZ_AH2_EPX_N2Z</t>
        </is>
      </c>
      <c r="B339" t="inlineStr">
        <is>
          <t>opt_g4z_001</t>
        </is>
      </c>
      <c r="C339" t="inlineStr">
        <is>
          <t>requires</t>
        </is>
      </c>
      <c r="D339" t="inlineStr">
        <is>
          <t>opt_d30_001</t>
        </is>
      </c>
    </row>
    <row r="340" ht="15.75" customHeight="1" s="92">
      <c r="A340" t="inlineStr">
        <is>
          <t>3LZ_AH2_EPX_N2Z</t>
        </is>
      </c>
      <c r="B340" t="inlineStr">
        <is>
          <t>opt_gkz_001</t>
        </is>
      </c>
      <c r="C340" t="inlineStr">
        <is>
          <t>requires</t>
        </is>
      </c>
      <c r="D340" t="inlineStr">
        <is>
          <t>opt_d30_001</t>
        </is>
      </c>
    </row>
    <row r="341" ht="15.75" customHeight="1" s="92">
      <c r="A341" t="inlineStr">
        <is>
          <t>3LZ_AE4_EPX_N2Z</t>
        </is>
      </c>
      <c r="B341" t="inlineStr">
        <is>
          <t>opt_g4z_001</t>
        </is>
      </c>
      <c r="C341" t="inlineStr">
        <is>
          <t>requires</t>
        </is>
      </c>
      <c r="D341" t="inlineStr">
        <is>
          <t>opt_d30_001</t>
        </is>
      </c>
    </row>
    <row r="342" ht="15.75" customHeight="1" s="92">
      <c r="A342" t="inlineStr">
        <is>
          <t>3LZ_AE4_EPX_N2Z</t>
        </is>
      </c>
      <c r="B342" t="inlineStr">
        <is>
          <t>opt_gkz_001</t>
        </is>
      </c>
      <c r="C342" t="inlineStr">
        <is>
          <t>requires</t>
        </is>
      </c>
      <c r="D342" t="inlineStr">
        <is>
          <t>opt_d30_001</t>
        </is>
      </c>
    </row>
    <row r="343" ht="15.75" customHeight="1" s="92">
      <c r="A343" t="inlineStr">
        <is>
          <t>3LZ_AUP_HVZ</t>
        </is>
      </c>
      <c r="B343" t="inlineStr">
        <is>
          <t>opt_g26_001</t>
        </is>
      </c>
      <c r="C343" t="inlineStr">
        <is>
          <t>requires</t>
        </is>
      </c>
      <c r="D343" t="inlineStr">
        <is>
          <t>opt_d30_001</t>
        </is>
      </c>
    </row>
    <row r="344" ht="15.75" customHeight="1" s="92">
      <c r="A344" t="inlineStr">
        <is>
          <t>3LZ_AUP_HVZ</t>
        </is>
      </c>
      <c r="B344" t="inlineStr">
        <is>
          <t>opt_g4z_001</t>
        </is>
      </c>
      <c r="C344" t="inlineStr">
        <is>
          <t>requires</t>
        </is>
      </c>
      <c r="D344" t="inlineStr">
        <is>
          <t>opt_d30_001</t>
        </is>
      </c>
    </row>
    <row r="345" ht="15.75" customHeight="1" s="92">
      <c r="A345" t="inlineStr">
        <is>
          <t>3LZ_AUP_HVZ</t>
        </is>
      </c>
      <c r="B345" t="inlineStr">
        <is>
          <t>opt_gbk_001</t>
        </is>
      </c>
      <c r="C345" t="inlineStr">
        <is>
          <t>requires</t>
        </is>
      </c>
      <c r="D345" t="inlineStr">
        <is>
          <t>opt_d30_001</t>
        </is>
      </c>
    </row>
    <row r="346" ht="15.75" customHeight="1" s="92">
      <c r="A346" t="inlineStr">
        <is>
          <t>3LZ_AUP_HVZ</t>
        </is>
      </c>
      <c r="B346" t="inlineStr">
        <is>
          <t>opt_gph_001</t>
        </is>
      </c>
      <c r="C346" t="inlineStr">
        <is>
          <t>requires</t>
        </is>
      </c>
      <c r="D346" t="inlineStr">
        <is>
          <t>opt_d30_001</t>
        </is>
      </c>
    </row>
    <row r="347" ht="15.75" customHeight="1" s="92">
      <c r="A347" t="inlineStr">
        <is>
          <t>3LZ_AUP_HAG</t>
        </is>
      </c>
      <c r="B347" t="inlineStr">
        <is>
          <t>opt_g26_001</t>
        </is>
      </c>
      <c r="C347" t="inlineStr">
        <is>
          <t>requires</t>
        </is>
      </c>
      <c r="D347" t="inlineStr">
        <is>
          <t>opt_d30_001</t>
        </is>
      </c>
    </row>
    <row r="348" ht="15.75" customHeight="1" s="92">
      <c r="A348" t="inlineStr">
        <is>
          <t>3LZ_AUP_HAG</t>
        </is>
      </c>
      <c r="B348" t="inlineStr">
        <is>
          <t>opt_g4z_001</t>
        </is>
      </c>
      <c r="C348" t="inlineStr">
        <is>
          <t>requires</t>
        </is>
      </c>
      <c r="D348" t="inlineStr">
        <is>
          <t>opt_d30_001</t>
        </is>
      </c>
    </row>
    <row r="349" ht="15.75" customHeight="1" s="92">
      <c r="A349" t="inlineStr">
        <is>
          <t>3LZ_AUP_HAG</t>
        </is>
      </c>
      <c r="B349" t="inlineStr">
        <is>
          <t>opt_gbk_001</t>
        </is>
      </c>
      <c r="C349" t="inlineStr">
        <is>
          <t>requires</t>
        </is>
      </c>
      <c r="D349" t="inlineStr">
        <is>
          <t>opt_d30_001</t>
        </is>
      </c>
    </row>
    <row r="350" ht="15.75" customHeight="1" s="92">
      <c r="A350" t="inlineStr">
        <is>
          <t>3LZ_AUP_HAG</t>
        </is>
      </c>
      <c r="B350" t="inlineStr">
        <is>
          <t>opt_gkz_001</t>
        </is>
      </c>
      <c r="C350" t="inlineStr">
        <is>
          <t>requires</t>
        </is>
      </c>
      <c r="D350" t="inlineStr">
        <is>
          <t>opt_d30_001</t>
        </is>
      </c>
    </row>
    <row r="351" ht="15.75" customHeight="1" s="92">
      <c r="A351" t="inlineStr">
        <is>
          <t>3LZ_AUP_HAG</t>
        </is>
      </c>
      <c r="B351" t="inlineStr">
        <is>
          <t>opt_gph_001</t>
        </is>
      </c>
      <c r="C351" t="inlineStr">
        <is>
          <t>requires</t>
        </is>
      </c>
      <c r="D351" t="inlineStr">
        <is>
          <t>opt_d30_001</t>
        </is>
      </c>
    </row>
    <row r="352" ht="15.75" customHeight="1" s="92">
      <c r="A352" t="inlineStr">
        <is>
          <t>3LZ_R6X_AH2_HUU</t>
        </is>
      </c>
      <c r="B352" t="inlineStr">
        <is>
          <t>opt_g26_001</t>
        </is>
      </c>
      <c r="C352" t="inlineStr">
        <is>
          <t>requires</t>
        </is>
      </c>
      <c r="D352" t="inlineStr">
        <is>
          <t>opt_d30_001</t>
        </is>
      </c>
    </row>
    <row r="353" ht="15.75" customHeight="1" s="92">
      <c r="A353" t="inlineStr">
        <is>
          <t>3LZ_R6X_AH2_HUU</t>
        </is>
      </c>
      <c r="B353" t="inlineStr">
        <is>
          <t>opt_g4z_001</t>
        </is>
      </c>
      <c r="C353" t="inlineStr">
        <is>
          <t>requires</t>
        </is>
      </c>
      <c r="D353" t="inlineStr">
        <is>
          <t>opt_d30_001</t>
        </is>
      </c>
    </row>
    <row r="354" ht="15.75" customHeight="1" s="92">
      <c r="A354" t="inlineStr">
        <is>
          <t>3LZ_R6X_AH2_HUU</t>
        </is>
      </c>
      <c r="B354" t="inlineStr">
        <is>
          <t>opt_gbk_001</t>
        </is>
      </c>
      <c r="C354" t="inlineStr">
        <is>
          <t>requires</t>
        </is>
      </c>
      <c r="D354" t="inlineStr">
        <is>
          <t>opt_d30_001</t>
        </is>
      </c>
    </row>
    <row r="355" ht="15.75" customHeight="1" s="92">
      <c r="A355" t="inlineStr">
        <is>
          <t>3LZ_R6X_AH2_HUU</t>
        </is>
      </c>
      <c r="B355" t="inlineStr">
        <is>
          <t>opt_gph_001</t>
        </is>
      </c>
      <c r="C355" t="inlineStr">
        <is>
          <t>requires</t>
        </is>
      </c>
      <c r="D355" t="inlineStr">
        <is>
          <t>opt_d30_001</t>
        </is>
      </c>
    </row>
    <row r="356" ht="15.75" customHeight="1" s="92">
      <c r="A356" t="inlineStr">
        <is>
          <t>3LZ_R6X_AE4_HUU</t>
        </is>
      </c>
      <c r="B356" t="inlineStr">
        <is>
          <t>opt_g26_001</t>
        </is>
      </c>
      <c r="C356" t="inlineStr">
        <is>
          <t>requires</t>
        </is>
      </c>
      <c r="D356" t="inlineStr">
        <is>
          <t>opt_d30_001</t>
        </is>
      </c>
    </row>
    <row r="357" ht="15.75" customHeight="1" s="92">
      <c r="A357" t="inlineStr">
        <is>
          <t>3LZ_R6X_AE4_HUU</t>
        </is>
      </c>
      <c r="B357" t="inlineStr">
        <is>
          <t>opt_g4z_001</t>
        </is>
      </c>
      <c r="C357" t="inlineStr">
        <is>
          <t>requires</t>
        </is>
      </c>
      <c r="D357" t="inlineStr">
        <is>
          <t>opt_d30_001</t>
        </is>
      </c>
    </row>
    <row r="358" ht="15.75" customHeight="1" s="92">
      <c r="A358" t="inlineStr">
        <is>
          <t>3LZ_R6X_AE4_HUU</t>
        </is>
      </c>
      <c r="B358" t="inlineStr">
        <is>
          <t>opt_gbk_001</t>
        </is>
      </c>
      <c r="C358" t="inlineStr">
        <is>
          <t>requires</t>
        </is>
      </c>
      <c r="D358" t="inlineStr">
        <is>
          <t>opt_d30_001</t>
        </is>
      </c>
    </row>
    <row r="359" ht="15.75" customHeight="1" s="92">
      <c r="A359" t="inlineStr">
        <is>
          <t>3LZ_R6X_AE4_HUU</t>
        </is>
      </c>
      <c r="B359" t="inlineStr">
        <is>
          <t>opt_gph_001</t>
        </is>
      </c>
      <c r="C359" t="inlineStr">
        <is>
          <t>requires</t>
        </is>
      </c>
      <c r="D359" t="inlineStr">
        <is>
          <t>opt_d30_001</t>
        </is>
      </c>
    </row>
    <row r="360" ht="15.75" customHeight="1" s="92">
      <c r="A360" t="inlineStr">
        <is>
          <t>3LZ_R6X_AH2_HZP_N2Z</t>
        </is>
      </c>
      <c r="B360" t="inlineStr">
        <is>
          <t>opt_g26_001</t>
        </is>
      </c>
      <c r="C360" t="inlineStr">
        <is>
          <t>requires</t>
        </is>
      </c>
      <c r="D360" t="inlineStr">
        <is>
          <t>opt_d30_001</t>
        </is>
      </c>
    </row>
    <row r="361" ht="15.75" customHeight="1" s="92">
      <c r="A361" t="inlineStr">
        <is>
          <t>3LZ_R6X_AH2_HZP_N2Z</t>
        </is>
      </c>
      <c r="B361" t="inlineStr">
        <is>
          <t>opt_g4z_001</t>
        </is>
      </c>
      <c r="C361" t="inlineStr">
        <is>
          <t>requires</t>
        </is>
      </c>
      <c r="D361" t="inlineStr">
        <is>
          <t>opt_d30_001</t>
        </is>
      </c>
    </row>
    <row r="362" ht="15.75" customHeight="1" s="92">
      <c r="A362" t="inlineStr">
        <is>
          <t>3LZ_R6X_AH2_HZP_N2Z</t>
        </is>
      </c>
      <c r="B362" t="inlineStr">
        <is>
          <t>opt_gbk_001</t>
        </is>
      </c>
      <c r="C362" t="inlineStr">
        <is>
          <t>requires</t>
        </is>
      </c>
      <c r="D362" t="inlineStr">
        <is>
          <t>opt_d30_001</t>
        </is>
      </c>
    </row>
    <row r="363" ht="15.75" customHeight="1" s="92">
      <c r="A363" t="inlineStr">
        <is>
          <t>3LZ_R6X_AH2_HZP_N2Z</t>
        </is>
      </c>
      <c r="B363" t="inlineStr">
        <is>
          <t>opt_gph_001</t>
        </is>
      </c>
      <c r="C363" t="inlineStr">
        <is>
          <t>requires</t>
        </is>
      </c>
      <c r="D363" t="inlineStr">
        <is>
          <t>opt_d30_001</t>
        </is>
      </c>
    </row>
    <row r="364" ht="15.75" customHeight="1" s="92">
      <c r="A364" t="inlineStr">
        <is>
          <t>3LZ_R6X_AE4_HZP_N2Z</t>
        </is>
      </c>
      <c r="B364" t="inlineStr">
        <is>
          <t>opt_g26_001</t>
        </is>
      </c>
      <c r="C364" t="inlineStr">
        <is>
          <t>requires</t>
        </is>
      </c>
      <c r="D364" t="inlineStr">
        <is>
          <t>opt_d30_001</t>
        </is>
      </c>
    </row>
    <row r="365" ht="15.75" customHeight="1" s="92">
      <c r="A365" t="inlineStr">
        <is>
          <t>3LZ_R6X_AE4_HZP_N2Z</t>
        </is>
      </c>
      <c r="B365" t="inlineStr">
        <is>
          <t>opt_g4z_001</t>
        </is>
      </c>
      <c r="C365" t="inlineStr">
        <is>
          <t>requires</t>
        </is>
      </c>
      <c r="D365" t="inlineStr">
        <is>
          <t>opt_d30_001</t>
        </is>
      </c>
    </row>
    <row r="366" ht="15.75" customHeight="1" s="92">
      <c r="A366" t="inlineStr">
        <is>
          <t>3LZ_R6X_AE4_HZP_N2Z</t>
        </is>
      </c>
      <c r="B366" t="inlineStr">
        <is>
          <t>opt_gbk_001</t>
        </is>
      </c>
      <c r="C366" t="inlineStr">
        <is>
          <t>requires</t>
        </is>
      </c>
      <c r="D366" t="inlineStr">
        <is>
          <t>opt_d30_001</t>
        </is>
      </c>
    </row>
    <row r="367" ht="15.75" customHeight="1" s="92">
      <c r="A367" t="inlineStr">
        <is>
          <t>3LZ_R6X_AE4_HZP_N2Z</t>
        </is>
      </c>
      <c r="B367" t="inlineStr">
        <is>
          <t>opt_gph_001</t>
        </is>
      </c>
      <c r="C367" t="inlineStr">
        <is>
          <t>requires</t>
        </is>
      </c>
      <c r="D367" t="inlineStr">
        <is>
          <t>opt_d30_001</t>
        </is>
      </c>
    </row>
    <row r="368" ht="15.75" customHeight="1" s="92">
      <c r="A368" t="inlineStr">
        <is>
          <t>1LZ_AQ9_HUQ</t>
        </is>
      </c>
      <c r="B368" t="inlineStr">
        <is>
          <t>opt_379_001</t>
        </is>
      </c>
      <c r="C368" t="inlineStr">
        <is>
          <t>requires</t>
        </is>
      </c>
      <c r="D368" t="inlineStr">
        <is>
          <t>opt_d30_001</t>
        </is>
      </c>
    </row>
    <row r="369" ht="15.75" customHeight="1" s="92">
      <c r="A369" t="inlineStr">
        <is>
          <t>2LZ_AE4_HU7_N26</t>
        </is>
      </c>
      <c r="B369" t="inlineStr">
        <is>
          <t>opt_379_001</t>
        </is>
      </c>
      <c r="C369" t="inlineStr">
        <is>
          <t>requires</t>
        </is>
      </c>
      <c r="D369" t="inlineStr">
        <is>
          <t>opt_d30_001</t>
        </is>
      </c>
    </row>
    <row r="370" ht="15.75" customHeight="1" s="92">
      <c r="A370" t="inlineStr">
        <is>
          <t>2LZ_AE4_HUL</t>
        </is>
      </c>
      <c r="B370" t="inlineStr">
        <is>
          <t>opt_379_001</t>
        </is>
      </c>
      <c r="C370" t="inlineStr">
        <is>
          <t>requires</t>
        </is>
      </c>
      <c r="D370" t="inlineStr">
        <is>
          <t>opt_d30_001</t>
        </is>
      </c>
    </row>
    <row r="371" ht="15.75" customHeight="1" s="92">
      <c r="A371" t="inlineStr">
        <is>
          <t>2LZ_AH2_HU7_N26_TU7</t>
        </is>
      </c>
      <c r="B371" t="inlineStr">
        <is>
          <t>opt_379_001</t>
        </is>
      </c>
      <c r="C371" t="inlineStr">
        <is>
          <t>requires</t>
        </is>
      </c>
      <c r="D371" t="inlineStr">
        <is>
          <t>opt_d30_001</t>
        </is>
      </c>
    </row>
    <row r="372" ht="15.75" customHeight="1" s="92">
      <c r="A372" t="inlineStr">
        <is>
          <t>2LZ_AH2_HUL</t>
        </is>
      </c>
      <c r="B372" t="inlineStr">
        <is>
          <t>opt_379_001</t>
        </is>
      </c>
      <c r="C372" t="inlineStr">
        <is>
          <t>requires</t>
        </is>
      </c>
      <c r="D372" t="inlineStr">
        <is>
          <t>opt_d30_001</t>
        </is>
      </c>
    </row>
    <row r="373" ht="15.75" customHeight="1" s="92">
      <c r="A373" t="inlineStr">
        <is>
          <t>2LZ_AH2_HUL_TU7</t>
        </is>
      </c>
      <c r="B373" t="inlineStr">
        <is>
          <t>opt_379_001</t>
        </is>
      </c>
      <c r="C373" t="inlineStr">
        <is>
          <t>requires</t>
        </is>
      </c>
      <c r="D373" t="inlineStr">
        <is>
          <t>opt_d30_001</t>
        </is>
      </c>
    </row>
    <row r="374" ht="15.75" customHeight="1" s="92">
      <c r="A374" t="inlineStr">
        <is>
          <t>2LZ_AQ9_HUR</t>
        </is>
      </c>
      <c r="B374" t="inlineStr">
        <is>
          <t>opt_379_001</t>
        </is>
      </c>
      <c r="C374" t="inlineStr">
        <is>
          <t>requires</t>
        </is>
      </c>
      <c r="D374" t="inlineStr">
        <is>
          <t>opt_d30_001</t>
        </is>
      </c>
    </row>
    <row r="375" ht="15.75" customHeight="1" s="92">
      <c r="A375" t="inlineStr">
        <is>
          <t>3LT_AE4_H8T</t>
        </is>
      </c>
      <c r="B375" t="inlineStr">
        <is>
          <t>opt_379_001</t>
        </is>
      </c>
      <c r="C375" t="inlineStr">
        <is>
          <t>requires</t>
        </is>
      </c>
      <c r="D375" t="inlineStr">
        <is>
          <t>opt_d30_001</t>
        </is>
      </c>
    </row>
    <row r="376" ht="15.75" customHeight="1" s="92">
      <c r="A376" t="inlineStr">
        <is>
          <t>3LT_AH2_H8T</t>
        </is>
      </c>
      <c r="B376" t="inlineStr">
        <is>
          <t>opt_379_001</t>
        </is>
      </c>
      <c r="C376" t="inlineStr">
        <is>
          <t>requires</t>
        </is>
      </c>
      <c r="D376" t="inlineStr">
        <is>
          <t>opt_d30_001</t>
        </is>
      </c>
    </row>
    <row r="377" ht="15.75" customHeight="1" s="92">
      <c r="A377" t="inlineStr">
        <is>
          <t>3LZ_AE4_EJH</t>
        </is>
      </c>
      <c r="B377" t="inlineStr">
        <is>
          <t>opt_379_001</t>
        </is>
      </c>
      <c r="C377" t="inlineStr">
        <is>
          <t>requires</t>
        </is>
      </c>
      <c r="D377" t="inlineStr">
        <is>
          <t>opt_d30_001</t>
        </is>
      </c>
    </row>
    <row r="378" ht="15.75" customHeight="1" s="92">
      <c r="A378" t="inlineStr">
        <is>
          <t>3LZ_AE4_EPX_N2Z</t>
        </is>
      </c>
      <c r="B378" t="inlineStr">
        <is>
          <t>opt_379_001</t>
        </is>
      </c>
      <c r="C378" t="inlineStr">
        <is>
          <t>requires</t>
        </is>
      </c>
      <c r="D378" t="inlineStr">
        <is>
          <t>opt_d30_001</t>
        </is>
      </c>
    </row>
    <row r="379" ht="15.75" customHeight="1" s="92">
      <c r="A379" t="inlineStr">
        <is>
          <t>3LZ_AE4_H8T</t>
        </is>
      </c>
      <c r="B379" t="inlineStr">
        <is>
          <t>opt_379_001</t>
        </is>
      </c>
      <c r="C379" t="inlineStr">
        <is>
          <t>requires</t>
        </is>
      </c>
      <c r="D379" t="inlineStr">
        <is>
          <t>opt_d30_001</t>
        </is>
      </c>
    </row>
    <row r="380" ht="15.75" customHeight="1" s="92">
      <c r="A380" t="inlineStr">
        <is>
          <t>3LZ_AE4_HNK</t>
        </is>
      </c>
      <c r="B380" t="inlineStr">
        <is>
          <t>opt_379_001</t>
        </is>
      </c>
      <c r="C380" t="inlineStr">
        <is>
          <t>requires</t>
        </is>
      </c>
      <c r="D380" t="inlineStr">
        <is>
          <t>opt_d30_001</t>
        </is>
      </c>
    </row>
    <row r="381" ht="15.75" customHeight="1" s="92">
      <c r="A381" t="inlineStr">
        <is>
          <t>3LZ_AE4_HU2</t>
        </is>
      </c>
      <c r="B381" t="inlineStr">
        <is>
          <t>opt_379_001</t>
        </is>
      </c>
      <c r="C381" t="inlineStr">
        <is>
          <t>requires</t>
        </is>
      </c>
      <c r="D381" t="inlineStr">
        <is>
          <t>opt_d30_001</t>
        </is>
      </c>
    </row>
    <row r="382" ht="15.75" customHeight="1" s="92">
      <c r="A382" t="inlineStr">
        <is>
          <t>3LZ_AE4_HUA_N2Z</t>
        </is>
      </c>
      <c r="B382" t="inlineStr">
        <is>
          <t>opt_379_001</t>
        </is>
      </c>
      <c r="C382" t="inlineStr">
        <is>
          <t>requires</t>
        </is>
      </c>
      <c r="D382" t="inlineStr">
        <is>
          <t>opt_d30_001</t>
        </is>
      </c>
    </row>
    <row r="383" ht="15.75" customHeight="1" s="92">
      <c r="A383" t="inlineStr">
        <is>
          <t>3LZ_AH2_EJH</t>
        </is>
      </c>
      <c r="B383" t="inlineStr">
        <is>
          <t>opt_379_001</t>
        </is>
      </c>
      <c r="C383" t="inlineStr">
        <is>
          <t>requires</t>
        </is>
      </c>
      <c r="D383" t="inlineStr">
        <is>
          <t>opt_d30_001</t>
        </is>
      </c>
    </row>
    <row r="384" ht="15.75" customHeight="1" s="92">
      <c r="A384" t="inlineStr">
        <is>
          <t>3LZ_AH2_EPX_N2Z</t>
        </is>
      </c>
      <c r="B384" t="inlineStr">
        <is>
          <t>opt_379_001</t>
        </is>
      </c>
      <c r="C384" t="inlineStr">
        <is>
          <t>requires</t>
        </is>
      </c>
      <c r="D384" t="inlineStr">
        <is>
          <t>opt_d30_001</t>
        </is>
      </c>
    </row>
    <row r="385" ht="15.75" customHeight="1" s="92">
      <c r="A385" t="inlineStr">
        <is>
          <t>3LZ_AH2_H8T</t>
        </is>
      </c>
      <c r="B385" t="inlineStr">
        <is>
          <t>opt_379_001</t>
        </is>
      </c>
      <c r="C385" t="inlineStr">
        <is>
          <t>requires</t>
        </is>
      </c>
      <c r="D385" t="inlineStr">
        <is>
          <t>opt_d30_001</t>
        </is>
      </c>
    </row>
    <row r="386" ht="15.75" customHeight="1" s="92">
      <c r="A386" t="inlineStr">
        <is>
          <t>3LZ_AH2_HNK</t>
        </is>
      </c>
      <c r="B386" t="inlineStr">
        <is>
          <t>opt_379_001</t>
        </is>
      </c>
      <c r="C386" t="inlineStr">
        <is>
          <t>requires</t>
        </is>
      </c>
      <c r="D386" t="inlineStr">
        <is>
          <t>opt_d30_001</t>
        </is>
      </c>
    </row>
    <row r="387" ht="15.75" customHeight="1" s="92">
      <c r="A387" t="inlineStr">
        <is>
          <t>3LZ_AH2_HU2</t>
        </is>
      </c>
      <c r="B387" t="inlineStr">
        <is>
          <t>opt_379_001</t>
        </is>
      </c>
      <c r="C387" t="inlineStr">
        <is>
          <t>requires</t>
        </is>
      </c>
      <c r="D387" t="inlineStr">
        <is>
          <t>opt_d30_001</t>
        </is>
      </c>
    </row>
    <row r="388" ht="15.75" customHeight="1" s="92">
      <c r="A388" t="inlineStr">
        <is>
          <t>3LZ_AH2_HU2_TU7</t>
        </is>
      </c>
      <c r="B388" t="inlineStr">
        <is>
          <t>opt_379_001</t>
        </is>
      </c>
      <c r="C388" t="inlineStr">
        <is>
          <t>requires</t>
        </is>
      </c>
      <c r="D388" t="inlineStr">
        <is>
          <t>opt_d30_001</t>
        </is>
      </c>
    </row>
    <row r="389" ht="15.75" customHeight="1" s="92">
      <c r="A389" t="inlineStr">
        <is>
          <t>3LZ_AH2_HUA_N2Z_TU7</t>
        </is>
      </c>
      <c r="B389" t="inlineStr">
        <is>
          <t>opt_379_001</t>
        </is>
      </c>
      <c r="C389" t="inlineStr">
        <is>
          <t>requires</t>
        </is>
      </c>
      <c r="D389" t="inlineStr">
        <is>
          <t>opt_d30_001</t>
        </is>
      </c>
    </row>
    <row r="390" ht="15.75" customHeight="1" s="92">
      <c r="A390" t="inlineStr">
        <is>
          <t>3LZ_R6X_AE4_HUU</t>
        </is>
      </c>
      <c r="B390" t="inlineStr">
        <is>
          <t>opt_379_001</t>
        </is>
      </c>
      <c r="C390" t="inlineStr">
        <is>
          <t>requires</t>
        </is>
      </c>
      <c r="D390" t="inlineStr">
        <is>
          <t>opt_d30_001</t>
        </is>
      </c>
    </row>
    <row r="391" ht="15.75" customHeight="1" s="92">
      <c r="A391" t="inlineStr">
        <is>
          <t>3LZ_R6X_AE4_HZP_N2Z</t>
        </is>
      </c>
      <c r="B391" t="inlineStr">
        <is>
          <t>opt_379_001</t>
        </is>
      </c>
      <c r="C391" t="inlineStr">
        <is>
          <t>requires</t>
        </is>
      </c>
      <c r="D391" t="inlineStr">
        <is>
          <t>opt_d30_001</t>
        </is>
      </c>
    </row>
    <row r="392" ht="15.75" customHeight="1" s="92">
      <c r="A392" t="inlineStr">
        <is>
          <t>3LZ_R6X_AH2_HUU</t>
        </is>
      </c>
      <c r="B392" t="inlineStr">
        <is>
          <t>opt_379_001</t>
        </is>
      </c>
      <c r="C392" t="inlineStr">
        <is>
          <t>requires</t>
        </is>
      </c>
      <c r="D392" t="inlineStr">
        <is>
          <t>opt_d30_001</t>
        </is>
      </c>
    </row>
    <row r="393" ht="15.75" customHeight="1" s="92">
      <c r="A393" t="inlineStr">
        <is>
          <t>3LZ_R6X_AH2_HZP_N2Z</t>
        </is>
      </c>
      <c r="B393" t="inlineStr">
        <is>
          <t>opt_379_001</t>
        </is>
      </c>
      <c r="C393" t="inlineStr">
        <is>
          <t>requires</t>
        </is>
      </c>
      <c r="D393" t="inlineStr">
        <is>
          <t>opt_d30_001</t>
        </is>
      </c>
    </row>
    <row r="394" ht="15.75" customHeight="1" s="92">
      <c r="A394" t="inlineStr">
        <is>
          <t>1LZ_AQ9_HUQ</t>
        </is>
      </c>
      <c r="B394" t="inlineStr">
        <is>
          <t>opt_3a9_001</t>
        </is>
      </c>
      <c r="C394" t="inlineStr">
        <is>
          <t>requires</t>
        </is>
      </c>
      <c r="D394" t="inlineStr">
        <is>
          <t>opt_d30_001</t>
        </is>
      </c>
    </row>
    <row r="395" ht="15.75" customHeight="1" s="92">
      <c r="A395" t="inlineStr">
        <is>
          <t>2LZ_AE4_HU7_N26</t>
        </is>
      </c>
      <c r="B395" t="inlineStr">
        <is>
          <t>opt_3a9_001</t>
        </is>
      </c>
      <c r="C395" t="inlineStr">
        <is>
          <t>requires</t>
        </is>
      </c>
      <c r="D395" t="inlineStr">
        <is>
          <t>opt_d30_001</t>
        </is>
      </c>
    </row>
    <row r="396" ht="15.75" customHeight="1" s="92">
      <c r="A396" t="inlineStr">
        <is>
          <t>2LZ_AE4_HUL</t>
        </is>
      </c>
      <c r="B396" t="inlineStr">
        <is>
          <t>opt_3a9_001</t>
        </is>
      </c>
      <c r="C396" t="inlineStr">
        <is>
          <t>requires</t>
        </is>
      </c>
      <c r="D396" t="inlineStr">
        <is>
          <t>opt_d30_001</t>
        </is>
      </c>
    </row>
    <row r="397" ht="15.75" customHeight="1" s="92">
      <c r="A397" t="inlineStr">
        <is>
          <t>2LZ_AH2_HU7_N26_TU7</t>
        </is>
      </c>
      <c r="B397" t="inlineStr">
        <is>
          <t>opt_3a9_001</t>
        </is>
      </c>
      <c r="C397" t="inlineStr">
        <is>
          <t>requires</t>
        </is>
      </c>
      <c r="D397" t="inlineStr">
        <is>
          <t>opt_d30_001</t>
        </is>
      </c>
    </row>
    <row r="398" ht="15.75" customHeight="1" s="92">
      <c r="A398" t="inlineStr">
        <is>
          <t>2LZ_AH2_HUL</t>
        </is>
      </c>
      <c r="B398" t="inlineStr">
        <is>
          <t>opt_3a9_001</t>
        </is>
      </c>
      <c r="C398" t="inlineStr">
        <is>
          <t>requires</t>
        </is>
      </c>
      <c r="D398" t="inlineStr">
        <is>
          <t>opt_d30_001</t>
        </is>
      </c>
    </row>
    <row r="399" ht="15.75" customHeight="1" s="92">
      <c r="A399" t="inlineStr">
        <is>
          <t>2LZ_AH2_HUL_TU7</t>
        </is>
      </c>
      <c r="B399" t="inlineStr">
        <is>
          <t>opt_3a9_001</t>
        </is>
      </c>
      <c r="C399" t="inlineStr">
        <is>
          <t>requires</t>
        </is>
      </c>
      <c r="D399" t="inlineStr">
        <is>
          <t>opt_d30_001</t>
        </is>
      </c>
    </row>
    <row r="400" ht="15.75" customHeight="1" s="92">
      <c r="A400" t="inlineStr">
        <is>
          <t>2LZ_AQ9_HUR</t>
        </is>
      </c>
      <c r="B400" t="inlineStr">
        <is>
          <t>opt_3a9_001</t>
        </is>
      </c>
      <c r="C400" t="inlineStr">
        <is>
          <t>requires</t>
        </is>
      </c>
      <c r="D400" t="inlineStr">
        <is>
          <t>opt_d30_001</t>
        </is>
      </c>
    </row>
    <row r="401" ht="15.75" customHeight="1" s="92">
      <c r="A401" t="inlineStr">
        <is>
          <t>3LZ_AE4_EJH</t>
        </is>
      </c>
      <c r="B401" t="inlineStr">
        <is>
          <t>opt_3a9_001</t>
        </is>
      </c>
      <c r="C401" t="inlineStr">
        <is>
          <t>requires</t>
        </is>
      </c>
      <c r="D401" t="inlineStr">
        <is>
          <t>opt_d30_001</t>
        </is>
      </c>
    </row>
    <row r="402" ht="15.75" customHeight="1" s="92">
      <c r="A402" t="inlineStr">
        <is>
          <t>3LZ_AE4_EPX_N2Z</t>
        </is>
      </c>
      <c r="B402" t="inlineStr">
        <is>
          <t>opt_3a9_001</t>
        </is>
      </c>
      <c r="C402" t="inlineStr">
        <is>
          <t>requires</t>
        </is>
      </c>
      <c r="D402" t="inlineStr">
        <is>
          <t>opt_d30_001</t>
        </is>
      </c>
    </row>
    <row r="403" ht="15.75" customHeight="1" s="92">
      <c r="A403" t="inlineStr">
        <is>
          <t>3LZ_AE4_HNK</t>
        </is>
      </c>
      <c r="B403" t="inlineStr">
        <is>
          <t>opt_3a9_001</t>
        </is>
      </c>
      <c r="C403" t="inlineStr">
        <is>
          <t>requires</t>
        </is>
      </c>
      <c r="D403" t="inlineStr">
        <is>
          <t>opt_d30_001</t>
        </is>
      </c>
    </row>
    <row r="404" ht="15.75" customHeight="1" s="92">
      <c r="A404" t="inlineStr">
        <is>
          <t>3LZ_AE4_HU2</t>
        </is>
      </c>
      <c r="B404" t="inlineStr">
        <is>
          <t>opt_3a9_001</t>
        </is>
      </c>
      <c r="C404" t="inlineStr">
        <is>
          <t>requires</t>
        </is>
      </c>
      <c r="D404" t="inlineStr">
        <is>
          <t>opt_d30_001</t>
        </is>
      </c>
    </row>
    <row r="405" ht="15.75" customHeight="1" s="92">
      <c r="A405" t="inlineStr">
        <is>
          <t>3LZ_AE4_HUA_N2Z</t>
        </is>
      </c>
      <c r="B405" t="inlineStr">
        <is>
          <t>opt_3a9_001</t>
        </is>
      </c>
      <c r="C405" t="inlineStr">
        <is>
          <t>requires</t>
        </is>
      </c>
      <c r="D405" t="inlineStr">
        <is>
          <t>opt_d30_001</t>
        </is>
      </c>
    </row>
    <row r="406" ht="15.75" customHeight="1" s="92">
      <c r="A406" t="inlineStr">
        <is>
          <t>3LZ_AE4_HUW</t>
        </is>
      </c>
      <c r="B406" t="inlineStr">
        <is>
          <t>opt_3a9_001</t>
        </is>
      </c>
      <c r="C406" t="inlineStr">
        <is>
          <t>requires</t>
        </is>
      </c>
      <c r="D406" t="inlineStr">
        <is>
          <t>opt_d30_001</t>
        </is>
      </c>
    </row>
    <row r="407" ht="15.75" customHeight="1" s="92">
      <c r="A407" t="inlineStr">
        <is>
          <t>3LZ_AE4_HUX_N2Z</t>
        </is>
      </c>
      <c r="B407" t="inlineStr">
        <is>
          <t>opt_3a9_001</t>
        </is>
      </c>
      <c r="C407" t="inlineStr">
        <is>
          <t>requires</t>
        </is>
      </c>
      <c r="D407" t="inlineStr">
        <is>
          <t>opt_d30_001</t>
        </is>
      </c>
    </row>
    <row r="408" ht="15.75" customHeight="1" s="92">
      <c r="A408" t="inlineStr">
        <is>
          <t>3LZ_AH2_EJH</t>
        </is>
      </c>
      <c r="B408" t="inlineStr">
        <is>
          <t>opt_3a9_001</t>
        </is>
      </c>
      <c r="C408" t="inlineStr">
        <is>
          <t>requires</t>
        </is>
      </c>
      <c r="D408" t="inlineStr">
        <is>
          <t>opt_d30_001</t>
        </is>
      </c>
    </row>
    <row r="409" ht="15.75" customHeight="1" s="92">
      <c r="A409" t="inlineStr">
        <is>
          <t>3LZ_AH2_EPX_N2Z</t>
        </is>
      </c>
      <c r="B409" t="inlineStr">
        <is>
          <t>opt_3a9_001</t>
        </is>
      </c>
      <c r="C409" t="inlineStr">
        <is>
          <t>requires</t>
        </is>
      </c>
      <c r="D409" t="inlineStr">
        <is>
          <t>opt_d30_001</t>
        </is>
      </c>
    </row>
    <row r="410" ht="15.75" customHeight="1" s="92">
      <c r="A410" t="inlineStr">
        <is>
          <t>3LZ_AH2_HNK</t>
        </is>
      </c>
      <c r="B410" t="inlineStr">
        <is>
          <t>opt_3a9_001</t>
        </is>
      </c>
      <c r="C410" t="inlineStr">
        <is>
          <t>requires</t>
        </is>
      </c>
      <c r="D410" t="inlineStr">
        <is>
          <t>opt_d30_001</t>
        </is>
      </c>
    </row>
    <row r="411" ht="15.75" customHeight="1" s="92">
      <c r="A411" t="inlineStr">
        <is>
          <t>3LZ_AH2_HU2</t>
        </is>
      </c>
      <c r="B411" t="inlineStr">
        <is>
          <t>opt_3a9_001</t>
        </is>
      </c>
      <c r="C411" t="inlineStr">
        <is>
          <t>requires</t>
        </is>
      </c>
      <c r="D411" t="inlineStr">
        <is>
          <t>opt_d30_001</t>
        </is>
      </c>
    </row>
    <row r="412" ht="15.75" customHeight="1" s="92">
      <c r="A412" t="inlineStr">
        <is>
          <t>3LZ_AH2_HU2_TU7</t>
        </is>
      </c>
      <c r="B412" t="inlineStr">
        <is>
          <t>opt_3a9_001</t>
        </is>
      </c>
      <c r="C412" t="inlineStr">
        <is>
          <t>requires</t>
        </is>
      </c>
      <c r="D412" t="inlineStr">
        <is>
          <t>opt_d30_001</t>
        </is>
      </c>
    </row>
    <row r="413" ht="15.75" customHeight="1" s="92">
      <c r="A413" t="inlineStr">
        <is>
          <t>3LZ_AH2_HUA_N2Z_TU7</t>
        </is>
      </c>
      <c r="B413" t="inlineStr">
        <is>
          <t>opt_3a9_001</t>
        </is>
      </c>
      <c r="C413" t="inlineStr">
        <is>
          <t>requires</t>
        </is>
      </c>
      <c r="D413" t="inlineStr">
        <is>
          <t>opt_d30_001</t>
        </is>
      </c>
    </row>
    <row r="414" ht="15.75" customHeight="1" s="92">
      <c r="A414" t="inlineStr">
        <is>
          <t>3LZ_AH2_HUW</t>
        </is>
      </c>
      <c r="B414" t="inlineStr">
        <is>
          <t>opt_3a9_001</t>
        </is>
      </c>
      <c r="C414" t="inlineStr">
        <is>
          <t>requires</t>
        </is>
      </c>
      <c r="D414" t="inlineStr">
        <is>
          <t>opt_d30_001</t>
        </is>
      </c>
    </row>
    <row r="415" ht="15.75" customHeight="1" s="92">
      <c r="A415" t="inlineStr">
        <is>
          <t>3LZ_AH2_HUX_N2Z</t>
        </is>
      </c>
      <c r="B415" t="inlineStr">
        <is>
          <t>opt_3a9_001</t>
        </is>
      </c>
      <c r="C415" t="inlineStr">
        <is>
          <t>requires</t>
        </is>
      </c>
      <c r="D415" t="inlineStr">
        <is>
          <t>opt_d30_001</t>
        </is>
      </c>
    </row>
    <row r="416" ht="15.75" customHeight="1" s="92">
      <c r="A416" t="inlineStr">
        <is>
          <t>3LZ_R6X_AE4_HUU</t>
        </is>
      </c>
      <c r="B416" t="inlineStr">
        <is>
          <t>opt_3a9_001</t>
        </is>
      </c>
      <c r="C416" t="inlineStr">
        <is>
          <t>requires</t>
        </is>
      </c>
      <c r="D416" t="inlineStr">
        <is>
          <t>opt_d30_001</t>
        </is>
      </c>
    </row>
    <row r="417" ht="15.75" customHeight="1" s="92">
      <c r="A417" t="inlineStr">
        <is>
          <t>3LZ_R6X_AE4_HZP_N2Z</t>
        </is>
      </c>
      <c r="B417" t="inlineStr">
        <is>
          <t>opt_3a9_001</t>
        </is>
      </c>
      <c r="C417" t="inlineStr">
        <is>
          <t>requires</t>
        </is>
      </c>
      <c r="D417" t="inlineStr">
        <is>
          <t>opt_d30_001</t>
        </is>
      </c>
    </row>
    <row r="418" ht="15.75" customHeight="1" s="92">
      <c r="A418" t="inlineStr">
        <is>
          <t>3LZ_R6X_AH2_HUU</t>
        </is>
      </c>
      <c r="B418" t="inlineStr">
        <is>
          <t>opt_3a9_001</t>
        </is>
      </c>
      <c r="C418" t="inlineStr">
        <is>
          <t>requires</t>
        </is>
      </c>
      <c r="D418" t="inlineStr">
        <is>
          <t>opt_d30_001</t>
        </is>
      </c>
    </row>
    <row r="419" ht="15.75" customHeight="1" s="92">
      <c r="A419" t="inlineStr">
        <is>
          <t>3LZ_R6X_AH2_HZP_N2Z</t>
        </is>
      </c>
      <c r="B419" t="inlineStr">
        <is>
          <t>opt_3a9_001</t>
        </is>
      </c>
      <c r="C419" t="inlineStr">
        <is>
          <t>requires</t>
        </is>
      </c>
      <c r="D419" t="inlineStr">
        <is>
          <t>opt_d30_001</t>
        </is>
      </c>
    </row>
    <row r="420" ht="15.75" customHeight="1" s="92">
      <c r="A420" t="inlineStr">
        <is>
          <t>3LT_AE4_H8T</t>
        </is>
      </c>
      <c r="B420" t="inlineStr">
        <is>
          <t>opt_3f9_001</t>
        </is>
      </c>
      <c r="C420" t="inlineStr">
        <is>
          <t>requires</t>
        </is>
      </c>
      <c r="D420" t="inlineStr">
        <is>
          <t>opt_d30_001</t>
        </is>
      </c>
    </row>
    <row r="421" ht="15.75" customHeight="1" s="92">
      <c r="A421" t="inlineStr">
        <is>
          <t>3LT_AH2_H8T</t>
        </is>
      </c>
      <c r="B421" t="inlineStr">
        <is>
          <t>opt_3f9_001</t>
        </is>
      </c>
      <c r="C421" t="inlineStr">
        <is>
          <t>requires</t>
        </is>
      </c>
      <c r="D421" t="inlineStr">
        <is>
          <t>opt_d30_001</t>
        </is>
      </c>
    </row>
    <row r="422" ht="15.75" customHeight="1" s="92">
      <c r="A422" t="inlineStr">
        <is>
          <t>3LZ_AE4_EJH</t>
        </is>
      </c>
      <c r="B422" t="inlineStr">
        <is>
          <t>opt_3f9_001</t>
        </is>
      </c>
      <c r="C422" t="inlineStr">
        <is>
          <t>requires</t>
        </is>
      </c>
      <c r="D422" t="inlineStr">
        <is>
          <t>opt_d30_001</t>
        </is>
      </c>
    </row>
    <row r="423" ht="15.75" customHeight="1" s="92">
      <c r="A423" t="inlineStr">
        <is>
          <t>3LZ_AE4_EPX_N2Z</t>
        </is>
      </c>
      <c r="B423" t="inlineStr">
        <is>
          <t>opt_3f9_001</t>
        </is>
      </c>
      <c r="C423" t="inlineStr">
        <is>
          <t>requires</t>
        </is>
      </c>
      <c r="D423" t="inlineStr">
        <is>
          <t>opt_d30_001</t>
        </is>
      </c>
    </row>
    <row r="424" ht="15.75" customHeight="1" s="92">
      <c r="A424" t="inlineStr">
        <is>
          <t>3LZ_AE4_H8T</t>
        </is>
      </c>
      <c r="B424" t="inlineStr">
        <is>
          <t>opt_3f9_001</t>
        </is>
      </c>
      <c r="C424" t="inlineStr">
        <is>
          <t>requires</t>
        </is>
      </c>
      <c r="D424" t="inlineStr">
        <is>
          <t>opt_d30_001</t>
        </is>
      </c>
    </row>
    <row r="425" ht="15.75" customHeight="1" s="92">
      <c r="A425" t="inlineStr">
        <is>
          <t>3LZ_AE4_HUW</t>
        </is>
      </c>
      <c r="B425" t="inlineStr">
        <is>
          <t>opt_3f9_001</t>
        </is>
      </c>
      <c r="C425" t="inlineStr">
        <is>
          <t>requires</t>
        </is>
      </c>
      <c r="D425" t="inlineStr">
        <is>
          <t>opt_d30_001</t>
        </is>
      </c>
    </row>
    <row r="426" ht="15.75" customHeight="1" s="92">
      <c r="A426" t="inlineStr">
        <is>
          <t>3LZ_AE4_HUX_N2Z</t>
        </is>
      </c>
      <c r="B426" t="inlineStr">
        <is>
          <t>opt_3f9_001</t>
        </is>
      </c>
      <c r="C426" t="inlineStr">
        <is>
          <t>requires</t>
        </is>
      </c>
      <c r="D426" t="inlineStr">
        <is>
          <t>opt_d30_001</t>
        </is>
      </c>
    </row>
    <row r="427" ht="15.75" customHeight="1" s="92">
      <c r="A427" t="inlineStr">
        <is>
          <t>3LZ_AH2_EJH</t>
        </is>
      </c>
      <c r="B427" t="inlineStr">
        <is>
          <t>opt_3f9_001</t>
        </is>
      </c>
      <c r="C427" t="inlineStr">
        <is>
          <t>requires</t>
        </is>
      </c>
      <c r="D427" t="inlineStr">
        <is>
          <t>opt_d30_001</t>
        </is>
      </c>
    </row>
    <row r="428" ht="15.75" customHeight="1" s="92">
      <c r="A428" t="inlineStr">
        <is>
          <t>3LZ_AH2_EPX_N2Z</t>
        </is>
      </c>
      <c r="B428" t="inlineStr">
        <is>
          <t>opt_3f9_001</t>
        </is>
      </c>
      <c r="C428" t="inlineStr">
        <is>
          <t>requires</t>
        </is>
      </c>
      <c r="D428" t="inlineStr">
        <is>
          <t>opt_d30_001</t>
        </is>
      </c>
    </row>
    <row r="429" ht="15.75" customHeight="1" s="92">
      <c r="A429" t="inlineStr">
        <is>
          <t>3LZ_AH2_H8T</t>
        </is>
      </c>
      <c r="B429" t="inlineStr">
        <is>
          <t>opt_3f9_001</t>
        </is>
      </c>
      <c r="C429" t="inlineStr">
        <is>
          <t>requires</t>
        </is>
      </c>
      <c r="D429" t="inlineStr">
        <is>
          <t>opt_d30_001</t>
        </is>
      </c>
    </row>
    <row r="430" ht="15.75" customHeight="1" s="92">
      <c r="A430" t="inlineStr">
        <is>
          <t>3LZ_AH2_HUW</t>
        </is>
      </c>
      <c r="B430" t="inlineStr">
        <is>
          <t>opt_3f9_001</t>
        </is>
      </c>
      <c r="C430" t="inlineStr">
        <is>
          <t>requires</t>
        </is>
      </c>
      <c r="D430" t="inlineStr">
        <is>
          <t>opt_d30_001</t>
        </is>
      </c>
    </row>
    <row r="431" ht="15.75" customHeight="1" s="92">
      <c r="A431" t="inlineStr">
        <is>
          <t>3LZ_AH2_HUX_N2Z</t>
        </is>
      </c>
      <c r="B431" t="inlineStr">
        <is>
          <t>opt_3f9_001</t>
        </is>
      </c>
      <c r="C431" t="inlineStr">
        <is>
          <t>requires</t>
        </is>
      </c>
      <c r="D431" t="inlineStr">
        <is>
          <t>opt_d30_001</t>
        </is>
      </c>
    </row>
    <row r="432" ht="15.75" customHeight="1" s="92">
      <c r="A432" t="inlineStr">
        <is>
          <t>1LZ_AQ9_HUQ</t>
        </is>
      </c>
      <c r="B432" t="inlineStr">
        <is>
          <t>opt_3m9_001</t>
        </is>
      </c>
      <c r="C432" t="inlineStr">
        <is>
          <t>requires</t>
        </is>
      </c>
      <c r="D432" t="inlineStr">
        <is>
          <t>opt_d30_001</t>
        </is>
      </c>
    </row>
    <row r="433" ht="15.75" customHeight="1" s="92">
      <c r="A433" t="inlineStr">
        <is>
          <t>2LZ_AE4_HU7_N26</t>
        </is>
      </c>
      <c r="B433" t="inlineStr">
        <is>
          <t>opt_3m9_001</t>
        </is>
      </c>
      <c r="C433" t="inlineStr">
        <is>
          <t>requires</t>
        </is>
      </c>
      <c r="D433" t="inlineStr">
        <is>
          <t>opt_d30_001</t>
        </is>
      </c>
    </row>
    <row r="434" ht="15.75" customHeight="1" s="92">
      <c r="A434" t="inlineStr">
        <is>
          <t>2LZ_AE4_HUL</t>
        </is>
      </c>
      <c r="B434" t="inlineStr">
        <is>
          <t>opt_3m9_001</t>
        </is>
      </c>
      <c r="C434" t="inlineStr">
        <is>
          <t>requires</t>
        </is>
      </c>
      <c r="D434" t="inlineStr">
        <is>
          <t>opt_d30_001</t>
        </is>
      </c>
    </row>
    <row r="435" ht="15.75" customHeight="1" s="92">
      <c r="A435" t="inlineStr">
        <is>
          <t>2LZ_AH2_HU7_N26_TU7</t>
        </is>
      </c>
      <c r="B435" t="inlineStr">
        <is>
          <t>opt_3m9_001</t>
        </is>
      </c>
      <c r="C435" t="inlineStr">
        <is>
          <t>requires</t>
        </is>
      </c>
      <c r="D435" t="inlineStr">
        <is>
          <t>opt_d30_001</t>
        </is>
      </c>
    </row>
    <row r="436" ht="15.75" customHeight="1" s="92">
      <c r="A436" t="inlineStr">
        <is>
          <t>2LZ_AH2_HUL</t>
        </is>
      </c>
      <c r="B436" t="inlineStr">
        <is>
          <t>opt_3m9_001</t>
        </is>
      </c>
      <c r="C436" t="inlineStr">
        <is>
          <t>requires</t>
        </is>
      </c>
      <c r="D436" t="inlineStr">
        <is>
          <t>opt_d30_001</t>
        </is>
      </c>
    </row>
    <row r="437" ht="15.75" customHeight="1" s="92">
      <c r="A437" t="inlineStr">
        <is>
          <t>2LZ_AH2_HUL_TU7</t>
        </is>
      </c>
      <c r="B437" t="inlineStr">
        <is>
          <t>opt_3m9_001</t>
        </is>
      </c>
      <c r="C437" t="inlineStr">
        <is>
          <t>requires</t>
        </is>
      </c>
      <c r="D437" t="inlineStr">
        <is>
          <t>opt_d30_001</t>
        </is>
      </c>
    </row>
    <row r="438" ht="15.75" customHeight="1" s="92">
      <c r="A438" t="inlineStr">
        <is>
          <t>2LZ_AQ9_HUR</t>
        </is>
      </c>
      <c r="B438" t="inlineStr">
        <is>
          <t>opt_3m9_001</t>
        </is>
      </c>
      <c r="C438" t="inlineStr">
        <is>
          <t>requires</t>
        </is>
      </c>
      <c r="D438" t="inlineStr">
        <is>
          <t>opt_d30_001</t>
        </is>
      </c>
    </row>
    <row r="439" ht="15.75" customHeight="1" s="92">
      <c r="A439" t="inlineStr">
        <is>
          <t>3LT_AE4_EL9</t>
        </is>
      </c>
      <c r="B439" t="inlineStr">
        <is>
          <t>opt_3m9_001</t>
        </is>
      </c>
      <c r="C439" t="inlineStr">
        <is>
          <t>requires</t>
        </is>
      </c>
      <c r="D439" t="inlineStr">
        <is>
          <t>opt_d30_001</t>
        </is>
      </c>
    </row>
    <row r="440" ht="15.75" customHeight="1" s="92">
      <c r="A440" t="inlineStr">
        <is>
          <t>3LT_AE4_HUF_N26</t>
        </is>
      </c>
      <c r="B440" t="inlineStr">
        <is>
          <t>opt_3m9_001</t>
        </is>
      </c>
      <c r="C440" t="inlineStr">
        <is>
          <t>requires</t>
        </is>
      </c>
      <c r="D440" t="inlineStr">
        <is>
          <t>opt_d30_001</t>
        </is>
      </c>
    </row>
    <row r="441" ht="15.75" customHeight="1" s="92">
      <c r="A441" t="inlineStr">
        <is>
          <t>3LT_AE4_HZN</t>
        </is>
      </c>
      <c r="B441" t="inlineStr">
        <is>
          <t>opt_3m9_001</t>
        </is>
      </c>
      <c r="C441" t="inlineStr">
        <is>
          <t>requires</t>
        </is>
      </c>
      <c r="D441" t="inlineStr">
        <is>
          <t>opt_d30_001</t>
        </is>
      </c>
    </row>
    <row r="442" ht="15.75" customHeight="1" s="92">
      <c r="A442" t="inlineStr">
        <is>
          <t>3LT_AH2_EL9</t>
        </is>
      </c>
      <c r="B442" t="inlineStr">
        <is>
          <t>opt_3m9_001</t>
        </is>
      </c>
      <c r="C442" t="inlineStr">
        <is>
          <t>requires</t>
        </is>
      </c>
      <c r="D442" t="inlineStr">
        <is>
          <t>opt_d30_001</t>
        </is>
      </c>
    </row>
    <row r="443" ht="15.75" customHeight="1" s="92">
      <c r="A443" t="inlineStr">
        <is>
          <t>3LT_AH2_HUF_N26</t>
        </is>
      </c>
      <c r="B443" t="inlineStr">
        <is>
          <t>opt_3m9_001</t>
        </is>
      </c>
      <c r="C443" t="inlineStr">
        <is>
          <t>requires</t>
        </is>
      </c>
      <c r="D443" t="inlineStr">
        <is>
          <t>opt_d30_001</t>
        </is>
      </c>
    </row>
    <row r="444" ht="15.75" customHeight="1" s="92">
      <c r="A444" t="inlineStr">
        <is>
          <t>3LT_AH2_HZN</t>
        </is>
      </c>
      <c r="B444" t="inlineStr">
        <is>
          <t>opt_3m9_001</t>
        </is>
      </c>
      <c r="C444" t="inlineStr">
        <is>
          <t>requires</t>
        </is>
      </c>
      <c r="D444" t="inlineStr">
        <is>
          <t>opt_d30_001</t>
        </is>
      </c>
    </row>
    <row r="445" ht="15.75" customHeight="1" s="92">
      <c r="A445" t="inlineStr">
        <is>
          <t>3LZ_AE4_EJH</t>
        </is>
      </c>
      <c r="B445" t="inlineStr">
        <is>
          <t>opt_3m9_001</t>
        </is>
      </c>
      <c r="C445" t="inlineStr">
        <is>
          <t>requires</t>
        </is>
      </c>
      <c r="D445" t="inlineStr">
        <is>
          <t>opt_d30_001</t>
        </is>
      </c>
    </row>
    <row r="446" ht="15.75" customHeight="1" s="92">
      <c r="A446" t="inlineStr">
        <is>
          <t>3LZ_AE4_EPX_N2Z</t>
        </is>
      </c>
      <c r="B446" t="inlineStr">
        <is>
          <t>opt_3m9_001</t>
        </is>
      </c>
      <c r="C446" t="inlineStr">
        <is>
          <t>requires</t>
        </is>
      </c>
      <c r="D446" t="inlineStr">
        <is>
          <t>opt_d30_001</t>
        </is>
      </c>
    </row>
    <row r="447" ht="15.75" customHeight="1" s="92">
      <c r="A447" t="inlineStr">
        <is>
          <t>3LZ_AE4_H8T</t>
        </is>
      </c>
      <c r="B447" t="inlineStr">
        <is>
          <t>opt_3m9_001</t>
        </is>
      </c>
      <c r="C447" t="inlineStr">
        <is>
          <t>requires</t>
        </is>
      </c>
      <c r="D447" t="inlineStr">
        <is>
          <t>opt_d30_001</t>
        </is>
      </c>
    </row>
    <row r="448" ht="15.75" customHeight="1" s="92">
      <c r="A448" t="inlineStr">
        <is>
          <t>3LZ_AE4_HNK</t>
        </is>
      </c>
      <c r="B448" t="inlineStr">
        <is>
          <t>opt_3m9_001</t>
        </is>
      </c>
      <c r="C448" t="inlineStr">
        <is>
          <t>requires</t>
        </is>
      </c>
      <c r="D448" t="inlineStr">
        <is>
          <t>opt_d30_001</t>
        </is>
      </c>
    </row>
    <row r="449" ht="15.75" customHeight="1" s="92">
      <c r="A449" t="inlineStr">
        <is>
          <t>3LZ_AE4_HU2</t>
        </is>
      </c>
      <c r="B449" t="inlineStr">
        <is>
          <t>opt_3m9_001</t>
        </is>
      </c>
      <c r="C449" t="inlineStr">
        <is>
          <t>requires</t>
        </is>
      </c>
      <c r="D449" t="inlineStr">
        <is>
          <t>opt_d30_001</t>
        </is>
      </c>
    </row>
    <row r="450" ht="15.75" customHeight="1" s="92">
      <c r="A450" t="inlineStr">
        <is>
          <t>3LZ_AE4_HUA_N2Z</t>
        </is>
      </c>
      <c r="B450" t="inlineStr">
        <is>
          <t>opt_3m9_001</t>
        </is>
      </c>
      <c r="C450" t="inlineStr">
        <is>
          <t>requires</t>
        </is>
      </c>
      <c r="D450" t="inlineStr">
        <is>
          <t>opt_d30_001</t>
        </is>
      </c>
    </row>
    <row r="451" ht="15.75" customHeight="1" s="92">
      <c r="A451" t="inlineStr">
        <is>
          <t>3LZ_AE4_HUF_N2Z</t>
        </is>
      </c>
      <c r="B451" t="inlineStr">
        <is>
          <t>opt_3m9_001</t>
        </is>
      </c>
      <c r="C451" t="inlineStr">
        <is>
          <t>requires</t>
        </is>
      </c>
      <c r="D451" t="inlineStr">
        <is>
          <t>opt_d30_001</t>
        </is>
      </c>
    </row>
    <row r="452" ht="15.75" customHeight="1" s="92">
      <c r="A452" t="inlineStr">
        <is>
          <t>3LZ_AE4_HUW</t>
        </is>
      </c>
      <c r="B452" t="inlineStr">
        <is>
          <t>opt_3m9_001</t>
        </is>
      </c>
      <c r="C452" t="inlineStr">
        <is>
          <t>requires</t>
        </is>
      </c>
      <c r="D452" t="inlineStr">
        <is>
          <t>opt_d30_001</t>
        </is>
      </c>
    </row>
    <row r="453" ht="15.75" customHeight="1" s="92">
      <c r="A453" t="inlineStr">
        <is>
          <t>3LZ_AE4_HUX_N2Z</t>
        </is>
      </c>
      <c r="B453" t="inlineStr">
        <is>
          <t>opt_3m9_001</t>
        </is>
      </c>
      <c r="C453" t="inlineStr">
        <is>
          <t>requires</t>
        </is>
      </c>
      <c r="D453" t="inlineStr">
        <is>
          <t>opt_d30_001</t>
        </is>
      </c>
    </row>
    <row r="454" ht="15.75" customHeight="1" s="92">
      <c r="A454" t="inlineStr">
        <is>
          <t>3LZ_AE4_HZN</t>
        </is>
      </c>
      <c r="B454" t="inlineStr">
        <is>
          <t>opt_3m9_001</t>
        </is>
      </c>
      <c r="C454" t="inlineStr">
        <is>
          <t>requires</t>
        </is>
      </c>
      <c r="D454" t="inlineStr">
        <is>
          <t>opt_d30_001</t>
        </is>
      </c>
    </row>
    <row r="455" ht="15.75" customHeight="1" s="92">
      <c r="A455" t="inlineStr">
        <is>
          <t>3LZ_AH2_EJH</t>
        </is>
      </c>
      <c r="B455" t="inlineStr">
        <is>
          <t>opt_3m9_001</t>
        </is>
      </c>
      <c r="C455" t="inlineStr">
        <is>
          <t>requires</t>
        </is>
      </c>
      <c r="D455" t="inlineStr">
        <is>
          <t>opt_d30_001</t>
        </is>
      </c>
    </row>
    <row r="456" ht="15.75" customHeight="1" s="92">
      <c r="A456" t="inlineStr">
        <is>
          <t>3LZ_AH2_EPX_N2Z</t>
        </is>
      </c>
      <c r="B456" t="inlineStr">
        <is>
          <t>opt_3m9_001</t>
        </is>
      </c>
      <c r="C456" t="inlineStr">
        <is>
          <t>requires</t>
        </is>
      </c>
      <c r="D456" t="inlineStr">
        <is>
          <t>opt_d30_001</t>
        </is>
      </c>
    </row>
    <row r="457" ht="15.75" customHeight="1" s="92">
      <c r="A457" t="inlineStr">
        <is>
          <t>3LZ_AH2_H8T</t>
        </is>
      </c>
      <c r="B457" t="inlineStr">
        <is>
          <t>opt_3m9_001</t>
        </is>
      </c>
      <c r="C457" t="inlineStr">
        <is>
          <t>requires</t>
        </is>
      </c>
      <c r="D457" t="inlineStr">
        <is>
          <t>opt_d30_001</t>
        </is>
      </c>
    </row>
    <row r="458" ht="15.75" customHeight="1" s="92">
      <c r="A458" t="inlineStr">
        <is>
          <t>3LZ_AH2_HNK</t>
        </is>
      </c>
      <c r="B458" t="inlineStr">
        <is>
          <t>opt_3m9_001</t>
        </is>
      </c>
      <c r="C458" t="inlineStr">
        <is>
          <t>requires</t>
        </is>
      </c>
      <c r="D458" t="inlineStr">
        <is>
          <t>opt_d30_001</t>
        </is>
      </c>
    </row>
    <row r="459" ht="15.75" customHeight="1" s="92">
      <c r="A459" t="inlineStr">
        <is>
          <t>3LZ_AH2_HU2</t>
        </is>
      </c>
      <c r="B459" t="inlineStr">
        <is>
          <t>opt_3m9_001</t>
        </is>
      </c>
      <c r="C459" t="inlineStr">
        <is>
          <t>requires</t>
        </is>
      </c>
      <c r="D459" t="inlineStr">
        <is>
          <t>opt_d30_001</t>
        </is>
      </c>
    </row>
    <row r="460" ht="15.75" customHeight="1" s="92">
      <c r="A460" t="inlineStr">
        <is>
          <t>3LZ_AH2_HU2_TU7</t>
        </is>
      </c>
      <c r="B460" t="inlineStr">
        <is>
          <t>opt_3m9_001</t>
        </is>
      </c>
      <c r="C460" t="inlineStr">
        <is>
          <t>requires</t>
        </is>
      </c>
      <c r="D460" t="inlineStr">
        <is>
          <t>opt_d30_001</t>
        </is>
      </c>
    </row>
    <row r="461" ht="15.75" customHeight="1" s="92">
      <c r="A461" t="inlineStr">
        <is>
          <t>3LZ_AH2_HUA_N2Z_TU7</t>
        </is>
      </c>
      <c r="B461" t="inlineStr">
        <is>
          <t>opt_3m9_001</t>
        </is>
      </c>
      <c r="C461" t="inlineStr">
        <is>
          <t>requires</t>
        </is>
      </c>
      <c r="D461" t="inlineStr">
        <is>
          <t>opt_d30_001</t>
        </is>
      </c>
    </row>
    <row r="462" ht="15.75" customHeight="1" s="92">
      <c r="A462" t="inlineStr">
        <is>
          <t>3LZ_AH2_HUF_N2Z</t>
        </is>
      </c>
      <c r="B462" t="inlineStr">
        <is>
          <t>opt_3m9_001</t>
        </is>
      </c>
      <c r="C462" t="inlineStr">
        <is>
          <t>requires</t>
        </is>
      </c>
      <c r="D462" t="inlineStr">
        <is>
          <t>opt_d30_001</t>
        </is>
      </c>
    </row>
    <row r="463" ht="15.75" customHeight="1" s="92">
      <c r="A463" t="inlineStr">
        <is>
          <t>3LZ_AH2_HUW</t>
        </is>
      </c>
      <c r="B463" t="inlineStr">
        <is>
          <t>opt_3m9_001</t>
        </is>
      </c>
      <c r="C463" t="inlineStr">
        <is>
          <t>requires</t>
        </is>
      </c>
      <c r="D463" t="inlineStr">
        <is>
          <t>opt_d30_001</t>
        </is>
      </c>
    </row>
    <row r="464" ht="15.75" customHeight="1" s="92">
      <c r="A464" t="inlineStr">
        <is>
          <t>3LZ_AH2_HUX_N2Z</t>
        </is>
      </c>
      <c r="B464" t="inlineStr">
        <is>
          <t>opt_3m9_001</t>
        </is>
      </c>
      <c r="C464" t="inlineStr">
        <is>
          <t>requires</t>
        </is>
      </c>
      <c r="D464" t="inlineStr">
        <is>
          <t>opt_d30_001</t>
        </is>
      </c>
    </row>
    <row r="465" ht="15.75" customHeight="1" s="92">
      <c r="A465" t="inlineStr">
        <is>
          <t>3LZ_AH2_HZN</t>
        </is>
      </c>
      <c r="B465" t="inlineStr">
        <is>
          <t>opt_3m9_001</t>
        </is>
      </c>
      <c r="C465" t="inlineStr">
        <is>
          <t>requires</t>
        </is>
      </c>
      <c r="D465" t="inlineStr">
        <is>
          <t>opt_d30_001</t>
        </is>
      </c>
    </row>
    <row r="466" ht="15.75" customHeight="1" s="92">
      <c r="A466" t="inlineStr">
        <is>
          <t>3LZ_R6X_AE4_HUU</t>
        </is>
      </c>
      <c r="B466" t="inlineStr">
        <is>
          <t>opt_3m9_001</t>
        </is>
      </c>
      <c r="C466" t="inlineStr">
        <is>
          <t>requires</t>
        </is>
      </c>
      <c r="D466" t="inlineStr">
        <is>
          <t>opt_d30_001</t>
        </is>
      </c>
    </row>
    <row r="467" ht="15.75" customHeight="1" s="92">
      <c r="A467" t="inlineStr">
        <is>
          <t>3LZ_R6X_AE4_HZP_N2Z</t>
        </is>
      </c>
      <c r="B467" t="inlineStr">
        <is>
          <t>opt_3m9_001</t>
        </is>
      </c>
      <c r="C467" t="inlineStr">
        <is>
          <t>requires</t>
        </is>
      </c>
      <c r="D467" t="inlineStr">
        <is>
          <t>opt_d30_001</t>
        </is>
      </c>
    </row>
    <row r="468" ht="15.75" customHeight="1" s="92">
      <c r="A468" t="inlineStr">
        <is>
          <t>3LZ_R6X_AH2_HUU</t>
        </is>
      </c>
      <c r="B468" t="inlineStr">
        <is>
          <t>opt_3m9_001</t>
        </is>
      </c>
      <c r="C468" t="inlineStr">
        <is>
          <t>requires</t>
        </is>
      </c>
      <c r="D468" t="inlineStr">
        <is>
          <t>opt_d30_001</t>
        </is>
      </c>
    </row>
    <row r="469" ht="15.75" customHeight="1" s="92">
      <c r="A469" t="inlineStr">
        <is>
          <t>3LZ_R6X_AH2_HZP_N2Z</t>
        </is>
      </c>
      <c r="B469" t="inlineStr">
        <is>
          <t>opt_3m9_001</t>
        </is>
      </c>
      <c r="C469" t="inlineStr">
        <is>
          <t>requires</t>
        </is>
      </c>
      <c r="D469" t="inlineStr">
        <is>
          <t>opt_d30_001</t>
        </is>
      </c>
    </row>
    <row r="470" ht="15.75" customHeight="1" s="92">
      <c r="A470" t="inlineStr">
        <is>
          <t>1LT_AQ9_HUP</t>
        </is>
      </c>
      <c r="B470" t="inlineStr">
        <is>
          <t>opt_3n9_001</t>
        </is>
      </c>
      <c r="C470" t="inlineStr">
        <is>
          <t>requires</t>
        </is>
      </c>
      <c r="D470" t="inlineStr">
        <is>
          <t>opt_d30_001</t>
        </is>
      </c>
    </row>
    <row r="471" ht="15.75" customHeight="1" s="92">
      <c r="A471" t="inlineStr">
        <is>
          <t>1LT_AQ9_HUQ</t>
        </is>
      </c>
      <c r="B471" t="inlineStr">
        <is>
          <t>opt_3n9_001</t>
        </is>
      </c>
      <c r="C471" t="inlineStr">
        <is>
          <t>requires</t>
        </is>
      </c>
      <c r="D471" t="inlineStr">
        <is>
          <t>opt_d30_001</t>
        </is>
      </c>
    </row>
    <row r="472" ht="15.75" customHeight="1" s="92">
      <c r="A472" t="inlineStr">
        <is>
          <t>1LZ_AQ9_HUP</t>
        </is>
      </c>
      <c r="B472" t="inlineStr">
        <is>
          <t>opt_3n9_001</t>
        </is>
      </c>
      <c r="C472" t="inlineStr">
        <is>
          <t>requires</t>
        </is>
      </c>
      <c r="D472" t="inlineStr">
        <is>
          <t>opt_d30_001</t>
        </is>
      </c>
    </row>
    <row r="473" ht="15.75" customHeight="1" s="92">
      <c r="A473" t="inlineStr">
        <is>
          <t>1LZ_AQ9_HUQ</t>
        </is>
      </c>
      <c r="B473" t="inlineStr">
        <is>
          <t>opt_3n9_001</t>
        </is>
      </c>
      <c r="C473" t="inlineStr">
        <is>
          <t>requires</t>
        </is>
      </c>
      <c r="D473" t="inlineStr">
        <is>
          <t>opt_d30_001</t>
        </is>
      </c>
    </row>
    <row r="474" ht="15.75" customHeight="1" s="92">
      <c r="A474" t="inlineStr">
        <is>
          <t>2LT_AE4_HU6_N26</t>
        </is>
      </c>
      <c r="B474" t="inlineStr">
        <is>
          <t>opt_3n9_001</t>
        </is>
      </c>
      <c r="C474" t="inlineStr">
        <is>
          <t>requires</t>
        </is>
      </c>
      <c r="D474" t="inlineStr">
        <is>
          <t>opt_d30_001</t>
        </is>
      </c>
    </row>
    <row r="475" ht="15.75" customHeight="1" s="92">
      <c r="A475" t="inlineStr">
        <is>
          <t>2LT_AE4_HU7_N26</t>
        </is>
      </c>
      <c r="B475" t="inlineStr">
        <is>
          <t>opt_3n9_001</t>
        </is>
      </c>
      <c r="C475" t="inlineStr">
        <is>
          <t>requires</t>
        </is>
      </c>
      <c r="D475" t="inlineStr">
        <is>
          <t>opt_d30_001</t>
        </is>
      </c>
    </row>
    <row r="476" ht="15.75" customHeight="1" s="92">
      <c r="A476" t="inlineStr">
        <is>
          <t>2LT_AE4_HUK</t>
        </is>
      </c>
      <c r="B476" t="inlineStr">
        <is>
          <t>opt_3n9_001</t>
        </is>
      </c>
      <c r="C476" t="inlineStr">
        <is>
          <t>requires</t>
        </is>
      </c>
      <c r="D476" t="inlineStr">
        <is>
          <t>opt_d30_001</t>
        </is>
      </c>
    </row>
    <row r="477" ht="15.75" customHeight="1" s="92">
      <c r="A477" t="inlineStr">
        <is>
          <t>2LT_AE4_HUL</t>
        </is>
      </c>
      <c r="B477" t="inlineStr">
        <is>
          <t>opt_3n9_001</t>
        </is>
      </c>
      <c r="C477" t="inlineStr">
        <is>
          <t>requires</t>
        </is>
      </c>
      <c r="D477" t="inlineStr">
        <is>
          <t>opt_d30_001</t>
        </is>
      </c>
    </row>
    <row r="478" ht="15.75" customHeight="1" s="92">
      <c r="A478" t="inlineStr">
        <is>
          <t>2LT_AH2_HU6_N26</t>
        </is>
      </c>
      <c r="B478" t="inlineStr">
        <is>
          <t>opt_3n9_001</t>
        </is>
      </c>
      <c r="C478" t="inlineStr">
        <is>
          <t>requires</t>
        </is>
      </c>
      <c r="D478" t="inlineStr">
        <is>
          <t>opt_d30_001</t>
        </is>
      </c>
    </row>
    <row r="479" ht="15.75" customHeight="1" s="92">
      <c r="A479" t="inlineStr">
        <is>
          <t>2LT_AH2_HU6_N26_TU7</t>
        </is>
      </c>
      <c r="B479" t="inlineStr">
        <is>
          <t>opt_3n9_001</t>
        </is>
      </c>
      <c r="C479" t="inlineStr">
        <is>
          <t>requires</t>
        </is>
      </c>
      <c r="D479" t="inlineStr">
        <is>
          <t>opt_d30_001</t>
        </is>
      </c>
    </row>
    <row r="480" ht="15.75" customHeight="1" s="92">
      <c r="A480" t="inlineStr">
        <is>
          <t>2LT_AH2_HU7_N26_TU7</t>
        </is>
      </c>
      <c r="B480" t="inlineStr">
        <is>
          <t>opt_3n9_001</t>
        </is>
      </c>
      <c r="C480" t="inlineStr">
        <is>
          <t>requires</t>
        </is>
      </c>
      <c r="D480" t="inlineStr">
        <is>
          <t>opt_d30_001</t>
        </is>
      </c>
    </row>
    <row r="481" ht="15.75" customHeight="1" s="92">
      <c r="A481" t="inlineStr">
        <is>
          <t>2LT_AH2_HUK</t>
        </is>
      </c>
      <c r="B481" t="inlineStr">
        <is>
          <t>opt_3n9_001</t>
        </is>
      </c>
      <c r="C481" t="inlineStr">
        <is>
          <t>requires</t>
        </is>
      </c>
      <c r="D481" t="inlineStr">
        <is>
          <t>opt_d30_001</t>
        </is>
      </c>
    </row>
    <row r="482" ht="15.75" customHeight="1" s="92">
      <c r="A482" t="inlineStr">
        <is>
          <t>2LT_AH2_HUK_TU7</t>
        </is>
      </c>
      <c r="B482" t="inlineStr">
        <is>
          <t>opt_3n9_001</t>
        </is>
      </c>
      <c r="C482" t="inlineStr">
        <is>
          <t>requires</t>
        </is>
      </c>
      <c r="D482" t="inlineStr">
        <is>
          <t>opt_d30_001</t>
        </is>
      </c>
    </row>
    <row r="483" ht="15.75" customHeight="1" s="92">
      <c r="A483" t="inlineStr">
        <is>
          <t>2LT_AH2_HUL</t>
        </is>
      </c>
      <c r="B483" t="inlineStr">
        <is>
          <t>opt_3n9_001</t>
        </is>
      </c>
      <c r="C483" t="inlineStr">
        <is>
          <t>requires</t>
        </is>
      </c>
      <c r="D483" t="inlineStr">
        <is>
          <t>opt_d30_001</t>
        </is>
      </c>
    </row>
    <row r="484" ht="15.75" customHeight="1" s="92">
      <c r="A484" t="inlineStr">
        <is>
          <t>2LT_AH2_HUL_TU7</t>
        </is>
      </c>
      <c r="B484" t="inlineStr">
        <is>
          <t>opt_3n9_001</t>
        </is>
      </c>
      <c r="C484" t="inlineStr">
        <is>
          <t>requires</t>
        </is>
      </c>
      <c r="D484" t="inlineStr">
        <is>
          <t>opt_d30_001</t>
        </is>
      </c>
    </row>
    <row r="485" ht="15.75" customHeight="1" s="92">
      <c r="A485" t="inlineStr">
        <is>
          <t>2LT_AQ9_HUN</t>
        </is>
      </c>
      <c r="B485" t="inlineStr">
        <is>
          <t>opt_3n9_001</t>
        </is>
      </c>
      <c r="C485" t="inlineStr">
        <is>
          <t>requires</t>
        </is>
      </c>
      <c r="D485" t="inlineStr">
        <is>
          <t>opt_d30_001</t>
        </is>
      </c>
    </row>
    <row r="486" ht="15.75" customHeight="1" s="92">
      <c r="A486" t="inlineStr">
        <is>
          <t>2LT_AQ9_HUR</t>
        </is>
      </c>
      <c r="B486" t="inlineStr">
        <is>
          <t>opt_3n9_001</t>
        </is>
      </c>
      <c r="C486" t="inlineStr">
        <is>
          <t>requires</t>
        </is>
      </c>
      <c r="D486" t="inlineStr">
        <is>
          <t>opt_d30_001</t>
        </is>
      </c>
    </row>
    <row r="487" ht="15.75" customHeight="1" s="92">
      <c r="A487" t="inlineStr">
        <is>
          <t>2LZ_AE4_HU6_N26</t>
        </is>
      </c>
      <c r="B487" t="inlineStr">
        <is>
          <t>opt_3n9_001</t>
        </is>
      </c>
      <c r="C487" t="inlineStr">
        <is>
          <t>requires</t>
        </is>
      </c>
      <c r="D487" t="inlineStr">
        <is>
          <t>opt_d30_001</t>
        </is>
      </c>
    </row>
    <row r="488" ht="15.75" customHeight="1" s="92">
      <c r="A488" t="inlineStr">
        <is>
          <t>2LZ_AE4_HU7_N26</t>
        </is>
      </c>
      <c r="B488" t="inlineStr">
        <is>
          <t>opt_3n9_001</t>
        </is>
      </c>
      <c r="C488" t="inlineStr">
        <is>
          <t>requires</t>
        </is>
      </c>
      <c r="D488" t="inlineStr">
        <is>
          <t>opt_d30_001</t>
        </is>
      </c>
    </row>
    <row r="489" ht="15.75" customHeight="1" s="92">
      <c r="A489" t="inlineStr">
        <is>
          <t>2LZ_AE4_HUK</t>
        </is>
      </c>
      <c r="B489" t="inlineStr">
        <is>
          <t>opt_3n9_001</t>
        </is>
      </c>
      <c r="C489" t="inlineStr">
        <is>
          <t>requires</t>
        </is>
      </c>
      <c r="D489" t="inlineStr">
        <is>
          <t>opt_d30_001</t>
        </is>
      </c>
    </row>
    <row r="490" ht="15.75" customHeight="1" s="92">
      <c r="A490" t="inlineStr">
        <is>
          <t>2LZ_AE4_HUL</t>
        </is>
      </c>
      <c r="B490" t="inlineStr">
        <is>
          <t>opt_3n9_001</t>
        </is>
      </c>
      <c r="C490" t="inlineStr">
        <is>
          <t>requires</t>
        </is>
      </c>
      <c r="D490" t="inlineStr">
        <is>
          <t>opt_d30_001</t>
        </is>
      </c>
    </row>
    <row r="491" ht="15.75" customHeight="1" s="92">
      <c r="A491" t="inlineStr">
        <is>
          <t>2LZ_AH2_HU6_N26</t>
        </is>
      </c>
      <c r="B491" t="inlineStr">
        <is>
          <t>opt_3n9_001</t>
        </is>
      </c>
      <c r="C491" t="inlineStr">
        <is>
          <t>requires</t>
        </is>
      </c>
      <c r="D491" t="inlineStr">
        <is>
          <t>opt_d30_001</t>
        </is>
      </c>
    </row>
    <row r="492" ht="15.75" customHeight="1" s="92">
      <c r="A492" t="inlineStr">
        <is>
          <t>2LZ_AH2_HU6_N26_TU7</t>
        </is>
      </c>
      <c r="B492" t="inlineStr">
        <is>
          <t>opt_3n9_001</t>
        </is>
      </c>
      <c r="C492" t="inlineStr">
        <is>
          <t>requires</t>
        </is>
      </c>
      <c r="D492" t="inlineStr">
        <is>
          <t>opt_d30_001</t>
        </is>
      </c>
    </row>
    <row r="493" ht="15.75" customHeight="1" s="92">
      <c r="A493" t="inlineStr">
        <is>
          <t>2LZ_AH2_HU7_N26_TU7</t>
        </is>
      </c>
      <c r="B493" t="inlineStr">
        <is>
          <t>opt_3n9_001</t>
        </is>
      </c>
      <c r="C493" t="inlineStr">
        <is>
          <t>requires</t>
        </is>
      </c>
      <c r="D493" t="inlineStr">
        <is>
          <t>opt_d30_001</t>
        </is>
      </c>
    </row>
    <row r="494" ht="15.75" customHeight="1" s="92">
      <c r="A494" t="inlineStr">
        <is>
          <t>2LZ_AH2_HUK</t>
        </is>
      </c>
      <c r="B494" t="inlineStr">
        <is>
          <t>opt_3n9_001</t>
        </is>
      </c>
      <c r="C494" t="inlineStr">
        <is>
          <t>requires</t>
        </is>
      </c>
      <c r="D494" t="inlineStr">
        <is>
          <t>opt_d30_001</t>
        </is>
      </c>
    </row>
    <row r="495" ht="15.75" customHeight="1" s="92">
      <c r="A495" t="inlineStr">
        <is>
          <t>2LZ_AH2_HUK_TU7</t>
        </is>
      </c>
      <c r="B495" t="inlineStr">
        <is>
          <t>opt_3n9_001</t>
        </is>
      </c>
      <c r="C495" t="inlineStr">
        <is>
          <t>requires</t>
        </is>
      </c>
      <c r="D495" t="inlineStr">
        <is>
          <t>opt_d30_001</t>
        </is>
      </c>
    </row>
    <row r="496" ht="15.75" customHeight="1" s="92">
      <c r="A496" t="inlineStr">
        <is>
          <t>2LZ_AH2_HUL</t>
        </is>
      </c>
      <c r="B496" t="inlineStr">
        <is>
          <t>opt_3n9_001</t>
        </is>
      </c>
      <c r="C496" t="inlineStr">
        <is>
          <t>requires</t>
        </is>
      </c>
      <c r="D496" t="inlineStr">
        <is>
          <t>opt_d30_001</t>
        </is>
      </c>
    </row>
    <row r="497" ht="15.75" customHeight="1" s="92">
      <c r="A497" t="inlineStr">
        <is>
          <t>2LZ_AH2_HUL_TU7</t>
        </is>
      </c>
      <c r="B497" t="inlineStr">
        <is>
          <t>opt_3n9_001</t>
        </is>
      </c>
      <c r="C497" t="inlineStr">
        <is>
          <t>requires</t>
        </is>
      </c>
      <c r="D497" t="inlineStr">
        <is>
          <t>opt_d30_001</t>
        </is>
      </c>
    </row>
    <row r="498" ht="15.75" customHeight="1" s="92">
      <c r="A498" t="inlineStr">
        <is>
          <t>2LZ_AQ9_HUN</t>
        </is>
      </c>
      <c r="B498" t="inlineStr">
        <is>
          <t>opt_3n9_001</t>
        </is>
      </c>
      <c r="C498" t="inlineStr">
        <is>
          <t>requires</t>
        </is>
      </c>
      <c r="D498" t="inlineStr">
        <is>
          <t>opt_d30_001</t>
        </is>
      </c>
    </row>
    <row r="499" ht="15.75" customHeight="1" s="92">
      <c r="A499" t="inlineStr">
        <is>
          <t>2LZ_AQ9_HUR</t>
        </is>
      </c>
      <c r="B499" t="inlineStr">
        <is>
          <t>opt_3n9_001</t>
        </is>
      </c>
      <c r="C499" t="inlineStr">
        <is>
          <t>requires</t>
        </is>
      </c>
      <c r="D499" t="inlineStr">
        <is>
          <t>opt_d30_001</t>
        </is>
      </c>
    </row>
    <row r="500" ht="15.75" customHeight="1" s="92">
      <c r="A500" t="inlineStr">
        <is>
          <t>3LT_AE4_EL9</t>
        </is>
      </c>
      <c r="B500" t="inlineStr">
        <is>
          <t>opt_3n9_001</t>
        </is>
      </c>
      <c r="C500" t="inlineStr">
        <is>
          <t>requires</t>
        </is>
      </c>
      <c r="D500" t="inlineStr">
        <is>
          <t>opt_d30_001</t>
        </is>
      </c>
    </row>
    <row r="501" ht="15.75" customHeight="1" s="92">
      <c r="A501" t="inlineStr">
        <is>
          <t>3LT_AE4_H8T</t>
        </is>
      </c>
      <c r="B501" t="inlineStr">
        <is>
          <t>opt_3n9_001</t>
        </is>
      </c>
      <c r="C501" t="inlineStr">
        <is>
          <t>requires</t>
        </is>
      </c>
      <c r="D501" t="inlineStr">
        <is>
          <t>opt_d30_001</t>
        </is>
      </c>
    </row>
    <row r="502" ht="15.75" customHeight="1" s="92">
      <c r="A502" t="inlineStr">
        <is>
          <t>3LT_AE4_HNK</t>
        </is>
      </c>
      <c r="B502" t="inlineStr">
        <is>
          <t>opt_3n9_001</t>
        </is>
      </c>
      <c r="C502" t="inlineStr">
        <is>
          <t>requires</t>
        </is>
      </c>
      <c r="D502" t="inlineStr">
        <is>
          <t>opt_d30_001</t>
        </is>
      </c>
    </row>
    <row r="503" ht="15.75" customHeight="1" s="92">
      <c r="A503" t="inlineStr">
        <is>
          <t>3LT_AE4_HU1</t>
        </is>
      </c>
      <c r="B503" t="inlineStr">
        <is>
          <t>opt_3n9_001</t>
        </is>
      </c>
      <c r="C503" t="inlineStr">
        <is>
          <t>requires</t>
        </is>
      </c>
      <c r="D503" t="inlineStr">
        <is>
          <t>opt_d30_001</t>
        </is>
      </c>
    </row>
    <row r="504" ht="15.75" customHeight="1" s="92">
      <c r="A504" t="inlineStr">
        <is>
          <t>3LT_AE4_HU2</t>
        </is>
      </c>
      <c r="B504" t="inlineStr">
        <is>
          <t>opt_3n9_001</t>
        </is>
      </c>
      <c r="C504" t="inlineStr">
        <is>
          <t>requires</t>
        </is>
      </c>
      <c r="D504" t="inlineStr">
        <is>
          <t>opt_d30_001</t>
        </is>
      </c>
    </row>
    <row r="505" ht="15.75" customHeight="1" s="92">
      <c r="A505" t="inlineStr">
        <is>
          <t>3LT_AE4_HU9_N26</t>
        </is>
      </c>
      <c r="B505" t="inlineStr">
        <is>
          <t>opt_3n9_001</t>
        </is>
      </c>
      <c r="C505" t="inlineStr">
        <is>
          <t>requires</t>
        </is>
      </c>
      <c r="D505" t="inlineStr">
        <is>
          <t>opt_d30_001</t>
        </is>
      </c>
    </row>
    <row r="506" ht="15.75" customHeight="1" s="92">
      <c r="A506" t="inlineStr">
        <is>
          <t>3LT_AE4_HUA_N26</t>
        </is>
      </c>
      <c r="B506" t="inlineStr">
        <is>
          <t>opt_3n9_001</t>
        </is>
      </c>
      <c r="C506" t="inlineStr">
        <is>
          <t>requires</t>
        </is>
      </c>
      <c r="D506" t="inlineStr">
        <is>
          <t>opt_d30_001</t>
        </is>
      </c>
    </row>
    <row r="507" ht="15.75" customHeight="1" s="92">
      <c r="A507" t="inlineStr">
        <is>
          <t>3LT_AE4_HUW</t>
        </is>
      </c>
      <c r="B507" t="inlineStr">
        <is>
          <t>opt_3n9_001</t>
        </is>
      </c>
      <c r="C507" t="inlineStr">
        <is>
          <t>requires</t>
        </is>
      </c>
      <c r="D507" t="inlineStr">
        <is>
          <t>opt_d30_001</t>
        </is>
      </c>
    </row>
    <row r="508" ht="15.75" customHeight="1" s="92">
      <c r="A508" t="inlineStr">
        <is>
          <t>3LT_AE4_HUX_N26</t>
        </is>
      </c>
      <c r="B508" t="inlineStr">
        <is>
          <t>opt_3n9_001</t>
        </is>
      </c>
      <c r="C508" t="inlineStr">
        <is>
          <t>requires</t>
        </is>
      </c>
      <c r="D508" t="inlineStr">
        <is>
          <t>opt_d30_001</t>
        </is>
      </c>
    </row>
    <row r="509" ht="15.75" customHeight="1" s="92">
      <c r="A509" t="inlineStr">
        <is>
          <t>3LT_AH2_EL9</t>
        </is>
      </c>
      <c r="B509" t="inlineStr">
        <is>
          <t>opt_3n9_001</t>
        </is>
      </c>
      <c r="C509" t="inlineStr">
        <is>
          <t>requires</t>
        </is>
      </c>
      <c r="D509" t="inlineStr">
        <is>
          <t>opt_d30_001</t>
        </is>
      </c>
    </row>
    <row r="510" ht="15.75" customHeight="1" s="92">
      <c r="A510" t="inlineStr">
        <is>
          <t>3LT_AH2_H8T</t>
        </is>
      </c>
      <c r="B510" t="inlineStr">
        <is>
          <t>opt_3n9_001</t>
        </is>
      </c>
      <c r="C510" t="inlineStr">
        <is>
          <t>requires</t>
        </is>
      </c>
      <c r="D510" t="inlineStr">
        <is>
          <t>opt_d30_001</t>
        </is>
      </c>
    </row>
    <row r="511" ht="15.75" customHeight="1" s="92">
      <c r="A511" t="inlineStr">
        <is>
          <t>3LT_AH2_HNK</t>
        </is>
      </c>
      <c r="B511" t="inlineStr">
        <is>
          <t>opt_3n9_001</t>
        </is>
      </c>
      <c r="C511" t="inlineStr">
        <is>
          <t>requires</t>
        </is>
      </c>
      <c r="D511" t="inlineStr">
        <is>
          <t>opt_d30_001</t>
        </is>
      </c>
    </row>
    <row r="512" ht="15.75" customHeight="1" s="92">
      <c r="A512" t="inlineStr">
        <is>
          <t>3LT_AH2_HU1</t>
        </is>
      </c>
      <c r="B512" t="inlineStr">
        <is>
          <t>opt_3n9_001</t>
        </is>
      </c>
      <c r="C512" t="inlineStr">
        <is>
          <t>requires</t>
        </is>
      </c>
      <c r="D512" t="inlineStr">
        <is>
          <t>opt_d30_001</t>
        </is>
      </c>
    </row>
    <row r="513" ht="15.75" customHeight="1" s="92">
      <c r="A513" t="inlineStr">
        <is>
          <t>3LT_AH2_HU1_TU7</t>
        </is>
      </c>
      <c r="B513" t="inlineStr">
        <is>
          <t>opt_3n9_001</t>
        </is>
      </c>
      <c r="C513" t="inlineStr">
        <is>
          <t>requires</t>
        </is>
      </c>
      <c r="D513" t="inlineStr">
        <is>
          <t>opt_d30_001</t>
        </is>
      </c>
    </row>
    <row r="514" ht="15.75" customHeight="1" s="92">
      <c r="A514" t="inlineStr">
        <is>
          <t>3LT_AH2_HU2</t>
        </is>
      </c>
      <c r="B514" t="inlineStr">
        <is>
          <t>opt_3n9_001</t>
        </is>
      </c>
      <c r="C514" t="inlineStr">
        <is>
          <t>requires</t>
        </is>
      </c>
      <c r="D514" t="inlineStr">
        <is>
          <t>opt_d30_001</t>
        </is>
      </c>
    </row>
    <row r="515" ht="15.75" customHeight="1" s="92">
      <c r="A515" t="inlineStr">
        <is>
          <t>3LT_AH2_HU2_TU7</t>
        </is>
      </c>
      <c r="B515" t="inlineStr">
        <is>
          <t>opt_3n9_001</t>
        </is>
      </c>
      <c r="C515" t="inlineStr">
        <is>
          <t>requires</t>
        </is>
      </c>
      <c r="D515" t="inlineStr">
        <is>
          <t>opt_d30_001</t>
        </is>
      </c>
    </row>
    <row r="516" ht="15.75" customHeight="1" s="92">
      <c r="A516" t="inlineStr">
        <is>
          <t>3LT_AH2_HU9_N26</t>
        </is>
      </c>
      <c r="B516" t="inlineStr">
        <is>
          <t>opt_3n9_001</t>
        </is>
      </c>
      <c r="C516" t="inlineStr">
        <is>
          <t>requires</t>
        </is>
      </c>
      <c r="D516" t="inlineStr">
        <is>
          <t>opt_d30_001</t>
        </is>
      </c>
    </row>
    <row r="517" ht="15.75" customHeight="1" s="92">
      <c r="A517" t="inlineStr">
        <is>
          <t>3LT_AH2_HU9_N26_TU7</t>
        </is>
      </c>
      <c r="B517" t="inlineStr">
        <is>
          <t>opt_3n9_001</t>
        </is>
      </c>
      <c r="C517" t="inlineStr">
        <is>
          <t>requires</t>
        </is>
      </c>
      <c r="D517" t="inlineStr">
        <is>
          <t>opt_d30_001</t>
        </is>
      </c>
    </row>
    <row r="518" ht="15.75" customHeight="1" s="92">
      <c r="A518" t="inlineStr">
        <is>
          <t>3LT_AH2_HUA_N26_TU7</t>
        </is>
      </c>
      <c r="B518" t="inlineStr">
        <is>
          <t>opt_3n9_001</t>
        </is>
      </c>
      <c r="C518" t="inlineStr">
        <is>
          <t>requires</t>
        </is>
      </c>
      <c r="D518" t="inlineStr">
        <is>
          <t>opt_d30_001</t>
        </is>
      </c>
    </row>
    <row r="519" ht="15.75" customHeight="1" s="92">
      <c r="A519" t="inlineStr">
        <is>
          <t>3LT_AH2_HUW</t>
        </is>
      </c>
      <c r="B519" t="inlineStr">
        <is>
          <t>opt_3n9_001</t>
        </is>
      </c>
      <c r="C519" t="inlineStr">
        <is>
          <t>requires</t>
        </is>
      </c>
      <c r="D519" t="inlineStr">
        <is>
          <t>opt_d30_001</t>
        </is>
      </c>
    </row>
    <row r="520" ht="15.75" customHeight="1" s="92">
      <c r="A520" t="inlineStr">
        <is>
          <t>3LT_AH2_HUX_N26</t>
        </is>
      </c>
      <c r="B520" t="inlineStr">
        <is>
          <t>opt_3n9_001</t>
        </is>
      </c>
      <c r="C520" t="inlineStr">
        <is>
          <t>requires</t>
        </is>
      </c>
      <c r="D520" t="inlineStr">
        <is>
          <t>opt_d30_001</t>
        </is>
      </c>
    </row>
    <row r="521" ht="15.75" customHeight="1" s="92">
      <c r="A521" t="inlineStr">
        <is>
          <t>3LT_R6X_AE4_HUU</t>
        </is>
      </c>
      <c r="B521" t="inlineStr">
        <is>
          <t>opt_3n9_001</t>
        </is>
      </c>
      <c r="C521" t="inlineStr">
        <is>
          <t>requires</t>
        </is>
      </c>
      <c r="D521" t="inlineStr">
        <is>
          <t>opt_d30_001</t>
        </is>
      </c>
    </row>
    <row r="522" ht="15.75" customHeight="1" s="92">
      <c r="A522" t="inlineStr">
        <is>
          <t>3LT_R6X_AE4_HZP_N26</t>
        </is>
      </c>
      <c r="B522" t="inlineStr">
        <is>
          <t>opt_3n9_001</t>
        </is>
      </c>
      <c r="C522" t="inlineStr">
        <is>
          <t>requires</t>
        </is>
      </c>
      <c r="D522" t="inlineStr">
        <is>
          <t>opt_d30_001</t>
        </is>
      </c>
    </row>
    <row r="523" ht="15.75" customHeight="1" s="92">
      <c r="A523" t="inlineStr">
        <is>
          <t>3LT_R6X_AH2_HUU</t>
        </is>
      </c>
      <c r="B523" t="inlineStr">
        <is>
          <t>opt_3n9_001</t>
        </is>
      </c>
      <c r="C523" t="inlineStr">
        <is>
          <t>requires</t>
        </is>
      </c>
      <c r="D523" t="inlineStr">
        <is>
          <t>opt_d30_001</t>
        </is>
      </c>
    </row>
    <row r="524" ht="15.75" customHeight="1" s="92">
      <c r="A524" t="inlineStr">
        <is>
          <t>3LT_R6X_AH2_HVT_N26</t>
        </is>
      </c>
      <c r="B524" t="inlineStr">
        <is>
          <t>opt_3n9_001</t>
        </is>
      </c>
      <c r="C524" t="inlineStr">
        <is>
          <t>requires</t>
        </is>
      </c>
      <c r="D524" t="inlineStr">
        <is>
          <t>opt_d30_001</t>
        </is>
      </c>
    </row>
    <row r="525" ht="15.75" customHeight="1" s="92">
      <c r="A525" t="inlineStr">
        <is>
          <t>3LT_R6X_AH2_HZB</t>
        </is>
      </c>
      <c r="B525" t="inlineStr">
        <is>
          <t>opt_3n9_001</t>
        </is>
      </c>
      <c r="C525" t="inlineStr">
        <is>
          <t>requires</t>
        </is>
      </c>
      <c r="D525" t="inlineStr">
        <is>
          <t>opt_d30_001</t>
        </is>
      </c>
    </row>
    <row r="526" ht="15.75" customHeight="1" s="92">
      <c r="A526" t="inlineStr">
        <is>
          <t>3LT_R6X_AH2_HZP_N26</t>
        </is>
      </c>
      <c r="B526" t="inlineStr">
        <is>
          <t>opt_3n9_001</t>
        </is>
      </c>
      <c r="C526" t="inlineStr">
        <is>
          <t>requires</t>
        </is>
      </c>
      <c r="D526" t="inlineStr">
        <is>
          <t>opt_d30_001</t>
        </is>
      </c>
    </row>
    <row r="527" ht="15.75" customHeight="1" s="92">
      <c r="A527" t="inlineStr">
        <is>
          <t>3LZ_AE4_H8T</t>
        </is>
      </c>
      <c r="B527" t="inlineStr">
        <is>
          <t>opt_3n9_001</t>
        </is>
      </c>
      <c r="C527" t="inlineStr">
        <is>
          <t>requires</t>
        </is>
      </c>
      <c r="D527" t="inlineStr">
        <is>
          <t>opt_d30_001</t>
        </is>
      </c>
    </row>
    <row r="528" ht="15.75" customHeight="1" s="92">
      <c r="A528" t="inlineStr">
        <is>
          <t>3LZ_AE4_HNK</t>
        </is>
      </c>
      <c r="B528" t="inlineStr">
        <is>
          <t>opt_3n9_001</t>
        </is>
      </c>
      <c r="C528" t="inlineStr">
        <is>
          <t>requires</t>
        </is>
      </c>
      <c r="D528" t="inlineStr">
        <is>
          <t>opt_d30_001</t>
        </is>
      </c>
    </row>
    <row r="529" ht="15.75" customHeight="1" s="92">
      <c r="A529" t="inlineStr">
        <is>
          <t>3LZ_AE4_HU1</t>
        </is>
      </c>
      <c r="B529" t="inlineStr">
        <is>
          <t>opt_3n9_001</t>
        </is>
      </c>
      <c r="C529" t="inlineStr">
        <is>
          <t>requires</t>
        </is>
      </c>
      <c r="D529" t="inlineStr">
        <is>
          <t>opt_d30_001</t>
        </is>
      </c>
    </row>
    <row r="530" ht="15.75" customHeight="1" s="92">
      <c r="A530" t="inlineStr">
        <is>
          <t>3LZ_AE4_HU2</t>
        </is>
      </c>
      <c r="B530" t="inlineStr">
        <is>
          <t>opt_3n9_001</t>
        </is>
      </c>
      <c r="C530" t="inlineStr">
        <is>
          <t>requires</t>
        </is>
      </c>
      <c r="D530" t="inlineStr">
        <is>
          <t>opt_d30_001</t>
        </is>
      </c>
    </row>
    <row r="531" ht="15.75" customHeight="1" s="92">
      <c r="A531" t="inlineStr">
        <is>
          <t>3LZ_AE4_HU9_N2Z</t>
        </is>
      </c>
      <c r="B531" t="inlineStr">
        <is>
          <t>opt_3n9_001</t>
        </is>
      </c>
      <c r="C531" t="inlineStr">
        <is>
          <t>requires</t>
        </is>
      </c>
      <c r="D531" t="inlineStr">
        <is>
          <t>opt_d30_001</t>
        </is>
      </c>
    </row>
    <row r="532" ht="15.75" customHeight="1" s="92">
      <c r="A532" t="inlineStr">
        <is>
          <t>3LZ_AE4_HUA_N2Z</t>
        </is>
      </c>
      <c r="B532" t="inlineStr">
        <is>
          <t>opt_3n9_001</t>
        </is>
      </c>
      <c r="C532" t="inlineStr">
        <is>
          <t>requires</t>
        </is>
      </c>
      <c r="D532" t="inlineStr">
        <is>
          <t>opt_d30_001</t>
        </is>
      </c>
    </row>
    <row r="533" ht="15.75" customHeight="1" s="92">
      <c r="A533" t="inlineStr">
        <is>
          <t>3LZ_AE4_HUW</t>
        </is>
      </c>
      <c r="B533" t="inlineStr">
        <is>
          <t>opt_3n9_001</t>
        </is>
      </c>
      <c r="C533" t="inlineStr">
        <is>
          <t>requires</t>
        </is>
      </c>
      <c r="D533" t="inlineStr">
        <is>
          <t>opt_d30_001</t>
        </is>
      </c>
    </row>
    <row r="534" ht="15.75" customHeight="1" s="92">
      <c r="A534" t="inlineStr">
        <is>
          <t>3LZ_AE4_HUX_N2Z</t>
        </is>
      </c>
      <c r="B534" t="inlineStr">
        <is>
          <t>opt_3n9_001</t>
        </is>
      </c>
      <c r="C534" t="inlineStr">
        <is>
          <t>requires</t>
        </is>
      </c>
      <c r="D534" t="inlineStr">
        <is>
          <t>opt_d30_001</t>
        </is>
      </c>
    </row>
    <row r="535" ht="15.75" customHeight="1" s="92">
      <c r="A535" t="inlineStr">
        <is>
          <t>3LZ_AH2_H8T</t>
        </is>
      </c>
      <c r="B535" t="inlineStr">
        <is>
          <t>opt_3n9_001</t>
        </is>
      </c>
      <c r="C535" t="inlineStr">
        <is>
          <t>requires</t>
        </is>
      </c>
      <c r="D535" t="inlineStr">
        <is>
          <t>opt_d30_001</t>
        </is>
      </c>
    </row>
    <row r="536" ht="15.75" customHeight="1" s="92">
      <c r="A536" t="inlineStr">
        <is>
          <t>3LZ_AH2_HNK</t>
        </is>
      </c>
      <c r="B536" t="inlineStr">
        <is>
          <t>opt_3n9_001</t>
        </is>
      </c>
      <c r="C536" t="inlineStr">
        <is>
          <t>requires</t>
        </is>
      </c>
      <c r="D536" t="inlineStr">
        <is>
          <t>opt_d30_001</t>
        </is>
      </c>
    </row>
    <row r="537" ht="15.75" customHeight="1" s="92">
      <c r="A537" t="inlineStr">
        <is>
          <t>3LZ_AH2_HU1</t>
        </is>
      </c>
      <c r="B537" t="inlineStr">
        <is>
          <t>opt_3n9_001</t>
        </is>
      </c>
      <c r="C537" t="inlineStr">
        <is>
          <t>requires</t>
        </is>
      </c>
      <c r="D537" t="inlineStr">
        <is>
          <t>opt_d30_001</t>
        </is>
      </c>
    </row>
    <row r="538" ht="15.75" customHeight="1" s="92">
      <c r="A538" t="inlineStr">
        <is>
          <t>3LZ_AH2_HU1_TU7</t>
        </is>
      </c>
      <c r="B538" t="inlineStr">
        <is>
          <t>opt_3n9_001</t>
        </is>
      </c>
      <c r="C538" t="inlineStr">
        <is>
          <t>requires</t>
        </is>
      </c>
      <c r="D538" t="inlineStr">
        <is>
          <t>opt_d30_001</t>
        </is>
      </c>
    </row>
    <row r="539" ht="15.75" customHeight="1" s="92">
      <c r="A539" t="inlineStr">
        <is>
          <t>3LZ_AH2_HU2</t>
        </is>
      </c>
      <c r="B539" t="inlineStr">
        <is>
          <t>opt_3n9_001</t>
        </is>
      </c>
      <c r="C539" t="inlineStr">
        <is>
          <t>requires</t>
        </is>
      </c>
      <c r="D539" t="inlineStr">
        <is>
          <t>opt_d30_001</t>
        </is>
      </c>
    </row>
    <row r="540" ht="15.75" customHeight="1" s="92">
      <c r="A540" t="inlineStr">
        <is>
          <t>3LZ_AH2_HU2_TU7</t>
        </is>
      </c>
      <c r="B540" t="inlineStr">
        <is>
          <t>opt_3n9_001</t>
        </is>
      </c>
      <c r="C540" t="inlineStr">
        <is>
          <t>requires</t>
        </is>
      </c>
      <c r="D540" t="inlineStr">
        <is>
          <t>opt_d30_001</t>
        </is>
      </c>
    </row>
    <row r="541" ht="15.75" customHeight="1" s="92">
      <c r="A541" t="inlineStr">
        <is>
          <t>3LZ_AH2_HU9_N2Z</t>
        </is>
      </c>
      <c r="B541" t="inlineStr">
        <is>
          <t>opt_3n9_001</t>
        </is>
      </c>
      <c r="C541" t="inlineStr">
        <is>
          <t>requires</t>
        </is>
      </c>
      <c r="D541" t="inlineStr">
        <is>
          <t>opt_d30_001</t>
        </is>
      </c>
    </row>
    <row r="542" ht="15.75" customHeight="1" s="92">
      <c r="A542" t="inlineStr">
        <is>
          <t>3LZ_AH2_HU9_N2Z_TU7</t>
        </is>
      </c>
      <c r="B542" t="inlineStr">
        <is>
          <t>opt_3n9_001</t>
        </is>
      </c>
      <c r="C542" t="inlineStr">
        <is>
          <t>requires</t>
        </is>
      </c>
      <c r="D542" t="inlineStr">
        <is>
          <t>opt_d30_001</t>
        </is>
      </c>
    </row>
    <row r="543" ht="15.75" customHeight="1" s="92">
      <c r="A543" t="inlineStr">
        <is>
          <t>3LZ_AH2_HUA_N2Z_TU7</t>
        </is>
      </c>
      <c r="B543" t="inlineStr">
        <is>
          <t>opt_3n9_001</t>
        </is>
      </c>
      <c r="C543" t="inlineStr">
        <is>
          <t>requires</t>
        </is>
      </c>
      <c r="D543" t="inlineStr">
        <is>
          <t>opt_d30_001</t>
        </is>
      </c>
    </row>
    <row r="544" ht="15.75" customHeight="1" s="92">
      <c r="A544" t="inlineStr">
        <is>
          <t>3LZ_AH2_HUW</t>
        </is>
      </c>
      <c r="B544" t="inlineStr">
        <is>
          <t>opt_3n9_001</t>
        </is>
      </c>
      <c r="C544" t="inlineStr">
        <is>
          <t>requires</t>
        </is>
      </c>
      <c r="D544" t="inlineStr">
        <is>
          <t>opt_d30_001</t>
        </is>
      </c>
    </row>
    <row r="545" ht="15.75" customHeight="1" s="92">
      <c r="A545" t="inlineStr">
        <is>
          <t>3LZ_AH2_HUX_N2Z</t>
        </is>
      </c>
      <c r="B545" t="inlineStr">
        <is>
          <t>opt_3n9_001</t>
        </is>
      </c>
      <c r="C545" t="inlineStr">
        <is>
          <t>requires</t>
        </is>
      </c>
      <c r="D545" t="inlineStr">
        <is>
          <t>opt_d30_001</t>
        </is>
      </c>
    </row>
    <row r="546" ht="15.75" customHeight="1" s="92">
      <c r="A546" t="inlineStr">
        <is>
          <t>3LZ_R6X_AE4_HUU</t>
        </is>
      </c>
      <c r="B546" t="inlineStr">
        <is>
          <t>opt_3n9_001</t>
        </is>
      </c>
      <c r="C546" t="inlineStr">
        <is>
          <t>requires</t>
        </is>
      </c>
      <c r="D546" t="inlineStr">
        <is>
          <t>opt_d30_001</t>
        </is>
      </c>
    </row>
    <row r="547" ht="15.75" customHeight="1" s="92">
      <c r="A547" t="inlineStr">
        <is>
          <t>3LZ_R6X_AE4_HZP_N2Z</t>
        </is>
      </c>
      <c r="B547" t="inlineStr">
        <is>
          <t>opt_3n9_001</t>
        </is>
      </c>
      <c r="C547" t="inlineStr">
        <is>
          <t>requires</t>
        </is>
      </c>
      <c r="D547" t="inlineStr">
        <is>
          <t>opt_d30_001</t>
        </is>
      </c>
    </row>
    <row r="548" ht="15.75" customHeight="1" s="92">
      <c r="A548" t="inlineStr">
        <is>
          <t>3LZ_R6X_AH2_HUU</t>
        </is>
      </c>
      <c r="B548" t="inlineStr">
        <is>
          <t>opt_3n9_001</t>
        </is>
      </c>
      <c r="C548" t="inlineStr">
        <is>
          <t>requires</t>
        </is>
      </c>
      <c r="D548" t="inlineStr">
        <is>
          <t>opt_d30_001</t>
        </is>
      </c>
    </row>
    <row r="549" ht="15.75" customHeight="1" s="92">
      <c r="A549" t="inlineStr">
        <is>
          <t>3LZ_R6X_AH2_HVT_N2Z</t>
        </is>
      </c>
      <c r="B549" t="inlineStr">
        <is>
          <t>opt_3n9_001</t>
        </is>
      </c>
      <c r="C549" t="inlineStr">
        <is>
          <t>requires</t>
        </is>
      </c>
      <c r="D549" t="inlineStr">
        <is>
          <t>opt_d30_001</t>
        </is>
      </c>
    </row>
    <row r="550" ht="15.75" customHeight="1" s="92">
      <c r="A550" t="inlineStr">
        <is>
          <t>3LZ_R6X_AH2_HZB</t>
        </is>
      </c>
      <c r="B550" t="inlineStr">
        <is>
          <t>opt_3n9_001</t>
        </is>
      </c>
      <c r="C550" t="inlineStr">
        <is>
          <t>requires</t>
        </is>
      </c>
      <c r="D550" t="inlineStr">
        <is>
          <t>opt_d30_001</t>
        </is>
      </c>
    </row>
    <row r="551" ht="15.75" customHeight="1" s="92">
      <c r="A551" t="inlineStr">
        <is>
          <t>3LZ_R6X_AH2_HZP_N2Z</t>
        </is>
      </c>
      <c r="B551" t="inlineStr">
        <is>
          <t>opt_3n9_001</t>
        </is>
      </c>
      <c r="C551" t="inlineStr">
        <is>
          <t>requires</t>
        </is>
      </c>
      <c r="D551" t="inlineStr">
        <is>
          <t>opt_d30_001</t>
        </is>
      </c>
    </row>
    <row r="552" ht="15.75" customHeight="1" s="92"/>
    <row r="553" ht="15.75" customHeight="1" s="92"/>
    <row r="554" ht="15.75" customHeight="1" s="92"/>
    <row r="555" ht="15.75" customHeight="1" s="92"/>
    <row r="556" ht="15.75" customHeight="1" s="92"/>
    <row r="557" ht="15.75" customHeight="1" s="92"/>
    <row r="558" ht="15.75" customHeight="1" s="92"/>
    <row r="559" ht="15.75" customHeight="1" s="92"/>
    <row r="560" ht="15.75" customHeight="1" s="92"/>
    <row r="561" ht="15.75" customHeight="1" s="92"/>
    <row r="562" ht="15.75" customHeight="1" s="92"/>
    <row r="563" ht="15.75" customHeight="1" s="92"/>
    <row r="564" ht="15.75" customHeight="1" s="92"/>
    <row r="565" ht="15.75" customHeight="1" s="92"/>
    <row r="566" ht="15.75" customHeight="1" s="92"/>
    <row r="567" ht="15.75" customHeight="1" s="92"/>
    <row r="568" ht="15.75" customHeight="1" s="92"/>
    <row r="569" ht="15.75" customHeight="1" s="92"/>
    <row r="570" ht="15.75" customHeight="1" s="92"/>
    <row r="571" ht="15.75" customHeight="1" s="92"/>
    <row r="572" ht="15.75" customHeight="1" s="92"/>
    <row r="573" ht="15.75" customHeight="1" s="92"/>
    <row r="574" ht="15.75" customHeight="1" s="92"/>
    <row r="575" ht="15.75" customHeight="1" s="92"/>
    <row r="576" ht="15.75" customHeight="1" s="92"/>
    <row r="577" ht="15.75" customHeight="1" s="92"/>
    <row r="578" ht="15.75" customHeight="1" s="92"/>
    <row r="579" ht="15.75" customHeight="1" s="92"/>
    <row r="580" ht="15.75" customHeight="1" s="92"/>
    <row r="581" ht="15.75" customHeight="1" s="92"/>
    <row r="582" ht="15.75" customHeight="1" s="92"/>
    <row r="583" ht="15.75" customHeight="1" s="92"/>
    <row r="584" ht="15.75" customHeight="1" s="92"/>
    <row r="585" ht="15.75" customHeight="1" s="92"/>
    <row r="586" ht="15.75" customHeight="1" s="92"/>
    <row r="587" ht="15.75" customHeight="1" s="92"/>
    <row r="588" ht="15.75" customHeight="1" s="92"/>
    <row r="589" ht="15.75" customHeight="1" s="92"/>
    <row r="590" ht="15.75" customHeight="1" s="92"/>
    <row r="591" ht="15.75" customHeight="1" s="92"/>
    <row r="592" ht="15.75" customHeight="1" s="92"/>
    <row r="593" ht="15.75" customHeight="1" s="92"/>
    <row r="594" ht="15.75" customHeight="1" s="92"/>
    <row r="595" ht="15.75" customHeight="1" s="92"/>
    <row r="596" ht="15.75" customHeight="1" s="92"/>
    <row r="597" ht="15.75" customHeight="1" s="92"/>
    <row r="598" ht="15.75" customHeight="1" s="92"/>
    <row r="599" ht="15.75" customHeight="1" s="92"/>
    <row r="600" ht="15.75" customHeight="1" s="92"/>
    <row r="601" ht="15.75" customHeight="1" s="92"/>
    <row r="602" ht="15.75" customHeight="1" s="92"/>
    <row r="603" ht="15.75" customHeight="1" s="92"/>
    <row r="604" ht="15.75" customHeight="1" s="92"/>
    <row r="605" ht="15.75" customHeight="1" s="92"/>
    <row r="606" ht="15.75" customHeight="1" s="92"/>
    <row r="607" ht="15.75" customHeight="1" s="92"/>
    <row r="608" ht="15.75" customHeight="1" s="92"/>
    <row r="609" ht="15.75" customHeight="1" s="92"/>
    <row r="610" ht="15.75" customHeight="1" s="92"/>
    <row r="611" ht="15.75" customHeight="1" s="92"/>
    <row r="612" ht="15.75" customHeight="1" s="92"/>
    <row r="613" ht="15.75" customHeight="1" s="92"/>
    <row r="614" ht="15.75" customHeight="1" s="92"/>
    <row r="615" ht="15.75" customHeight="1" s="92"/>
    <row r="616" ht="15.75" customHeight="1" s="92"/>
    <row r="617" ht="15.75" customHeight="1" s="92"/>
    <row r="618" ht="15.75" customHeight="1" s="92"/>
    <row r="619" ht="15.75" customHeight="1" s="92"/>
    <row r="620" ht="15.75" customHeight="1" s="92"/>
    <row r="621" ht="15.75" customHeight="1" s="92"/>
    <row r="622" ht="15.75" customHeight="1" s="92"/>
    <row r="623" ht="15.75" customHeight="1" s="92"/>
    <row r="624" ht="15.75" customHeight="1" s="92"/>
    <row r="625" ht="15.75" customHeight="1" s="92"/>
    <row r="626" ht="15.75" customHeight="1" s="92"/>
    <row r="627" ht="15.75" customHeight="1" s="92"/>
    <row r="628" ht="15.75" customHeight="1" s="92"/>
    <row r="629" ht="15.75" customHeight="1" s="92"/>
    <row r="630" ht="15.75" customHeight="1" s="92"/>
    <row r="631" ht="15.75" customHeight="1" s="92"/>
    <row r="632" ht="15.75" customHeight="1" s="92"/>
    <row r="633" ht="15.75" customHeight="1" s="92"/>
    <row r="634" ht="15.75" customHeight="1" s="92"/>
    <row r="635" ht="15.75" customHeight="1" s="92"/>
    <row r="636" ht="15.75" customHeight="1" s="92"/>
    <row r="637" ht="15.75" customHeight="1" s="92"/>
    <row r="638" ht="15.75" customHeight="1" s="92"/>
    <row r="639" ht="15.75" customHeight="1" s="92"/>
    <row r="640" ht="15.75" customHeight="1" s="92"/>
    <row r="641" ht="15.75" customHeight="1" s="92"/>
    <row r="642" ht="15.75" customHeight="1" s="92"/>
    <row r="643" ht="15.75" customHeight="1" s="92"/>
    <row r="644" ht="15.75" customHeight="1" s="92"/>
    <row r="645" ht="15.75" customHeight="1" s="92"/>
    <row r="646" ht="15.75" customHeight="1" s="92"/>
    <row r="647" ht="15.75" customHeight="1" s="92"/>
    <row r="648" ht="15.75" customHeight="1" s="92"/>
    <row r="649" ht="15.75" customHeight="1" s="92"/>
    <row r="650" ht="15.75" customHeight="1" s="92"/>
    <row r="651" ht="15.75" customHeight="1" s="92"/>
    <row r="652" ht="15.75" customHeight="1" s="92"/>
    <row r="653" ht="15.75" customHeight="1" s="92"/>
    <row r="654" ht="15.75" customHeight="1" s="92"/>
    <row r="655" ht="15.75" customHeight="1" s="92"/>
    <row r="656" ht="15.75" customHeight="1" s="92"/>
    <row r="657" ht="15.75" customHeight="1" s="92"/>
    <row r="658" ht="15.75" customHeight="1" s="92"/>
    <row r="659" ht="15.75" customHeight="1" s="92"/>
    <row r="660" ht="15.75" customHeight="1" s="92"/>
    <row r="661" ht="15.75" customHeight="1" s="92"/>
    <row r="662" ht="15.75" customHeight="1" s="92"/>
    <row r="663" ht="15.75" customHeight="1" s="92"/>
    <row r="664" ht="15.75" customHeight="1" s="92"/>
    <row r="665" ht="15.75" customHeight="1" s="92"/>
    <row r="666" ht="15.75" customHeight="1" s="92"/>
    <row r="667" ht="15.75" customHeight="1" s="92"/>
    <row r="668" ht="15.75" customHeight="1" s="92"/>
    <row r="669" ht="15.75" customHeight="1" s="92"/>
    <row r="670" ht="15.75" customHeight="1" s="92"/>
    <row r="671" ht="15.75" customHeight="1" s="92"/>
    <row r="672" ht="15.75" customHeight="1" s="92"/>
    <row r="673" ht="15.75" customHeight="1" s="92"/>
    <row r="674" ht="15.75" customHeight="1" s="92"/>
    <row r="675" ht="15.75" customHeight="1" s="92"/>
    <row r="676" ht="15.75" customHeight="1" s="92"/>
    <row r="677" ht="15.75" customHeight="1" s="92"/>
    <row r="678" ht="15.75" customHeight="1" s="92"/>
    <row r="679" ht="15.75" customHeight="1" s="92"/>
    <row r="680" ht="15.75" customHeight="1" s="92"/>
    <row r="681" ht="15.75" customHeight="1" s="92"/>
    <row r="682" ht="15.75" customHeight="1" s="92"/>
    <row r="683" ht="15.75" customHeight="1" s="92"/>
    <row r="684" ht="15.75" customHeight="1" s="92"/>
    <row r="685" ht="15.75" customHeight="1" s="92"/>
    <row r="686" ht="15.75" customHeight="1" s="92"/>
    <row r="687" ht="15.75" customHeight="1" s="92"/>
    <row r="688" ht="15.75" customHeight="1" s="92"/>
    <row r="689" ht="15.75" customHeight="1" s="92"/>
    <row r="690" ht="15.75" customHeight="1" s="92"/>
    <row r="691" ht="15.75" customHeight="1" s="92"/>
    <row r="692" ht="15.75" customHeight="1" s="92"/>
    <row r="693" ht="15.75" customHeight="1" s="92"/>
    <row r="694" ht="15.75" customHeight="1" s="92"/>
    <row r="695" ht="15.75" customHeight="1" s="92"/>
    <row r="696" ht="15.75" customHeight="1" s="92"/>
    <row r="697" ht="15.75" customHeight="1" s="92"/>
    <row r="698" ht="15.75" customHeight="1" s="92"/>
    <row r="699" ht="15.75" customHeight="1" s="92"/>
    <row r="700" ht="15.75" customHeight="1" s="92"/>
    <row r="701" ht="15.75" customHeight="1" s="92"/>
    <row r="702" ht="15.75" customHeight="1" s="92"/>
    <row r="703" ht="15.75" customHeight="1" s="92"/>
    <row r="704" ht="15.75" customHeight="1" s="92"/>
    <row r="705" ht="15.75" customHeight="1" s="92"/>
    <row r="706" ht="15.75" customHeight="1" s="92"/>
    <row r="707" ht="15.75" customHeight="1" s="92"/>
    <row r="708" ht="15.75" customHeight="1" s="92"/>
    <row r="709" ht="15.75" customHeight="1" s="92"/>
    <row r="710" ht="15.75" customHeight="1" s="92"/>
    <row r="711" ht="15.75" customHeight="1" s="92"/>
    <row r="712" ht="15.75" customHeight="1" s="92"/>
    <row r="713" ht="15.75" customHeight="1" s="92"/>
    <row r="714" ht="15.75" customHeight="1" s="92"/>
    <row r="715" ht="15.75" customHeight="1" s="92"/>
    <row r="716" ht="15.75" customHeight="1" s="92"/>
    <row r="717" ht="15.75" customHeight="1" s="92"/>
    <row r="718" ht="15.75" customHeight="1" s="92"/>
    <row r="719" ht="15.75" customHeight="1" s="92"/>
    <row r="720" ht="15.75" customHeight="1" s="92"/>
    <row r="721" ht="15.75" customHeight="1" s="92"/>
    <row r="722" ht="15.75" customHeight="1" s="92"/>
    <row r="723" ht="15.75" customHeight="1" s="92"/>
    <row r="724" ht="15.75" customHeight="1" s="92"/>
    <row r="725" ht="15.75" customHeight="1" s="92"/>
    <row r="726" ht="15.75" customHeight="1" s="92"/>
    <row r="727" ht="15.75" customHeight="1" s="92"/>
    <row r="728" ht="15.75" customHeight="1" s="92"/>
    <row r="729" ht="15.75" customHeight="1" s="92"/>
    <row r="730" ht="15.75" customHeight="1" s="92"/>
    <row r="731" ht="15.75" customHeight="1" s="92"/>
    <row r="732" ht="15.75" customHeight="1" s="92"/>
    <row r="733" ht="15.75" customHeight="1" s="92"/>
    <row r="734" ht="15.75" customHeight="1" s="92"/>
    <row r="735" ht="15.75" customHeight="1" s="92"/>
    <row r="736" ht="15.75" customHeight="1" s="92"/>
    <row r="737" ht="15.75" customHeight="1" s="92"/>
    <row r="738" ht="15.75" customHeight="1" s="92"/>
    <row r="739" ht="15.75" customHeight="1" s="92"/>
    <row r="740" ht="15.75" customHeight="1" s="92"/>
    <row r="741" ht="15.75" customHeight="1" s="92"/>
    <row r="742" ht="15.75" customHeight="1" s="92"/>
    <row r="743" ht="15.75" customHeight="1" s="92"/>
    <row r="744" ht="15.75" customHeight="1" s="92"/>
    <row r="745" ht="15.75" customHeight="1" s="92"/>
    <row r="746" ht="15.75" customHeight="1" s="92"/>
    <row r="747" ht="15.75" customHeight="1" s="92"/>
    <row r="748" ht="15.75" customHeight="1" s="92"/>
    <row r="749" ht="15.75" customHeight="1" s="92"/>
    <row r="750" ht="15.75" customHeight="1" s="92"/>
    <row r="751" ht="15.75" customHeight="1" s="92"/>
    <row r="752" ht="15.75" customHeight="1" s="92"/>
    <row r="753" ht="15.75" customHeight="1" s="92"/>
    <row r="754" ht="15.75" customHeight="1" s="92"/>
    <row r="755" ht="15.75" customHeight="1" s="92"/>
    <row r="756" ht="15.75" customHeight="1" s="92"/>
    <row r="757" ht="15.75" customHeight="1" s="92"/>
    <row r="758" ht="15.75" customHeight="1" s="92"/>
    <row r="759" ht="15.75" customHeight="1" s="92"/>
    <row r="760" ht="15.75" customHeight="1" s="92"/>
    <row r="761" ht="15.75" customHeight="1" s="92"/>
    <row r="762" ht="15.75" customHeight="1" s="92"/>
    <row r="763" ht="15.75" customHeight="1" s="92"/>
    <row r="764" ht="15.75" customHeight="1" s="92"/>
    <row r="765" ht="15.75" customHeight="1" s="92"/>
    <row r="766" ht="15.75" customHeight="1" s="92"/>
    <row r="767" ht="15.75" customHeight="1" s="92"/>
    <row r="768" ht="15.75" customHeight="1" s="92"/>
    <row r="769" ht="15.75" customHeight="1" s="92"/>
    <row r="770" ht="15.75" customHeight="1" s="92"/>
    <row r="771" ht="15.75" customHeight="1" s="92"/>
    <row r="772" ht="15.75" customHeight="1" s="92"/>
    <row r="773" ht="15.75" customHeight="1" s="92"/>
    <row r="774" ht="15.75" customHeight="1" s="92"/>
    <row r="775" ht="15.75" customHeight="1" s="92"/>
    <row r="776" ht="15.75" customHeight="1" s="92"/>
    <row r="777" ht="15.75" customHeight="1" s="92"/>
    <row r="778" ht="15.75" customHeight="1" s="92"/>
    <row r="779" ht="15.75" customHeight="1" s="92"/>
    <row r="780" ht="15.75" customHeight="1" s="92"/>
    <row r="781" ht="15.75" customHeight="1" s="92"/>
    <row r="782" ht="15.75" customHeight="1" s="92"/>
    <row r="783" ht="15.75" customHeight="1" s="92"/>
    <row r="784" ht="15.75" customHeight="1" s="92"/>
    <row r="785" ht="15.75" customHeight="1" s="92"/>
    <row r="786" ht="15.75" customHeight="1" s="92"/>
    <row r="787" ht="15.75" customHeight="1" s="92"/>
    <row r="788" ht="15.75" customHeight="1" s="92"/>
    <row r="789" ht="15.75" customHeight="1" s="92"/>
    <row r="790" ht="15.75" customHeight="1" s="92"/>
    <row r="791" ht="15.75" customHeight="1" s="92"/>
    <row r="792" ht="15.75" customHeight="1" s="92"/>
    <row r="793" ht="15.75" customHeight="1" s="92"/>
    <row r="794" ht="15.75" customHeight="1" s="92"/>
    <row r="795" ht="15.75" customHeight="1" s="92"/>
    <row r="796" ht="15.75" customHeight="1" s="92"/>
    <row r="797" ht="15.75" customHeight="1" s="92"/>
    <row r="798" ht="15.75" customHeight="1" s="92"/>
    <row r="799" ht="15.75" customHeight="1" s="92"/>
    <row r="800" ht="15.75" customHeight="1" s="92"/>
    <row r="801" ht="15.75" customHeight="1" s="92"/>
    <row r="802" ht="15.75" customHeight="1" s="92"/>
    <row r="803" ht="15.75" customHeight="1" s="92"/>
    <row r="804" ht="15.75" customHeight="1" s="92"/>
    <row r="805" ht="15.75" customHeight="1" s="92"/>
    <row r="806" ht="15.75" customHeight="1" s="92"/>
    <row r="807" ht="15.75" customHeight="1" s="92"/>
    <row r="808" ht="15.75" customHeight="1" s="92"/>
    <row r="809" ht="15.75" customHeight="1" s="92"/>
    <row r="810" ht="15.75" customHeight="1" s="92"/>
    <row r="811" ht="15.75" customHeight="1" s="92"/>
    <row r="812" ht="15.75" customHeight="1" s="92"/>
    <row r="813" ht="15.75" customHeight="1" s="92"/>
    <row r="814" ht="15.75" customHeight="1" s="92"/>
    <row r="815" ht="15.75" customHeight="1" s="92"/>
    <row r="816" ht="15.75" customHeight="1" s="92"/>
    <row r="817" ht="15.75" customHeight="1" s="92"/>
    <row r="818" ht="15.75" customHeight="1" s="92"/>
    <row r="819" ht="15.75" customHeight="1" s="92"/>
    <row r="820" ht="15.75" customHeight="1" s="92"/>
    <row r="821" ht="15.75" customHeight="1" s="92"/>
    <row r="822" ht="15.75" customHeight="1" s="92"/>
    <row r="823" ht="15.75" customHeight="1" s="92"/>
    <row r="824" ht="15.75" customHeight="1" s="92"/>
    <row r="825" ht="15.75" customHeight="1" s="92"/>
    <row r="826" ht="15.75" customHeight="1" s="92"/>
    <row r="827" ht="15.75" customHeight="1" s="92"/>
    <row r="828" ht="15.75" customHeight="1" s="92"/>
    <row r="829" ht="15.75" customHeight="1" s="92"/>
    <row r="830" ht="15.75" customHeight="1" s="92"/>
    <row r="831" ht="15.75" customHeight="1" s="92"/>
    <row r="832" ht="15.75" customHeight="1" s="92"/>
    <row r="833" ht="15.75" customHeight="1" s="92"/>
    <row r="834" ht="15.75" customHeight="1" s="92"/>
    <row r="835" ht="15.75" customHeight="1" s="92"/>
    <row r="836" ht="15.75" customHeight="1" s="92"/>
    <row r="837" ht="15.75" customHeight="1" s="92"/>
    <row r="838" ht="15.75" customHeight="1" s="92"/>
    <row r="839" ht="15.75" customHeight="1" s="92"/>
    <row r="840" ht="15.75" customHeight="1" s="92"/>
    <row r="841" ht="15.75" customHeight="1" s="92"/>
    <row r="842" ht="15.75" customHeight="1" s="92"/>
    <row r="843" ht="15.75" customHeight="1" s="92"/>
    <row r="844" ht="15.75" customHeight="1" s="92"/>
    <row r="845" ht="15.75" customHeight="1" s="92"/>
    <row r="846" ht="15.75" customHeight="1" s="92"/>
    <row r="847" ht="15.75" customHeight="1" s="92"/>
    <row r="848" ht="15.75" customHeight="1" s="92"/>
    <row r="849" ht="15.75" customHeight="1" s="92"/>
    <row r="850" ht="15.75" customHeight="1" s="92"/>
    <row r="851" ht="15.75" customHeight="1" s="92"/>
    <row r="852" ht="15.75" customHeight="1" s="92"/>
    <row r="853" ht="15.75" customHeight="1" s="92"/>
    <row r="854" ht="15.75" customHeight="1" s="92"/>
    <row r="855" ht="15.75" customHeight="1" s="92"/>
    <row r="856" ht="15.75" customHeight="1" s="92"/>
    <row r="857" ht="15.75" customHeight="1" s="92"/>
    <row r="858" ht="15.75" customHeight="1" s="92"/>
    <row r="859" ht="15.75" customHeight="1" s="92"/>
    <row r="860" ht="15.75" customHeight="1" s="92"/>
    <row r="861" ht="15.75" customHeight="1" s="92"/>
    <row r="862" ht="15.75" customHeight="1" s="92"/>
    <row r="863" ht="15.75" customHeight="1" s="92"/>
    <row r="864" ht="15.75" customHeight="1" s="92"/>
    <row r="865" ht="15.75" customHeight="1" s="92"/>
    <row r="866" ht="15.75" customHeight="1" s="92"/>
    <row r="867" ht="15.75" customHeight="1" s="92"/>
    <row r="868" ht="15.75" customHeight="1" s="92"/>
    <row r="869" ht="15.75" customHeight="1" s="92"/>
    <row r="870" ht="15.75" customHeight="1" s="92"/>
    <row r="871" ht="15.75" customHeight="1" s="92"/>
    <row r="872" ht="15.75" customHeight="1" s="92"/>
    <row r="873" ht="15.75" customHeight="1" s="92"/>
    <row r="874" ht="15.75" customHeight="1" s="92"/>
    <row r="875" ht="15.75" customHeight="1" s="92"/>
    <row r="876" ht="15.75" customHeight="1" s="92"/>
    <row r="877" ht="15.75" customHeight="1" s="92"/>
    <row r="878" ht="15.75" customHeight="1" s="92"/>
    <row r="879" ht="15.75" customHeight="1" s="92"/>
    <row r="880" ht="15.75" customHeight="1" s="92"/>
    <row r="881" ht="15.75" customHeight="1" s="92"/>
    <row r="882" ht="15.75" customHeight="1" s="92"/>
    <row r="883" ht="15.75" customHeight="1" s="92"/>
    <row r="884" ht="15.75" customHeight="1" s="92"/>
    <row r="885" ht="15.75" customHeight="1" s="92"/>
    <row r="886" ht="15.75" customHeight="1" s="92"/>
    <row r="887" ht="15.75" customHeight="1" s="92"/>
    <row r="888" ht="15.75" customHeight="1" s="92"/>
    <row r="889" ht="15.75" customHeight="1" s="92"/>
    <row r="890" ht="15.75" customHeight="1" s="92"/>
    <row r="891" ht="15.75" customHeight="1" s="92"/>
    <row r="892" ht="15.75" customHeight="1" s="92"/>
    <row r="893" ht="15.75" customHeight="1" s="92"/>
    <row r="894" ht="15.75" customHeight="1" s="92"/>
    <row r="895" ht="15.75" customHeight="1" s="92"/>
    <row r="896" ht="15.75" customHeight="1" s="92"/>
    <row r="897" ht="15.75" customHeight="1" s="92"/>
    <row r="898" ht="15.75" customHeight="1" s="92"/>
    <row r="899" ht="15.75" customHeight="1" s="92"/>
    <row r="900" ht="15.75" customHeight="1" s="92"/>
    <row r="901" ht="15.75" customHeight="1" s="92"/>
    <row r="902" ht="15.75" customHeight="1" s="92"/>
    <row r="903" ht="15.75" customHeight="1" s="92"/>
    <row r="904" ht="15.75" customHeight="1" s="92"/>
    <row r="905" ht="15.75" customHeight="1" s="92"/>
    <row r="906" ht="15.75" customHeight="1" s="92"/>
    <row r="907" ht="15.75" customHeight="1" s="92"/>
    <row r="908" ht="15.75" customHeight="1" s="92"/>
    <row r="909" ht="15.75" customHeight="1" s="92"/>
    <row r="910" ht="15.75" customHeight="1" s="92"/>
    <row r="911" ht="15.75" customHeight="1" s="92"/>
    <row r="912" ht="15.75" customHeight="1" s="92"/>
    <row r="913" ht="15.75" customHeight="1" s="92"/>
    <row r="914" ht="15.75" customHeight="1" s="92"/>
    <row r="915" ht="15.75" customHeight="1" s="92"/>
    <row r="916" ht="15.75" customHeight="1" s="92"/>
    <row r="917" ht="15.75" customHeight="1" s="92"/>
    <row r="918" ht="15.75" customHeight="1" s="92"/>
    <row r="919" ht="15.75" customHeight="1" s="92"/>
    <row r="920" ht="15.75" customHeight="1" s="92"/>
    <row r="921" ht="15.75" customHeight="1" s="92"/>
    <row r="922" ht="15.75" customHeight="1" s="92"/>
    <row r="923" ht="15.75" customHeight="1" s="92"/>
    <row r="924" ht="15.75" customHeight="1" s="92"/>
    <row r="925" ht="15.75" customHeight="1" s="92"/>
    <row r="926" ht="15.75" customHeight="1" s="92"/>
    <row r="927" ht="15.75" customHeight="1" s="92"/>
    <row r="928" ht="15.75" customHeight="1" s="92"/>
    <row r="929" ht="15.75" customHeight="1" s="92"/>
    <row r="930" ht="15.75" customHeight="1" s="92"/>
    <row r="931" ht="15.75" customHeight="1" s="92"/>
    <row r="932" ht="15.75" customHeight="1" s="92"/>
    <row r="933" ht="15.75" customHeight="1" s="92"/>
    <row r="934" ht="15.75" customHeight="1" s="92"/>
    <row r="935" ht="15.75" customHeight="1" s="92"/>
    <row r="936" ht="15.75" customHeight="1" s="92"/>
    <row r="937" ht="15.75" customHeight="1" s="92"/>
    <row r="938" ht="15.75" customHeight="1" s="92"/>
    <row r="939" ht="15.75" customHeight="1" s="92"/>
    <row r="940" ht="15.75" customHeight="1" s="92"/>
    <row r="941" ht="15.75" customHeight="1" s="92"/>
    <row r="942" ht="15.75" customHeight="1" s="92"/>
    <row r="943" ht="15.75" customHeight="1" s="92"/>
    <row r="944" ht="15.75" customHeight="1" s="92"/>
    <row r="945" ht="15.75" customHeight="1" s="92"/>
    <row r="946" ht="15.75" customHeight="1" s="92"/>
    <row r="947" ht="15.75" customHeight="1" s="92"/>
    <row r="948" ht="15.75" customHeight="1" s="92"/>
    <row r="949" ht="15.75" customHeight="1" s="92"/>
    <row r="950" ht="15.75" customHeight="1" s="92"/>
    <row r="951" ht="15.75" customHeight="1" s="92"/>
    <row r="952" ht="15.75" customHeight="1" s="92"/>
    <row r="953" ht="15.75" customHeight="1" s="92"/>
    <row r="954" ht="15.75" customHeight="1" s="92"/>
    <row r="955" ht="15.75" customHeight="1" s="92"/>
    <row r="956" ht="15.75" customHeight="1" s="92"/>
    <row r="957" ht="15.75" customHeight="1" s="92"/>
    <row r="958" ht="15.75" customHeight="1" s="92"/>
    <row r="959" ht="15.75" customHeight="1" s="92"/>
    <row r="960" ht="15.75" customHeight="1" s="92"/>
    <row r="961" ht="15.75" customHeight="1" s="92"/>
    <row r="962" ht="15.75" customHeight="1" s="92"/>
    <row r="963" ht="15.75" customHeight="1" s="92"/>
    <row r="964" ht="15.75" customHeight="1" s="92"/>
    <row r="965" ht="15.75" customHeight="1" s="92"/>
    <row r="966" ht="15.75" customHeight="1" s="92"/>
    <row r="967" ht="15.75" customHeight="1" s="92"/>
    <row r="968" ht="15.75" customHeight="1" s="92"/>
    <row r="969" ht="15.75" customHeight="1" s="92"/>
    <row r="970" ht="15.75" customHeight="1" s="92"/>
    <row r="971" ht="15.75" customHeight="1" s="92"/>
    <row r="972" ht="15.75" customHeight="1" s="92"/>
    <row r="973" ht="15.75" customHeight="1" s="92"/>
    <row r="974" ht="15.75" customHeight="1" s="92"/>
    <row r="975" ht="15.75" customHeight="1" s="92"/>
    <row r="976" ht="15.75" customHeight="1" s="92"/>
    <row r="977" ht="15.75" customHeight="1" s="92"/>
    <row r="978" ht="15.75" customHeight="1" s="92"/>
    <row r="979" ht="15.75" customHeight="1" s="92"/>
    <row r="980" ht="15.75" customHeight="1" s="92"/>
    <row r="981" ht="15.75" customHeight="1" s="92"/>
    <row r="982" ht="15.75" customHeight="1" s="92"/>
    <row r="983" ht="15.75" customHeight="1" s="92"/>
    <row r="984" ht="15.75" customHeight="1" s="92"/>
    <row r="985" ht="15.75" customHeight="1" s="92"/>
    <row r="986" ht="15.75" customHeight="1" s="92"/>
    <row r="987" ht="15.75" customHeight="1" s="92"/>
    <row r="988" ht="15.75" customHeight="1" s="92"/>
    <row r="989" ht="15.75" customHeight="1" s="92"/>
    <row r="990" ht="15.75" customHeight="1" s="92"/>
    <row r="991" ht="15.75" customHeight="1" s="92"/>
    <row r="992" ht="15.75" customHeight="1" s="92"/>
    <row r="993" ht="15.75" customHeight="1" s="92"/>
    <row r="994" ht="15.75" customHeight="1" s="92"/>
    <row r="995" ht="15.75" customHeight="1" s="92"/>
    <row r="996" ht="15.75" customHeight="1" s="92"/>
    <row r="997" ht="15.75" customHeight="1" s="92"/>
    <row r="998" ht="15.75" customHeight="1" s="92"/>
    <row r="999" ht="15.75" customHeight="1" s="92"/>
    <row r="1000" ht="15.75" customHeight="1" s="92"/>
  </sheetData>
  <autoFilter ref="A1:D246"/>
  <pageMargins left="0.7" right="0.7" top="0.75" bottom="0.75" header="0" footer="0"/>
  <pageSetup orientation="portrait"/>
</worksheet>
</file>

<file path=xl/worksheets/sheet23.xml><?xml version="1.0" encoding="utf-8"?>
<worksheet xmlns="http://schemas.openxmlformats.org/spreadsheetml/2006/main">
  <sheetPr>
    <tabColor rgb="FFFFC000"/>
    <outlinePr summaryBelow="0" summaryRight="0"/>
    <pageSetUpPr/>
  </sheetPr>
  <dimension ref="A1:K243"/>
  <sheetViews>
    <sheetView tabSelected="1" workbookViewId="0">
      <pane ySplit="1" topLeftCell="A15" activePane="bottomLeft" state="frozen"/>
      <selection pane="bottomLeft" activeCell="C162" sqref="C162"/>
    </sheetView>
  </sheetViews>
  <sheetFormatPr baseColWidth="10" defaultColWidth="14.5" defaultRowHeight="15" customHeight="1"/>
  <cols>
    <col width="14.6640625" customWidth="1" style="92" min="1" max="1"/>
    <col width="9.33203125" customWidth="1" style="92" min="2" max="2"/>
    <col width="11" customWidth="1" style="92" min="3" max="3"/>
    <col width="57.33203125" customWidth="1" style="92" min="4" max="4"/>
    <col width="57" customWidth="1" style="92" min="5" max="5"/>
    <col width="47" customWidth="1" style="92" min="6" max="6"/>
    <col width="15.33203125" customWidth="1" style="92" min="7" max="7"/>
    <col width="15" customWidth="1" style="92" min="8" max="8"/>
    <col width="18.1640625" customWidth="1" style="92" min="9" max="9"/>
    <col width="11.5" customWidth="1" style="92" min="10" max="10"/>
  </cols>
  <sheetData>
    <row r="1" ht="15.75" customHeight="1" s="92">
      <c r="A1" s="15" t="inlineStr">
        <is>
          <t>option_id</t>
        </is>
      </c>
      <c r="B1" s="15" t="inlineStr">
        <is>
          <t>rpo</t>
        </is>
      </c>
      <c r="C1" s="15" t="inlineStr">
        <is>
          <t>price</t>
        </is>
      </c>
      <c r="D1" s="15" t="inlineStr">
        <is>
          <t>option_name</t>
        </is>
      </c>
      <c r="E1" s="16" t="inlineStr">
        <is>
          <t>description</t>
        </is>
      </c>
      <c r="F1" s="15" t="inlineStr">
        <is>
          <t>detail_raw</t>
        </is>
      </c>
      <c r="G1" s="15" t="inlineStr">
        <is>
          <t>section_id</t>
        </is>
      </c>
      <c r="H1" s="15" t="inlineStr">
        <is>
          <t>selectable</t>
        </is>
      </c>
      <c r="I1" s="17" t="inlineStr">
        <is>
          <t>display_order</t>
        </is>
      </c>
      <c r="J1" s="17" t="inlineStr">
        <is>
          <t>active</t>
        </is>
      </c>
      <c r="K1" s="41" t="inlineStr">
        <is>
          <t>display_behavior</t>
        </is>
      </c>
    </row>
    <row r="2" ht="15.75" customHeight="1" s="92">
      <c r="A2" s="14" t="inlineStr">
        <is>
          <t>opt_uvb_001</t>
        </is>
      </c>
      <c r="B2" s="72" t="inlineStr">
        <is>
          <t>UVB</t>
        </is>
      </c>
      <c r="C2" s="18" t="n"/>
      <c r="D2" s="13" t="inlineStr">
        <is>
          <t>HD Rear Vision Camera</t>
        </is>
      </c>
      <c r="E2" s="10" t="n"/>
      <c r="F2" s="13" t="n"/>
      <c r="G2" s="13" t="inlineStr">
        <is>
          <t>sec_1lte_001</t>
        </is>
      </c>
      <c r="H2" s="13" t="b">
        <v>0</v>
      </c>
      <c r="I2" s="13" t="n">
        <v>20</v>
      </c>
      <c r="J2" s="13" t="b">
        <v>1</v>
      </c>
    </row>
    <row r="3" ht="31.5" customHeight="1" s="92">
      <c r="A3" s="14" t="inlineStr">
        <is>
          <t>opt_uqs_001</t>
        </is>
      </c>
      <c r="B3" s="72" t="inlineStr">
        <is>
          <t>UQS</t>
        </is>
      </c>
      <c r="C3" s="18" t="n"/>
      <c r="D3" s="13" t="inlineStr">
        <is>
          <t>Bose Premium 10-Speaker Audio System</t>
        </is>
      </c>
      <c r="E3" s="10" t="n"/>
      <c r="F3" s="13" t="n"/>
      <c r="G3" s="13" t="inlineStr">
        <is>
          <t>sec_1lte_001</t>
        </is>
      </c>
      <c r="H3" s="13" t="b">
        <v>0</v>
      </c>
      <c r="I3" s="13" t="n">
        <v>30</v>
      </c>
      <c r="J3" s="13" t="b">
        <v>1</v>
      </c>
    </row>
    <row r="4" ht="31.5" customHeight="1" s="92">
      <c r="A4" s="14" t="inlineStr">
        <is>
          <t>opt_k7a_001</t>
        </is>
      </c>
      <c r="B4" s="72" t="inlineStr">
        <is>
          <t>K7A</t>
        </is>
      </c>
      <c r="C4" s="18" t="n"/>
      <c r="D4" s="13" t="inlineStr">
        <is>
          <t>Single Wireless Phone Charging Pad</t>
        </is>
      </c>
      <c r="E4" s="10" t="inlineStr">
        <is>
          <t>Center Console</t>
        </is>
      </c>
      <c r="F4" s="13" t="n"/>
      <c r="G4" s="13" t="inlineStr">
        <is>
          <t>sec_1lte_001</t>
        </is>
      </c>
      <c r="H4" s="13" t="b">
        <v>0</v>
      </c>
      <c r="I4" s="13" t="n">
        <v>40</v>
      </c>
      <c r="J4" s="13" t="b">
        <v>1</v>
      </c>
    </row>
    <row r="5" ht="15.75" customHeight="1" s="92">
      <c r="A5" s="14" t="inlineStr">
        <is>
          <t>opt_dwk_001</t>
        </is>
      </c>
      <c r="B5" s="72" t="inlineStr">
        <is>
          <t>DWK</t>
        </is>
      </c>
      <c r="C5" s="18" t="n"/>
      <c r="D5" s="13" t="inlineStr">
        <is>
          <t>Heated Power-Adjustable Outside Mirrors</t>
        </is>
      </c>
      <c r="E5" s="10" t="inlineStr">
        <is>
          <t>Manual-folding with turn signal indicators</t>
        </is>
      </c>
      <c r="F5" s="13" t="n"/>
      <c r="G5" s="13" t="inlineStr">
        <is>
          <t>sec_1lte_001</t>
        </is>
      </c>
      <c r="H5" s="13" t="b">
        <v>0</v>
      </c>
      <c r="I5" s="13" t="n">
        <v>50</v>
      </c>
      <c r="J5" s="13" t="b">
        <v>1</v>
      </c>
    </row>
    <row r="6" ht="16" customHeight="1" s="92">
      <c r="A6" s="14" t="inlineStr">
        <is>
          <t>opt_uv6_001</t>
        </is>
      </c>
      <c r="B6" s="72" t="inlineStr">
        <is>
          <t>UV6</t>
        </is>
      </c>
      <c r="C6" s="18" t="n"/>
      <c r="D6" s="13" t="inlineStr">
        <is>
          <t>Head-Up Display</t>
        </is>
      </c>
      <c r="E6" s="10" t="inlineStr">
        <is>
          <t>Color display with 3 modes: tour, sport, track; can display speed, gear, tachometer, paddle shift lights, turn signals, bright headlamps, turn-by-turn navigation, g-meter, speed limit</t>
        </is>
      </c>
      <c r="F6" s="13" t="n"/>
      <c r="G6" s="13" t="inlineStr">
        <is>
          <t>sec_2lte_001</t>
        </is>
      </c>
      <c r="H6" s="13" t="b">
        <v>0</v>
      </c>
      <c r="I6" s="13" t="n">
        <v>10</v>
      </c>
      <c r="J6" s="13" t="b">
        <v>1</v>
      </c>
    </row>
    <row r="7" ht="15.75" customHeight="1" s="92">
      <c r="A7" s="14" t="inlineStr">
        <is>
          <t>opt_uqh_001</t>
        </is>
      </c>
      <c r="B7" s="72" t="inlineStr">
        <is>
          <t>UQH</t>
        </is>
      </c>
      <c r="C7" s="18" t="n"/>
      <c r="D7" s="13" t="inlineStr">
        <is>
          <t>Bose Performance Series Audio System</t>
        </is>
      </c>
      <c r="E7" s="10" t="inlineStr">
        <is>
          <t>Includes 14 speakers</t>
        </is>
      </c>
      <c r="F7" s="13" t="n"/>
      <c r="G7" s="13" t="inlineStr">
        <is>
          <t>sec_2lte_001</t>
        </is>
      </c>
      <c r="H7" s="13" t="b">
        <v>0</v>
      </c>
      <c r="I7" s="13" t="n">
        <v>30</v>
      </c>
      <c r="J7" s="13" t="b">
        <v>1</v>
      </c>
    </row>
    <row r="8" ht="15.75" customHeight="1" s="92">
      <c r="A8" s="14" t="inlineStr">
        <is>
          <t>opt_uva_001</t>
        </is>
      </c>
      <c r="B8" s="72" t="inlineStr">
        <is>
          <t>UVA</t>
        </is>
      </c>
      <c r="C8" s="18" t="n"/>
      <c r="D8" s="13" t="inlineStr">
        <is>
          <t>HD Front and Rear Vision Cameras</t>
        </is>
      </c>
      <c r="E8" s="10" t="inlineStr">
        <is>
          <t>Front camera is curb view</t>
        </is>
      </c>
      <c r="F8" s="13" t="n"/>
      <c r="G8" s="13" t="inlineStr">
        <is>
          <t>sec_2lte_001</t>
        </is>
      </c>
      <c r="H8" s="13" t="b">
        <v>0</v>
      </c>
      <c r="I8" s="13" t="n">
        <v>40</v>
      </c>
      <c r="J8" s="13" t="b">
        <v>1</v>
      </c>
    </row>
    <row r="9" ht="15.75" customHeight="1" s="92">
      <c r="A9" s="14" t="inlineStr">
        <is>
          <t>opt_ufg_001</t>
        </is>
      </c>
      <c r="B9" s="72" t="inlineStr">
        <is>
          <t>UFG</t>
        </is>
      </c>
      <c r="C9" s="18" t="n"/>
      <c r="D9" s="13" t="inlineStr">
        <is>
          <t>Rear Cross Traffic Alert</t>
        </is>
      </c>
      <c r="E9" s="10" t="n"/>
      <c r="F9" s="13" t="n"/>
      <c r="G9" s="13" t="inlineStr">
        <is>
          <t>sec_2lte_001</t>
        </is>
      </c>
      <c r="H9" s="13" t="b">
        <v>0</v>
      </c>
      <c r="I9" s="13" t="n">
        <v>45</v>
      </c>
      <c r="J9" s="13" t="b">
        <v>1</v>
      </c>
    </row>
    <row r="10" ht="15.75" customHeight="1" s="92">
      <c r="A10" s="14" t="inlineStr">
        <is>
          <t>opt_k7b_001</t>
        </is>
      </c>
      <c r="B10" s="72" t="inlineStr">
        <is>
          <t>K7B</t>
        </is>
      </c>
      <c r="C10" s="18" t="n"/>
      <c r="D10" s="13" t="inlineStr">
        <is>
          <t>Dual Wireless Phone Charging Pads</t>
        </is>
      </c>
      <c r="E10" s="10" t="inlineStr">
        <is>
          <t>Center Console and Seatback</t>
        </is>
      </c>
      <c r="F10" s="13" t="n"/>
      <c r="G10" s="13" t="inlineStr">
        <is>
          <t>sec_2lte_001</t>
        </is>
      </c>
      <c r="H10" s="13" t="b">
        <v>0</v>
      </c>
      <c r="I10" s="13" t="n">
        <v>50</v>
      </c>
      <c r="J10" s="13" t="b">
        <v>1</v>
      </c>
    </row>
    <row r="11" ht="15.75" customHeight="1" s="92">
      <c r="A11" s="14" t="inlineStr">
        <is>
          <t>opt_ug1_001</t>
        </is>
      </c>
      <c r="B11" s="72" t="inlineStr">
        <is>
          <t>UG1</t>
        </is>
      </c>
      <c r="C11" s="18" t="n"/>
      <c r="D11" s="13" t="inlineStr">
        <is>
          <t>Three-Channel Programmable Universal Home Remote</t>
        </is>
      </c>
      <c r="E11" s="10" t="inlineStr">
        <is>
          <t>Located on driver visor</t>
        </is>
      </c>
      <c r="F11" s="13" t="n"/>
      <c r="G11" s="13" t="inlineStr">
        <is>
          <t>sec_2lte_001</t>
        </is>
      </c>
      <c r="H11" s="13" t="b">
        <v>0</v>
      </c>
      <c r="I11" s="13" t="n">
        <v>60</v>
      </c>
      <c r="J11" s="13" t="b">
        <v>1</v>
      </c>
    </row>
    <row r="12" ht="31.5" customHeight="1" s="92">
      <c r="A12" s="14" t="inlineStr">
        <is>
          <t>opt_ki3_001</t>
        </is>
      </c>
      <c r="B12" s="72" t="inlineStr">
        <is>
          <t>KI3</t>
        </is>
      </c>
      <c r="C12" s="18" t="n"/>
      <c r="D12" s="13" t="inlineStr">
        <is>
          <t>Heated Steering Wheel</t>
        </is>
      </c>
      <c r="E12" s="10" t="n"/>
      <c r="F12" s="13" t="n"/>
      <c r="G12" s="13" t="inlineStr">
        <is>
          <t>sec_2lte_001</t>
        </is>
      </c>
      <c r="H12" s="13" t="b">
        <v>0</v>
      </c>
      <c r="I12" s="13" t="n">
        <v>70</v>
      </c>
      <c r="J12" s="13" t="b">
        <v>1</v>
      </c>
    </row>
    <row r="13" ht="15.75" customHeight="1" s="92">
      <c r="A13" s="14" t="inlineStr">
        <is>
          <t>opt_kqv_001</t>
        </is>
      </c>
      <c r="B13" s="72" t="inlineStr">
        <is>
          <t>KQV</t>
        </is>
      </c>
      <c r="C13" s="18" t="n"/>
      <c r="D13" s="13" t="inlineStr">
        <is>
          <t>Heated and Vented Seats</t>
        </is>
      </c>
      <c r="E13" s="10" t="inlineStr">
        <is>
          <t>Driver and Passenger</t>
        </is>
      </c>
      <c r="F13" s="13" t="n"/>
      <c r="G13" s="13" t="inlineStr">
        <is>
          <t>sec_2lte_001</t>
        </is>
      </c>
      <c r="H13" s="13" t="b">
        <v>0</v>
      </c>
      <c r="I13" s="13" t="n">
        <v>90</v>
      </c>
      <c r="J13" s="13" t="b">
        <v>1</v>
      </c>
    </row>
    <row r="14" ht="31.5" customHeight="1" s="92">
      <c r="A14" s="14" t="inlineStr">
        <is>
          <t>opt_al9_001</t>
        </is>
      </c>
      <c r="B14" s="72" t="inlineStr">
        <is>
          <t>AL9</t>
        </is>
      </c>
      <c r="C14" s="18" t="n"/>
      <c r="D14" s="13" t="inlineStr">
        <is>
          <t>Driver Power Lumbar Seat Adjuster</t>
        </is>
      </c>
      <c r="E14" s="10" t="n"/>
      <c r="F14" s="13" t="n"/>
      <c r="G14" s="13" t="inlineStr">
        <is>
          <t>sec_2lte_001</t>
        </is>
      </c>
      <c r="H14" s="13" t="b">
        <v>0</v>
      </c>
      <c r="I14" s="13" t="n">
        <v>100</v>
      </c>
      <c r="J14" s="13" t="b">
        <v>1</v>
      </c>
    </row>
    <row r="15" ht="31.5" customHeight="1" s="92">
      <c r="A15" s="14" t="inlineStr">
        <is>
          <t>opt_at9_001</t>
        </is>
      </c>
      <c r="B15" s="72" t="inlineStr">
        <is>
          <t>AT9</t>
        </is>
      </c>
      <c r="C15" s="18" t="n"/>
      <c r="D15" s="13" t="inlineStr">
        <is>
          <t>Passenger Power Lumbar Seat Adjuster</t>
        </is>
      </c>
      <c r="E15" s="10" t="n"/>
      <c r="F15" s="13" t="n"/>
      <c r="G15" s="13" t="inlineStr">
        <is>
          <t>sec_2lte_001</t>
        </is>
      </c>
      <c r="H15" s="13" t="b">
        <v>0</v>
      </c>
      <c r="I15" s="13" t="n">
        <v>110</v>
      </c>
      <c r="J15" s="13" t="b">
        <v>1</v>
      </c>
    </row>
    <row r="16" ht="15.75" customHeight="1" s="92">
      <c r="A16" s="14" t="inlineStr">
        <is>
          <t>opt_ahe_001</t>
        </is>
      </c>
      <c r="B16" s="72" t="inlineStr">
        <is>
          <t>AHE</t>
        </is>
      </c>
      <c r="C16" s="18" t="n"/>
      <c r="D16" s="13" t="inlineStr">
        <is>
          <t>Driver Power Bolster Seat Adjuster</t>
        </is>
      </c>
      <c r="E16" s="10" t="n"/>
      <c r="F16" s="13" t="n"/>
      <c r="G16" s="13" t="inlineStr">
        <is>
          <t>sec_2lte_001</t>
        </is>
      </c>
      <c r="H16" s="13" t="b">
        <v>0</v>
      </c>
      <c r="I16" s="13" t="n">
        <v>120</v>
      </c>
      <c r="J16" s="13" t="b">
        <v>1</v>
      </c>
    </row>
    <row r="17" ht="15.75" customHeight="1" s="92">
      <c r="A17" s="14" t="inlineStr">
        <is>
          <t>opt_ahh_001</t>
        </is>
      </c>
      <c r="B17" s="72" t="inlineStr">
        <is>
          <t>AHH</t>
        </is>
      </c>
      <c r="C17" s="18" t="n"/>
      <c r="D17" s="13" t="inlineStr">
        <is>
          <t>Passenger Power Bolster Seat Adjuster</t>
        </is>
      </c>
      <c r="E17" s="10" t="n"/>
      <c r="F17" s="13" t="n"/>
      <c r="G17" s="13" t="inlineStr">
        <is>
          <t>sec_2lte_001</t>
        </is>
      </c>
      <c r="H17" s="13" t="b">
        <v>0</v>
      </c>
      <c r="I17" s="13" t="n">
        <v>130</v>
      </c>
      <c r="J17" s="13" t="b">
        <v>1</v>
      </c>
    </row>
    <row r="18" ht="16" customHeight="1" s="92">
      <c r="A18" s="14" t="inlineStr">
        <is>
          <t>opt_aqa_001</t>
        </is>
      </c>
      <c r="B18" s="72" t="inlineStr">
        <is>
          <t>AQA</t>
        </is>
      </c>
      <c r="C18" s="18" t="n"/>
      <c r="D18" s="13" t="inlineStr">
        <is>
          <t>Memory Driver and Passenger Convenience Package</t>
        </is>
      </c>
      <c r="E18" s="10" t="inlineStr">
        <is>
          <t>Includes steering wheel and outside mirrors plus seat memory for both driver and passenger; key fob or door button activated</t>
        </is>
      </c>
      <c r="F18" s="13" t="n"/>
      <c r="G18" s="13" t="inlineStr">
        <is>
          <t>sec_2lte_001</t>
        </is>
      </c>
      <c r="H18" s="13" t="b">
        <v>0</v>
      </c>
      <c r="I18" s="13" t="n">
        <v>140</v>
      </c>
      <c r="J18" s="13" t="b">
        <v>1</v>
      </c>
    </row>
    <row r="19" ht="16" customHeight="1" s="92">
      <c r="A19" s="14" t="inlineStr">
        <is>
          <t>opt_ap9_001</t>
        </is>
      </c>
      <c r="B19" s="72" t="inlineStr">
        <is>
          <t>AP9</t>
        </is>
      </c>
      <c r="C19" s="18" t="n"/>
      <c r="D19" s="13" t="inlineStr">
        <is>
          <t>Two Cargo Nets</t>
        </is>
      </c>
      <c r="E19" s="10" t="inlineStr">
        <is>
          <t>Set of 2.</t>
        </is>
      </c>
      <c r="F19" s="13" t="n"/>
      <c r="G19" s="13" t="inlineStr">
        <is>
          <t>sec_2lte_001</t>
        </is>
      </c>
      <c r="H19" s="13" t="b">
        <v>0</v>
      </c>
      <c r="I19" s="13" t="n">
        <v>150</v>
      </c>
      <c r="J19" s="13" t="b">
        <v>1</v>
      </c>
    </row>
    <row r="20" ht="31.5" customHeight="1" s="92">
      <c r="A20" s="14" t="inlineStr">
        <is>
          <t>opt_dyx_001</t>
        </is>
      </c>
      <c r="B20" s="72" t="inlineStr">
        <is>
          <t>DYX</t>
        </is>
      </c>
      <c r="C20" s="18" t="n"/>
      <c r="D20" s="13" t="inlineStr">
        <is>
          <t>Heated Power-Folding Outside Mirrors</t>
        </is>
      </c>
      <c r="E20" s="10" t="inlineStr">
        <is>
          <t>Driver-side auto-dimming with turn signal indicators</t>
        </is>
      </c>
      <c r="F20" s="13" t="n"/>
      <c r="G20" s="13" t="inlineStr">
        <is>
          <t>sec_2lte_001</t>
        </is>
      </c>
      <c r="H20" s="13" t="b">
        <v>0</v>
      </c>
      <c r="I20" s="13" t="n">
        <v>160</v>
      </c>
      <c r="J20" s="13" t="b">
        <v>1</v>
      </c>
    </row>
    <row r="21" ht="15.75" customHeight="1" s="92">
      <c r="A21" s="14" t="inlineStr">
        <is>
          <t>opt_uft_001</t>
        </is>
      </c>
      <c r="B21" s="72" t="inlineStr">
        <is>
          <t>UFT</t>
        </is>
      </c>
      <c r="C21" s="18" t="n"/>
      <c r="D21" s="13" t="inlineStr">
        <is>
          <t>Side Blind Zone Alert</t>
        </is>
      </c>
      <c r="E21" s="10" t="n"/>
      <c r="F21" s="13" t="n"/>
      <c r="G21" s="13" t="inlineStr">
        <is>
          <t>sec_2lte_001</t>
        </is>
      </c>
      <c r="H21" s="13" t="b">
        <v>0</v>
      </c>
      <c r="I21" s="13" t="n">
        <v>170</v>
      </c>
      <c r="J21" s="13" t="b">
        <v>1</v>
      </c>
    </row>
    <row r="22" ht="15.75" customHeight="1" s="92">
      <c r="A22" s="14" t="inlineStr">
        <is>
          <t>opt_utj_001</t>
        </is>
      </c>
      <c r="B22" s="72" t="inlineStr">
        <is>
          <t>UTJ</t>
        </is>
      </c>
      <c r="C22" s="18" t="n"/>
      <c r="D22" s="13" t="inlineStr">
        <is>
          <t>Electrical Theft-Deterrent System</t>
        </is>
      </c>
      <c r="E22" s="10" t="inlineStr">
        <is>
          <t>Unauthorized entry activates the horn</t>
        </is>
      </c>
      <c r="F22" s="13" t="n"/>
      <c r="G22" s="13" t="inlineStr">
        <is>
          <t>sec_2lte_001</t>
        </is>
      </c>
      <c r="H22" s="13" t="b">
        <v>0</v>
      </c>
      <c r="I22" s="13" t="n">
        <v>180</v>
      </c>
      <c r="J22" s="13" t="b">
        <v>1</v>
      </c>
    </row>
    <row r="23" ht="15.75" customHeight="1" s="92">
      <c r="A23" s="14" t="inlineStr">
        <is>
          <t>opt_utv_001</t>
        </is>
      </c>
      <c r="B23" s="72" t="inlineStr">
        <is>
          <t>UTV</t>
        </is>
      </c>
      <c r="C23" s="18" t="n"/>
      <c r="D23" s="13" t="inlineStr">
        <is>
          <t>Vehicle Interior Movement Theft Sensor</t>
        </is>
      </c>
      <c r="E23" s="10" t="n"/>
      <c r="F23" s="13" t="n"/>
      <c r="G23" s="13" t="inlineStr">
        <is>
          <t>sec_2lte_001</t>
        </is>
      </c>
      <c r="H23" s="13" t="b">
        <v>0</v>
      </c>
      <c r="I23" s="13" t="n">
        <v>190</v>
      </c>
      <c r="J23" s="13" t="b">
        <v>1</v>
      </c>
    </row>
    <row r="24" ht="15.75" customHeight="1" s="92">
      <c r="A24" s="14" t="inlineStr">
        <is>
          <t>opt_utu_001</t>
        </is>
      </c>
      <c r="B24" s="72" t="inlineStr">
        <is>
          <t>UTU</t>
        </is>
      </c>
      <c r="C24" s="18" t="n"/>
      <c r="D24" s="13" t="inlineStr">
        <is>
          <t>Vehicle Inclination Theft Sensor</t>
        </is>
      </c>
      <c r="E24" s="10" t="n"/>
      <c r="F24" s="13" t="n"/>
      <c r="G24" s="13" t="inlineStr">
        <is>
          <t>sec_2lte_001</t>
        </is>
      </c>
      <c r="H24" s="13" t="b">
        <v>0</v>
      </c>
      <c r="I24" s="13" t="n">
        <v>200</v>
      </c>
      <c r="J24" s="13" t="b">
        <v>1</v>
      </c>
    </row>
    <row r="25" ht="15.75" customHeight="1" s="92">
      <c r="A25" s="14" t="inlineStr">
        <is>
          <t>opt_001</t>
        </is>
      </c>
      <c r="B25" s="14" t="n"/>
      <c r="C25" s="18" t="n"/>
      <c r="D25" s="13" t="inlineStr">
        <is>
          <t>Custom Leather Wrapped Interior Package</t>
        </is>
      </c>
      <c r="E25" s="10" t="inlineStr">
        <is>
          <t>Features leather-wrapped upper instrument panel, door trim panels and console</t>
        </is>
      </c>
      <c r="F25" s="13" t="inlineStr">
        <is>
          <t>1. When (HUB/HUC) Ultimate Suede Jet Black is ordered, the instrument panel, door trim panels and console will be suede.</t>
        </is>
      </c>
      <c r="G25" s="13" t="inlineStr">
        <is>
          <t>sec_3lte_001</t>
        </is>
      </c>
      <c r="H25" s="13" t="b">
        <v>0</v>
      </c>
      <c r="I25" s="13" t="n">
        <v>20</v>
      </c>
      <c r="J25" s="13" t="b">
        <v>1</v>
      </c>
    </row>
    <row r="26" ht="15.75" customHeight="1" s="92">
      <c r="A26" s="14" t="inlineStr">
        <is>
          <t>opt_iwe_001</t>
        </is>
      </c>
      <c r="B26" s="72" t="inlineStr">
        <is>
          <t>IWE</t>
        </is>
      </c>
      <c r="C26" s="18" t="n"/>
      <c r="D26" s="13" t="inlineStr">
        <is>
          <t>Sueded Microfiber-Wrapped Upper Interior Trim Package</t>
        </is>
      </c>
      <c r="E26" s="10" t="inlineStr">
        <is>
          <t>Includes headliner, visors, trim above windshield and rear window, and A-pillar trim</t>
        </is>
      </c>
      <c r="F26" s="13" t="n"/>
      <c r="G26" s="13" t="inlineStr">
        <is>
          <t>sec_3lte_001</t>
        </is>
      </c>
      <c r="H26" s="13" t="b">
        <v>0</v>
      </c>
      <c r="I26" s="13" t="n">
        <v>30</v>
      </c>
      <c r="J26" s="13" t="b">
        <v>1</v>
      </c>
    </row>
    <row r="27" ht="15.75" customHeight="1" s="92">
      <c r="A27" s="14" t="inlineStr">
        <is>
          <t>opt_eyt_001</t>
        </is>
      </c>
      <c r="B27" s="72" t="inlineStr">
        <is>
          <t>EYT</t>
        </is>
      </c>
      <c r="C27" s="18" t="n">
        <v>0</v>
      </c>
      <c r="D27" s="13" t="inlineStr">
        <is>
          <t>Carbon Flash Exterior Badge Package</t>
        </is>
      </c>
      <c r="E27" s="10" t="inlineStr">
        <is>
          <t>Includes Crossed Flags on nose, Stingray emblem on decklid, and Corvette lettering on rear fascia</t>
        </is>
      </c>
      <c r="F27" s="13" t="n"/>
      <c r="G27" s="13" t="inlineStr">
        <is>
          <t>sec_badg_001</t>
        </is>
      </c>
      <c r="H27" s="13" t="b">
        <v>1</v>
      </c>
      <c r="I27" s="13" t="n">
        <v>10</v>
      </c>
      <c r="J27" s="13" t="b">
        <v>1</v>
      </c>
    </row>
    <row r="28" ht="15.75" customHeight="1" s="92">
      <c r="A28" s="14" t="inlineStr">
        <is>
          <t>opt_eyk_001</t>
        </is>
      </c>
      <c r="B28" s="72" t="inlineStr">
        <is>
          <t>EYK</t>
        </is>
      </c>
      <c r="C28" s="18" t="n">
        <v>395</v>
      </c>
      <c r="D28" s="13" t="inlineStr">
        <is>
          <t>Chrome Exterior Badge Package</t>
        </is>
      </c>
      <c r="E28" s="10" t="inlineStr">
        <is>
          <t>Includes Crossed Flags on nose, Stingray emblem on decklid, and Corvette lettering on rear fascia</t>
        </is>
      </c>
      <c r="F28" s="13" t="n"/>
      <c r="G28" s="13" t="inlineStr">
        <is>
          <t>sec_badg_001</t>
        </is>
      </c>
      <c r="H28" s="13" t="b">
        <v>1</v>
      </c>
      <c r="I28" s="13" t="n">
        <v>20</v>
      </c>
      <c r="J28" s="13" t="b">
        <v>1</v>
      </c>
    </row>
    <row r="29" ht="15.75" customHeight="1" s="92">
      <c r="A29" s="14" t="inlineStr">
        <is>
          <t>opt_j6a_001</t>
        </is>
      </c>
      <c r="B29" s="72" t="inlineStr">
        <is>
          <t>J6A</t>
        </is>
      </c>
      <c r="C29" s="18" t="n">
        <v>0</v>
      </c>
      <c r="D29" s="13" t="inlineStr">
        <is>
          <t>Black Painted Calipers</t>
        </is>
      </c>
      <c r="E29" s="10" t="n"/>
      <c r="F29" s="13" t="n"/>
      <c r="G29" s="13" t="inlineStr">
        <is>
          <t>sec_cali_001</t>
        </is>
      </c>
      <c r="H29" s="13" t="b">
        <v>1</v>
      </c>
      <c r="I29" s="13" t="n">
        <v>10</v>
      </c>
      <c r="J29" s="13" t="b">
        <v>1</v>
      </c>
    </row>
    <row r="30" ht="15.75" customHeight="1" s="92">
      <c r="A30" s="14" t="inlineStr">
        <is>
          <t>opt_j6f_001</t>
        </is>
      </c>
      <c r="B30" s="72" t="inlineStr">
        <is>
          <t>J6F</t>
        </is>
      </c>
      <c r="C30" s="18" t="n">
        <v>795</v>
      </c>
      <c r="D30" s="13" t="inlineStr">
        <is>
          <t>Bright Red-Painted Calipers</t>
        </is>
      </c>
      <c r="E30" s="10" t="n"/>
      <c r="F30" s="13" t="n"/>
      <c r="G30" s="13" t="inlineStr">
        <is>
          <t>sec_cali_001</t>
        </is>
      </c>
      <c r="H30" s="13" t="b">
        <v>1</v>
      </c>
      <c r="I30" s="13" t="n">
        <v>20</v>
      </c>
      <c r="J30" s="13" t="b">
        <v>1</v>
      </c>
    </row>
    <row r="31" ht="15.75" customHeight="1" s="92">
      <c r="A31" s="14" t="inlineStr">
        <is>
          <t>opt_j6e_001</t>
        </is>
      </c>
      <c r="B31" s="72" t="inlineStr">
        <is>
          <t>J6E</t>
        </is>
      </c>
      <c r="C31" s="18" t="n">
        <v>795</v>
      </c>
      <c r="D31" s="13" t="inlineStr">
        <is>
          <t>Velocity Yellow-Painted Calipers</t>
        </is>
      </c>
      <c r="E31" s="10" t="n"/>
      <c r="F31" s="13" t="n"/>
      <c r="G31" s="13" t="inlineStr">
        <is>
          <t>sec_cali_001</t>
        </is>
      </c>
      <c r="H31" s="13" t="b">
        <v>1</v>
      </c>
      <c r="I31" s="13" t="n">
        <v>30</v>
      </c>
      <c r="J31" s="13" t="b">
        <v>1</v>
      </c>
    </row>
    <row r="32" ht="15.75" customHeight="1" s="92">
      <c r="A32" s="14" t="inlineStr">
        <is>
          <t>opt_j6n_001</t>
        </is>
      </c>
      <c r="B32" s="72" t="inlineStr">
        <is>
          <t>J6N</t>
        </is>
      </c>
      <c r="C32" s="18" t="n">
        <v>795</v>
      </c>
      <c r="D32" s="13" t="inlineStr">
        <is>
          <t>Edge Red-Painted Calipers</t>
        </is>
      </c>
      <c r="E32" s="10" t="n"/>
      <c r="F32" s="13" t="n"/>
      <c r="G32" s="13" t="inlineStr">
        <is>
          <t>sec_cali_001</t>
        </is>
      </c>
      <c r="H32" s="13" t="b">
        <v>1</v>
      </c>
      <c r="I32" s="13" t="n">
        <v>40</v>
      </c>
      <c r="J32" s="13" t="b">
        <v>1</v>
      </c>
    </row>
    <row r="33" ht="15.75" customHeight="1" s="92">
      <c r="A33" s="14" t="inlineStr">
        <is>
          <t>opt_j6b_001</t>
        </is>
      </c>
      <c r="B33" s="72" t="inlineStr">
        <is>
          <t>J6B</t>
        </is>
      </c>
      <c r="C33" s="18" t="n">
        <v>795</v>
      </c>
      <c r="D33" s="13" t="inlineStr">
        <is>
          <t>Blue-Painted Calipers</t>
        </is>
      </c>
      <c r="E33" s="10" t="n"/>
      <c r="F33" s="13" t="n"/>
      <c r="G33" s="13" t="inlineStr">
        <is>
          <t>sec_cali_001</t>
        </is>
      </c>
      <c r="H33" s="13" t="b">
        <v>1</v>
      </c>
      <c r="I33" s="13" t="n">
        <v>50</v>
      </c>
      <c r="J33" s="13" t="b">
        <v>1</v>
      </c>
    </row>
    <row r="34" ht="15.75" customHeight="1" s="92">
      <c r="A34" s="14" t="inlineStr">
        <is>
          <t>opt_d30_001</t>
        </is>
      </c>
      <c r="B34" s="72" t="inlineStr">
        <is>
          <t>D30</t>
        </is>
      </c>
      <c r="C34" s="18" t="n">
        <v>1495</v>
      </c>
      <c r="D34" s="13" t="inlineStr">
        <is>
          <t>Color Combination Override</t>
        </is>
      </c>
      <c r="E34" s="10" t="inlineStr">
        <is>
          <t>Provides the opportunity to individualize vehicle appearance by overriding recommended restrictions to exterior, interior and seat belt color combinations</t>
        </is>
      </c>
      <c r="F34" s="13" t="inlineStr">
        <is>
          <t>1. To be used exclusively to override exterior, interior and seat belt color combinations. SOLD orders only. Color Combination Override is available at an additional charge.</t>
        </is>
      </c>
      <c r="G34" s="13" t="inlineStr">
        <is>
          <t>sec_colo_001</t>
        </is>
      </c>
      <c r="H34" s="13" t="b">
        <v>0</v>
      </c>
      <c r="I34" s="13" t="n">
        <v>10</v>
      </c>
      <c r="J34" s="13" t="b">
        <v>1</v>
      </c>
      <c r="K34" t="inlineStr">
        <is>
          <t>display_only</t>
        </is>
      </c>
    </row>
    <row r="35" ht="15.75" customHeight="1" s="92">
      <c r="A35" s="14" t="inlineStr">
        <is>
          <t>opt_r6x_001</t>
        </is>
      </c>
      <c r="B35" s="72" t="inlineStr">
        <is>
          <t>R6X</t>
        </is>
      </c>
      <c r="C35" s="18" t="n">
        <v>995</v>
      </c>
      <c r="D35" s="13" t="inlineStr">
        <is>
          <t>Custom Interior Trim and Seat Combination</t>
        </is>
      </c>
      <c r="E35" s="10" t="n"/>
      <c r="F35" s="13" t="inlineStr">
        <is>
          <t>1. SOLD orders only. Requires (HMO/HVV) Jet Black/Sky Cool Gray, (HZB/HVT) Sky Cool Gray/Jet Black, (HU0/HXO) Jet Black/Adrenaline Red, (HUU/HZP) Adrenaline Red/Jet Black interiors. See Custom Interior Trim and Seat Combinations color and trim chart.</t>
        </is>
      </c>
      <c r="G35" s="13" t="inlineStr">
        <is>
          <t>sec_colo_001</t>
        </is>
      </c>
      <c r="H35" s="13" t="b">
        <v>0</v>
      </c>
      <c r="I35" s="13" t="n">
        <v>20</v>
      </c>
      <c r="J35" s="13" t="b">
        <v>1</v>
      </c>
      <c r="K35" t="inlineStr">
        <is>
          <t>auto_only</t>
        </is>
      </c>
    </row>
    <row r="36" ht="15.75" customHeight="1" s="92">
      <c r="A36" s="14" t="inlineStr">
        <is>
          <t>opt_bv4_001</t>
        </is>
      </c>
      <c r="B36" s="72" t="inlineStr">
        <is>
          <t>BV4</t>
        </is>
      </c>
      <c r="C36" s="18" t="n">
        <v>395</v>
      </c>
      <c r="D36" s="13" t="inlineStr">
        <is>
          <t>Personalized Specification Plaque</t>
        </is>
      </c>
      <c r="E36" s="10" t="inlineStr">
        <is>
          <t>Custom-made with your name or up to 24-character word or phrase limit and VIN</t>
        </is>
      </c>
      <c r="F36" s="13" t="inlineStr">
        <is>
          <t>1. Available on SOLD orders only. Not available with (R8C) Corvette Museum Delivery.</t>
        </is>
      </c>
      <c r="G36" s="13" t="inlineStr">
        <is>
          <t>sec_cust_001</t>
        </is>
      </c>
      <c r="H36" s="13" t="b">
        <v>1</v>
      </c>
      <c r="I36" s="13" t="n">
        <v>10</v>
      </c>
      <c r="J36" s="13" t="b">
        <v>1</v>
      </c>
    </row>
    <row r="37" ht="15.75" customHeight="1" s="92">
      <c r="A37" s="14" t="inlineStr">
        <is>
          <t>opt_r8c_001</t>
        </is>
      </c>
      <c r="B37" s="72" t="inlineStr">
        <is>
          <t>R8C</t>
        </is>
      </c>
      <c r="C37" s="18" t="n">
        <v>1695</v>
      </c>
      <c r="D37" s="13" t="inlineStr">
        <is>
          <t>Corvette Museum Delivery</t>
        </is>
      </c>
      <c r="E37" s="10" t="inlineStr">
        <is>
          <t>Acknowledgement form required; includes (CFX) Corvette Museum logo plaque personalized with your name and VIN</t>
        </is>
      </c>
      <c r="F37" s="13" t="inlineStr">
        <is>
          <t>1. Must also add Ship To BAC 184590 (Dealer code 31-728). Available on SOLD orders only. Not available with LPO wheels. acknowledgement form required, includes (CFX) Corvette Museum logo plaque personalized with your name and VIN</t>
        </is>
      </c>
      <c r="G37" s="13" t="inlineStr">
        <is>
          <t>sec_cust_001</t>
        </is>
      </c>
      <c r="H37" s="13" t="b">
        <v>1</v>
      </c>
      <c r="I37" s="13" t="n">
        <v>15</v>
      </c>
      <c r="J37" s="13" t="b">
        <v>1</v>
      </c>
    </row>
    <row r="38" ht="15.75" customHeight="1" s="92">
      <c r="A38" s="14" t="inlineStr">
        <is>
          <t>opt_pin_001</t>
        </is>
      </c>
      <c r="B38" s="72" t="inlineStr">
        <is>
          <t>PIN</t>
        </is>
      </c>
      <c r="C38" s="18" t="n">
        <v>5495</v>
      </c>
      <c r="D38" s="13" t="inlineStr">
        <is>
          <t>Customer VIN Ending Reservation</t>
        </is>
      </c>
      <c r="E38" s="10" t="inlineStr">
        <is>
          <t>Subject to restrictions and approval; not available on all VINs. Available on sold orders only.</t>
        </is>
      </c>
      <c r="F38" s="8" t="n"/>
      <c r="G38" s="13" t="inlineStr">
        <is>
          <t>sec_cust_001</t>
        </is>
      </c>
      <c r="H38" s="13" t="b">
        <v>1</v>
      </c>
      <c r="I38" s="13" t="n">
        <v>20</v>
      </c>
      <c r="J38" s="13" t="b">
        <v>1</v>
      </c>
    </row>
    <row r="39" ht="15.75" customHeight="1" s="92">
      <c r="A39" s="14" t="inlineStr">
        <is>
          <t>opt_b6p_001</t>
        </is>
      </c>
      <c r="B39" s="72" t="inlineStr">
        <is>
          <t>B6P</t>
        </is>
      </c>
      <c r="C39" s="18" t="n">
        <v>1895</v>
      </c>
      <c r="D39" s="13" t="inlineStr">
        <is>
          <t>Coupe Engine Appearance Package</t>
        </is>
      </c>
      <c r="E39" s="10" t="inlineStr">
        <is>
          <t>Includes carbon fiber trim, (D3V) engine lighting and (SL9) engine specification plaque, LPO</t>
        </is>
      </c>
      <c r="F39" s="13" t="inlineStr">
        <is>
          <t>includes carbon fiber trim, (D3V) engine lighting and (SL9) engine specification plaque, LPO</t>
        </is>
      </c>
      <c r="G39" s="13" t="inlineStr">
        <is>
          <t>sec_engi_001</t>
        </is>
      </c>
      <c r="H39" s="13" t="b">
        <v>1</v>
      </c>
      <c r="I39" s="13" t="n">
        <v>1</v>
      </c>
      <c r="J39" s="13" t="b">
        <v>1</v>
      </c>
    </row>
    <row r="40" ht="15.75" customHeight="1" s="92">
      <c r="A40" s="14" t="inlineStr">
        <is>
          <t>opt_zz3_001</t>
        </is>
      </c>
      <c r="B40" s="72" t="inlineStr">
        <is>
          <t>ZZ3</t>
        </is>
      </c>
      <c r="C40" s="18" t="n">
        <v>1195</v>
      </c>
      <c r="D40" s="13" t="inlineStr">
        <is>
          <t>Convertible Engine Appearance Package</t>
        </is>
      </c>
      <c r="E40" s="10" t="inlineStr">
        <is>
          <t>Includes window under tonneau cover, (BC7) Black LS6 engine cover and (SL9) engine specification plaque, LPO</t>
        </is>
      </c>
      <c r="F40" s="13" t="inlineStr">
        <is>
          <t>includes window under tonneau cover, (BC7) Black LS6 engine cover and (SL9) engine specification plaque, LPO</t>
        </is>
      </c>
      <c r="G40" s="13" t="inlineStr">
        <is>
          <t>sec_engi_001</t>
        </is>
      </c>
      <c r="H40" s="13" t="b">
        <v>1</v>
      </c>
      <c r="I40" s="13" t="n">
        <v>5</v>
      </c>
      <c r="J40" s="13" t="b">
        <v>1</v>
      </c>
    </row>
    <row r="41" ht="15.75" customHeight="1" s="92">
      <c r="A41" s="14" t="inlineStr">
        <is>
          <t>opt_d3v_001</t>
        </is>
      </c>
      <c r="B41" s="72" t="inlineStr">
        <is>
          <t>D3V</t>
        </is>
      </c>
      <c r="C41" s="18" t="n">
        <v>195</v>
      </c>
      <c r="D41" s="13" t="inlineStr">
        <is>
          <t>Engine Lighting</t>
        </is>
      </c>
      <c r="E41" s="10" t="inlineStr">
        <is>
          <t xml:space="preserve">Illuminate the engine bay. Included with Engine Appearance package and accessory engine covers. </t>
        </is>
      </c>
      <c r="F41" s="13" t="inlineStr">
        <is>
          <t>1. Included with (B6P) Coupe Engine Appearance Package or (BC4/BCP/BCS) LS6 engine covers.</t>
        </is>
      </c>
      <c r="G41" s="13" t="inlineStr">
        <is>
          <t>sec_engi_001</t>
        </is>
      </c>
      <c r="H41" s="13" t="b">
        <v>1</v>
      </c>
      <c r="I41" s="13" t="n">
        <v>10</v>
      </c>
      <c r="J41" s="13" t="b">
        <v>1</v>
      </c>
    </row>
    <row r="42" ht="15.75" customHeight="1" s="92">
      <c r="A42" s="14" t="inlineStr">
        <is>
          <t>opt_sl9_001</t>
        </is>
      </c>
      <c r="B42" s="72" t="inlineStr">
        <is>
          <t>SL9</t>
        </is>
      </c>
      <c r="C42" s="18" t="n">
        <v>125</v>
      </c>
      <c r="D42" s="13" t="inlineStr">
        <is>
          <t>Engine Specification Plaque</t>
        </is>
      </c>
      <c r="E42" s="10" t="inlineStr">
        <is>
          <t>LPO. Genuine Corvette Accessory</t>
        </is>
      </c>
      <c r="F42" s="13" t="inlineStr">
        <is>
          <t>1. Included with (B6P/ZZ3) Engine Appearance Package.</t>
        </is>
      </c>
      <c r="G42" s="13" t="inlineStr">
        <is>
          <t>sec_engi_001</t>
        </is>
      </c>
      <c r="H42" s="13" t="b">
        <v>1</v>
      </c>
      <c r="I42" s="13" t="n">
        <v>11</v>
      </c>
      <c r="J42" s="13" t="b">
        <v>1</v>
      </c>
    </row>
    <row r="43" ht="15.75" customHeight="1" s="92">
      <c r="A43" s="14" t="inlineStr">
        <is>
          <t>opt_bc7_001</t>
        </is>
      </c>
      <c r="B43" s="72" t="inlineStr">
        <is>
          <t>BC7</t>
        </is>
      </c>
      <c r="C43" s="18" t="n">
        <v>0</v>
      </c>
      <c r="D43" s="13" t="inlineStr">
        <is>
          <t>Black LS6 Engine Cover</t>
        </is>
      </c>
      <c r="E43" s="10" t="n"/>
      <c r="F43" s="13" t="inlineStr">
        <is>
          <t>Standard on Coupe</t>
        </is>
      </c>
      <c r="G43" s="13" t="inlineStr">
        <is>
          <t>sec_engi_001</t>
        </is>
      </c>
      <c r="H43" s="13" t="b">
        <v>1</v>
      </c>
      <c r="I43" s="13" t="n">
        <v>19</v>
      </c>
      <c r="J43" s="13" t="b">
        <v>1</v>
      </c>
    </row>
    <row r="44" ht="15.75" customHeight="1" s="92">
      <c r="A44" s="14" t="inlineStr">
        <is>
          <t>opt_bcp_001</t>
        </is>
      </c>
      <c r="B44" s="72" t="inlineStr">
        <is>
          <t>BCP</t>
        </is>
      </c>
      <c r="C44" s="18" t="n">
        <v>695</v>
      </c>
      <c r="D44" s="13" t="inlineStr">
        <is>
          <t>Edge Red LS6 Engine Cover</t>
        </is>
      </c>
      <c r="E44" s="10" t="inlineStr">
        <is>
          <t>Includes engine lighting</t>
        </is>
      </c>
      <c r="F44" s="13" t="inlineStr">
        <is>
          <t>1. Includes (D3V) engine lighting. This option is without (B6P)</t>
        </is>
      </c>
      <c r="G44" s="13" t="inlineStr">
        <is>
          <t>sec_engi_001</t>
        </is>
      </c>
      <c r="H44" s="13" t="b">
        <v>1</v>
      </c>
      <c r="I44" s="13" t="n">
        <v>20</v>
      </c>
      <c r="J44" s="13" t="b">
        <v>1</v>
      </c>
    </row>
    <row r="45" ht="15.75" customHeight="1" s="92">
      <c r="A45" s="14" t="inlineStr">
        <is>
          <t>opt_bcs_001</t>
        </is>
      </c>
      <c r="B45" s="72" t="inlineStr">
        <is>
          <t>BCS</t>
        </is>
      </c>
      <c r="C45" s="18" t="n">
        <v>695</v>
      </c>
      <c r="D45" s="13" t="inlineStr">
        <is>
          <t>Sterling Silver LS6 Engine Cover</t>
        </is>
      </c>
      <c r="E45" s="10" t="inlineStr">
        <is>
          <t>Includes engine lighting</t>
        </is>
      </c>
      <c r="F45" s="13" t="inlineStr">
        <is>
          <t>1. Includes (D3V) engine lighting. This option is without (B6P)</t>
        </is>
      </c>
      <c r="G45" s="13" t="inlineStr">
        <is>
          <t>sec_engi_001</t>
        </is>
      </c>
      <c r="H45" s="13" t="b">
        <v>1</v>
      </c>
      <c r="I45" s="13" t="n">
        <v>30</v>
      </c>
      <c r="J45" s="13" t="b">
        <v>1</v>
      </c>
    </row>
    <row r="46" ht="15.75" customHeight="1" s="92">
      <c r="A46" s="14" t="inlineStr">
        <is>
          <t>opt_bc4_001</t>
        </is>
      </c>
      <c r="B46" s="72" t="inlineStr">
        <is>
          <t>BC4</t>
        </is>
      </c>
      <c r="C46" s="18" t="n">
        <v>695</v>
      </c>
      <c r="D46" s="13" t="inlineStr">
        <is>
          <t>Blue LS6 Engine Cover</t>
        </is>
      </c>
      <c r="E46" s="10" t="inlineStr">
        <is>
          <t>New for 2027. Includes engine lighting</t>
        </is>
      </c>
      <c r="F46" s="13" t="inlineStr">
        <is>
          <t>1. Includes (D3V) engine lighting. This option is without (B6P)</t>
        </is>
      </c>
      <c r="G46" s="13" t="inlineStr">
        <is>
          <t>sec_engi_001</t>
        </is>
      </c>
      <c r="H46" s="13" t="b">
        <v>1</v>
      </c>
      <c r="I46" s="13" t="n">
        <v>40</v>
      </c>
      <c r="J46" s="13" t="b">
        <v>1</v>
      </c>
    </row>
    <row r="47" ht="15.75" customHeight="1" s="92">
      <c r="A47" s="14" t="inlineStr">
        <is>
          <t>opt_slk_001</t>
        </is>
      </c>
      <c r="B47" s="72" t="inlineStr">
        <is>
          <t>SLK</t>
        </is>
      </c>
      <c r="C47" s="18" t="n">
        <v>1995</v>
      </c>
      <c r="D47" s="13" t="inlineStr">
        <is>
          <t>Edge Red Rear Hatch Strut Bracket</t>
        </is>
      </c>
      <c r="E47" s="10" t="inlineStr">
        <is>
          <t>LPO. Genuine Corvette Accessory</t>
        </is>
      </c>
      <c r="F47" s="13" t="n"/>
      <c r="G47" s="13" t="inlineStr">
        <is>
          <t>sec_engi_001</t>
        </is>
      </c>
      <c r="H47" s="13" t="b">
        <v>1</v>
      </c>
      <c r="I47" s="13" t="n">
        <v>50</v>
      </c>
      <c r="J47" s="13" t="b">
        <v>1</v>
      </c>
    </row>
    <row r="48" ht="15.75" customHeight="1" s="92">
      <c r="A48" s="14" t="inlineStr">
        <is>
          <t>opt_sln_001</t>
        </is>
      </c>
      <c r="B48" s="72" t="inlineStr">
        <is>
          <t>SLN</t>
        </is>
      </c>
      <c r="C48" s="18" t="n">
        <v>2895</v>
      </c>
      <c r="D48" s="13" t="inlineStr">
        <is>
          <t>Visible Carbon Fiber Engine Cross Brace</t>
        </is>
      </c>
      <c r="E48" s="10" t="inlineStr">
        <is>
          <t>LPO. Features Jake Logo. Genuine Corvette Accessory</t>
        </is>
      </c>
      <c r="F48" s="13" t="n"/>
      <c r="G48" s="13" t="inlineStr">
        <is>
          <t>sec_engi_001</t>
        </is>
      </c>
      <c r="H48" s="13" t="b">
        <v>1</v>
      </c>
      <c r="I48" s="13" t="n">
        <v>60</v>
      </c>
      <c r="J48" s="13" t="b">
        <v>1</v>
      </c>
    </row>
    <row r="49" ht="15.75" customHeight="1" s="92">
      <c r="A49" s="14" t="inlineStr">
        <is>
          <t>opt_vup_001</t>
        </is>
      </c>
      <c r="B49" s="72" t="inlineStr">
        <is>
          <t>VUP</t>
        </is>
      </c>
      <c r="C49" s="18" t="n">
        <v>575</v>
      </c>
      <c r="D49" s="13" t="inlineStr">
        <is>
          <t>Engine Bay Closeout Graphics</t>
        </is>
      </c>
      <c r="E49" s="10" t="inlineStr">
        <is>
          <t>LPO. Genuine Corvette Accessory</t>
        </is>
      </c>
      <c r="F49" s="13" t="n"/>
      <c r="G49" s="13" t="inlineStr">
        <is>
          <t>sec_engi_001</t>
        </is>
      </c>
      <c r="H49" s="13" t="b">
        <v>1</v>
      </c>
      <c r="I49" s="13" t="n">
        <v>70</v>
      </c>
      <c r="J49" s="13" t="b">
        <v>1</v>
      </c>
    </row>
    <row r="50" ht="15.75" customHeight="1" s="92">
      <c r="A50" s="14" t="inlineStr">
        <is>
          <t>opt_nga_001</t>
        </is>
      </c>
      <c r="B50" s="72" t="inlineStr">
        <is>
          <t>NGA</t>
        </is>
      </c>
      <c r="C50" s="18" t="n">
        <v>0</v>
      </c>
      <c r="D50" s="13" t="inlineStr">
        <is>
          <t>Black Exhaust Tips</t>
        </is>
      </c>
      <c r="E50" s="10" t="inlineStr">
        <is>
          <t>Standard, Corner Exit. NPP Performance exhaust is standard on all 2027's</t>
        </is>
      </c>
      <c r="F50" s="13" t="n"/>
      <c r="G50" s="13" t="inlineStr">
        <is>
          <t>sec_exha_001</t>
        </is>
      </c>
      <c r="H50" s="13" t="b">
        <v>1</v>
      </c>
      <c r="I50" s="13" t="n">
        <v>10</v>
      </c>
      <c r="J50" s="13" t="b">
        <v>1</v>
      </c>
    </row>
    <row r="51" ht="15.75" customHeight="1" s="92">
      <c r="A51" s="14" t="inlineStr">
        <is>
          <t>opt_wub_001</t>
        </is>
      </c>
      <c r="B51" s="72" t="inlineStr">
        <is>
          <t>WUB</t>
        </is>
      </c>
      <c r="C51" s="18" t="n">
        <v>1995</v>
      </c>
      <c r="D51" s="13" t="inlineStr">
        <is>
          <t>Quad Center Exit Exhaust</t>
        </is>
      </c>
      <c r="E51" s="10" t="inlineStr">
        <is>
          <t>New for 2027.</t>
        </is>
      </c>
      <c r="F51" s="13" t="n"/>
      <c r="G51" s="13" t="inlineStr">
        <is>
          <t>sec_exha_001</t>
        </is>
      </c>
      <c r="H51" s="13" t="b">
        <v>1</v>
      </c>
      <c r="I51" s="13" t="n">
        <v>20</v>
      </c>
      <c r="J51" s="13" t="b">
        <v>1</v>
      </c>
    </row>
    <row r="52" ht="15.75" customHeight="1" s="92">
      <c r="A52" s="14" t="inlineStr">
        <is>
          <t>opt_nwi_001</t>
        </is>
      </c>
      <c r="B52" s="72" t="inlineStr">
        <is>
          <t>NWI</t>
        </is>
      </c>
      <c r="C52" s="18" t="n">
        <v>395</v>
      </c>
      <c r="D52" s="13" t="inlineStr">
        <is>
          <t>Bright Chrome Exhaust Tips</t>
        </is>
      </c>
      <c r="E52" s="10" t="inlineStr">
        <is>
          <t>New for 2027.</t>
        </is>
      </c>
      <c r="F52" s="13" t="inlineStr">
        <is>
          <t>1. Requires (WUB) quad center exit exhaust.</t>
        </is>
      </c>
      <c r="G52" s="13" t="inlineStr">
        <is>
          <t>sec_exha_001</t>
        </is>
      </c>
      <c r="H52" s="13" t="b">
        <v>1</v>
      </c>
      <c r="I52" s="13" t="n">
        <v>30</v>
      </c>
      <c r="J52" s="13" t="b">
        <v>1</v>
      </c>
    </row>
    <row r="53" ht="15.75" customHeight="1" s="92">
      <c r="A53" s="14" t="inlineStr">
        <is>
          <t>opt_efr_001</t>
        </is>
      </c>
      <c r="B53" s="72" t="inlineStr">
        <is>
          <t>EFR</t>
        </is>
      </c>
      <c r="C53" s="18" t="n">
        <v>0</v>
      </c>
      <c r="D53" s="13" t="inlineStr">
        <is>
          <t>Carbon Flash Painted Accents</t>
        </is>
      </c>
      <c r="E53" s="10" t="inlineStr">
        <is>
          <t>Includes side vents and front/rear grille accents. Includes tonneau grille with convertible.</t>
        </is>
      </c>
      <c r="F53" s="13" t="inlineStr">
        <is>
          <t>1. Also includes tonneau grille.</t>
        </is>
      </c>
      <c r="G53" s="13" t="inlineStr">
        <is>
          <t>sec_exte_001</t>
        </is>
      </c>
      <c r="H53" s="13" t="b">
        <v>1</v>
      </c>
      <c r="I53" s="13" t="n">
        <v>10</v>
      </c>
      <c r="J53" s="13" t="b">
        <v>1</v>
      </c>
      <c r="K53" t="inlineStr">
        <is>
          <t>default_selected</t>
        </is>
      </c>
    </row>
    <row r="54" ht="15.75" customHeight="1" s="92">
      <c r="A54" s="14" t="inlineStr">
        <is>
          <t>opt_efy_001</t>
        </is>
      </c>
      <c r="B54" s="72" t="inlineStr">
        <is>
          <t>EFY</t>
        </is>
      </c>
      <c r="C54" s="18" t="n">
        <v>995</v>
      </c>
      <c r="D54" s="13" t="inlineStr">
        <is>
          <t>Body-Color Exterior Accents</t>
        </is>
      </c>
      <c r="E54" s="10" t="inlineStr">
        <is>
          <t>Side vents and front/rear grille accents.</t>
        </is>
      </c>
      <c r="F54" s="13" t="inlineStr">
        <is>
          <t>1. Not available with exterior color (GBA) Black.
2. Not available with exterior color (GBA) Black. Also includes tonneau grille.</t>
        </is>
      </c>
      <c r="G54" s="13" t="inlineStr">
        <is>
          <t>sec_exte_001</t>
        </is>
      </c>
      <c r="H54" s="13" t="b">
        <v>1</v>
      </c>
      <c r="I54" s="13" t="n">
        <v>20</v>
      </c>
      <c r="J54" s="13" t="b">
        <v>1</v>
      </c>
    </row>
    <row r="55" ht="15.75" customHeight="1" s="92">
      <c r="A55" s="14" t="inlineStr">
        <is>
          <t>opt_edu_001</t>
        </is>
      </c>
      <c r="B55" s="72" t="inlineStr">
        <is>
          <t>EDU</t>
        </is>
      </c>
      <c r="C55" s="18" t="n">
        <v>995</v>
      </c>
      <c r="D55" s="13" t="inlineStr">
        <is>
          <t>Body-Color and Carbon Flash Accents</t>
        </is>
      </c>
      <c r="E55" s="10" t="inlineStr">
        <is>
          <t>Body-color side vents and front splitter; Carbon Flash-painted rockers and front/rear grille accents.</t>
        </is>
      </c>
      <c r="F55" s="13" t="inlineStr">
        <is>
          <t>1. Tonneau grille is Carbon Flash-painted.</t>
        </is>
      </c>
      <c r="G55" s="13" t="inlineStr">
        <is>
          <t>sec_exte_001</t>
        </is>
      </c>
      <c r="H55" s="13" t="b">
        <v>1</v>
      </c>
      <c r="I55" s="13" t="n">
        <v>30</v>
      </c>
      <c r="J55" s="13" t="b">
        <v>1</v>
      </c>
    </row>
    <row r="56" ht="15.75" customHeight="1" s="92">
      <c r="A56" s="14" t="inlineStr">
        <is>
          <t>opt_shq_001</t>
        </is>
      </c>
      <c r="B56" s="72" t="inlineStr">
        <is>
          <t>SHQ</t>
        </is>
      </c>
      <c r="C56" s="18" t="n">
        <v>295</v>
      </c>
      <c r="D56" s="13" t="inlineStr">
        <is>
          <t>Silver Fender Hash Stripes with Carbon Flash Accent</t>
        </is>
      </c>
      <c r="E56" s="10" t="inlineStr">
        <is>
          <t>LPO. Genuine Corvette Accessory.</t>
        </is>
      </c>
      <c r="F56" s="13" t="n"/>
      <c r="G56" s="13" t="inlineStr">
        <is>
          <t>sec_hash_001</t>
        </is>
      </c>
      <c r="H56" s="13" t="b">
        <v>1</v>
      </c>
      <c r="I56" s="13" t="n">
        <v>50</v>
      </c>
      <c r="J56" s="13" t="b">
        <v>1</v>
      </c>
    </row>
    <row r="57" ht="15.75" customHeight="1" s="92">
      <c r="A57" s="14" t="inlineStr">
        <is>
          <t>opt_shw_001</t>
        </is>
      </c>
      <c r="B57" s="72" t="inlineStr">
        <is>
          <t>SHW</t>
        </is>
      </c>
      <c r="C57" s="18" t="n">
        <v>295</v>
      </c>
      <c r="D57" s="13" t="inlineStr">
        <is>
          <t>Carbon Flash Fender Hash Stripes with Edge Red Accent</t>
        </is>
      </c>
      <c r="E57" s="10" t="inlineStr">
        <is>
          <t>LPO. Genuine Corvette Accessory.</t>
        </is>
      </c>
      <c r="F57" s="13" t="n"/>
      <c r="G57" s="13" t="inlineStr">
        <is>
          <t>sec_hash_001</t>
        </is>
      </c>
      <c r="H57" s="13" t="b">
        <v>1</v>
      </c>
      <c r="I57" s="13" t="n">
        <v>51</v>
      </c>
      <c r="J57" s="13" t="b">
        <v>1</v>
      </c>
    </row>
    <row r="58" ht="15.75" customHeight="1" s="92">
      <c r="A58" s="14" t="inlineStr">
        <is>
          <t>opt_sng_001</t>
        </is>
      </c>
      <c r="B58" s="72" t="inlineStr">
        <is>
          <t>SNG</t>
        </is>
      </c>
      <c r="C58" s="18" t="n">
        <v>320</v>
      </c>
      <c r="D58" s="13" t="inlineStr">
        <is>
          <t>Carbon Flash Fender Hash Stripes with Tech Bronze Accent</t>
        </is>
      </c>
      <c r="E58" s="10" t="inlineStr">
        <is>
          <t>LPO. Genuine Corvette Accessory.</t>
        </is>
      </c>
      <c r="F58" s="13" t="inlineStr">
        <is>
          <t>1. Included with (PCX) Tech Bronze Accent Package, LPO.</t>
        </is>
      </c>
      <c r="G58" s="13" t="inlineStr">
        <is>
          <t>sec_hash_001</t>
        </is>
      </c>
      <c r="H58" s="13" t="b">
        <v>1</v>
      </c>
      <c r="I58" s="13" t="n">
        <v>52</v>
      </c>
      <c r="J58" s="13" t="b">
        <v>1</v>
      </c>
    </row>
    <row r="59" ht="15.75" customHeight="1" s="92">
      <c r="A59" s="14" t="inlineStr">
        <is>
          <t>opt_drg_001</t>
        </is>
      </c>
      <c r="B59" s="72" t="inlineStr">
        <is>
          <t>DRG</t>
        </is>
      </c>
      <c r="C59" s="18" t="n"/>
      <c r="D59" s="13" t="inlineStr">
        <is>
          <t>Carbon Flash Outside Mirrors</t>
        </is>
      </c>
      <c r="E59" s="10" t="n"/>
      <c r="F59" s="13" t="inlineStr">
        <is>
          <t>1. Included and only available with (ZYC) Carbon Flash Metallic-painted outside mirrors and spoiler (when equipped) or (5JR) outside mirror covers in visible Carbon Fiber, LPO.</t>
        </is>
      </c>
      <c r="G59" s="13" t="inlineStr">
        <is>
          <t>sec_incl_001</t>
        </is>
      </c>
      <c r="H59" s="13" t="b">
        <v>0</v>
      </c>
      <c r="I59" s="13" t="n">
        <v>10</v>
      </c>
      <c r="J59" s="13" t="b">
        <v>1</v>
      </c>
    </row>
    <row r="60" ht="15.75" customHeight="1" s="92">
      <c r="A60" s="14" t="inlineStr">
        <is>
          <t>opt_tr7_001</t>
        </is>
      </c>
      <c r="B60" s="72" t="inlineStr">
        <is>
          <t>TR7</t>
        </is>
      </c>
      <c r="C60" s="18" t="n"/>
      <c r="D60" s="13" t="inlineStr">
        <is>
          <t>Automatic Leveling Headlamp Control</t>
        </is>
      </c>
      <c r="E60" s="10" t="n"/>
      <c r="F60" s="13" t="inlineStr">
        <is>
          <t>1. Included and only available with (E60) front lift adjustable height.</t>
        </is>
      </c>
      <c r="G60" s="13" t="inlineStr">
        <is>
          <t>sec_incl_001</t>
        </is>
      </c>
      <c r="H60" s="13" t="b">
        <v>0</v>
      </c>
      <c r="I60" s="13" t="n">
        <v>20</v>
      </c>
      <c r="J60" s="13" t="b">
        <v>1</v>
      </c>
    </row>
    <row r="61" ht="15.75" customHeight="1" s="92">
      <c r="A61" s="14" t="inlineStr">
        <is>
          <t>opt_cfx_001</t>
        </is>
      </c>
      <c r="B61" s="72" t="inlineStr">
        <is>
          <t>CFX</t>
        </is>
      </c>
      <c r="C61" s="18" t="n"/>
      <c r="D61" s="13" t="inlineStr">
        <is>
          <t>Personalized Corvette Museum Plaque</t>
        </is>
      </c>
      <c r="E61" s="10" t="inlineStr">
        <is>
          <t>Includes Corvette Museum logo, your name and VIN</t>
        </is>
      </c>
      <c r="F61" s="13" t="inlineStr">
        <is>
          <t>1. Included and only available with (R8C) Corvette Museum Delivery.</t>
        </is>
      </c>
      <c r="G61" s="13" t="inlineStr">
        <is>
          <t>sec_incl_001</t>
        </is>
      </c>
      <c r="H61" s="13" t="b">
        <v>0</v>
      </c>
      <c r="I61" s="13" t="n">
        <v>30</v>
      </c>
      <c r="J61" s="13" t="b">
        <v>1</v>
      </c>
    </row>
    <row r="62" ht="15.75" customHeight="1" s="92">
      <c r="A62" s="14" t="inlineStr">
        <is>
          <t>opt_j55_001</t>
        </is>
      </c>
      <c r="B62" s="72" t="inlineStr">
        <is>
          <t>J55</t>
        </is>
      </c>
      <c r="C62" s="18" t="n"/>
      <c r="D62" s="13" t="inlineStr">
        <is>
          <t>Z51 Performance Brakes</t>
        </is>
      </c>
      <c r="E62" s="10" t="inlineStr">
        <is>
          <t>Larger rotors with Z51 logo on calipers; 13.6" (345 mm) front and 13.8" (350 mm) rear.</t>
        </is>
      </c>
      <c r="F62" s="13" t="inlineStr">
        <is>
          <t>1. Included and only available with (Z51) Z51 Performance Package.</t>
        </is>
      </c>
      <c r="G62" s="13" t="inlineStr">
        <is>
          <t>sec_incl_001</t>
        </is>
      </c>
      <c r="H62" s="13" t="b">
        <v>0</v>
      </c>
      <c r="I62" s="13" t="n">
        <v>40</v>
      </c>
      <c r="J62" s="13" t="b">
        <v>1</v>
      </c>
    </row>
    <row r="63" ht="15.75" customHeight="1" s="92">
      <c r="A63" s="14" t="inlineStr">
        <is>
          <t>opt_v08_001</t>
        </is>
      </c>
      <c r="B63" s="72" t="inlineStr">
        <is>
          <t>V08</t>
        </is>
      </c>
      <c r="C63" s="18" t="n"/>
      <c r="D63" s="13" t="inlineStr">
        <is>
          <t>Heavy-Duty Cooling System</t>
        </is>
      </c>
      <c r="E63" s="10" t="n"/>
      <c r="F63" s="13" t="inlineStr">
        <is>
          <t>1. Included and only available with (Z51) Z51 Performance Package.</t>
        </is>
      </c>
      <c r="G63" s="13" t="inlineStr">
        <is>
          <t>sec_incl_001</t>
        </is>
      </c>
      <c r="H63" s="13" t="b">
        <v>0</v>
      </c>
      <c r="I63" s="13" t="n">
        <v>50</v>
      </c>
      <c r="J63" s="13" t="b">
        <v>1</v>
      </c>
    </row>
    <row r="64" ht="15.75" customHeight="1" s="92">
      <c r="A64" s="14" t="inlineStr">
        <is>
          <t>opt_g96_001</t>
        </is>
      </c>
      <c r="B64" s="72" t="inlineStr">
        <is>
          <t>G96</t>
        </is>
      </c>
      <c r="C64" s="18" t="n"/>
      <c r="D64" s="13" t="inlineStr">
        <is>
          <t>Electronic Limited-Slip Differential</t>
        </is>
      </c>
      <c r="E64" s="10" t="n"/>
      <c r="F64" s="13" t="inlineStr">
        <is>
          <t>1. Included and only available with (Z51) Z51 Performance Package.</t>
        </is>
      </c>
      <c r="G64" s="13" t="inlineStr">
        <is>
          <t>sec_incl_001</t>
        </is>
      </c>
      <c r="H64" s="13" t="b">
        <v>0</v>
      </c>
      <c r="I64" s="13" t="n">
        <v>60</v>
      </c>
      <c r="J64" s="13" t="b">
        <v>1</v>
      </c>
    </row>
    <row r="65" ht="15.75" customHeight="1" s="92">
      <c r="A65" s="14" t="inlineStr">
        <is>
          <t>opt_qtu_001</t>
        </is>
      </c>
      <c r="B65" s="72" t="inlineStr">
        <is>
          <t>QTU</t>
        </is>
      </c>
      <c r="C65" s="18" t="n"/>
      <c r="D65" s="13" t="inlineStr">
        <is>
          <t>High-Performance Blackwall Tires</t>
        </is>
      </c>
      <c r="E65" s="10" t="inlineStr">
        <is>
          <t>Sizes: 245/35ZR19 XL front and 305/30ZR20 XL rear. New for 2027.</t>
        </is>
      </c>
      <c r="F65" s="13" t="inlineStr">
        <is>
          <t>1. Included and only available with (Z51) Z51 Performance Package.</t>
        </is>
      </c>
      <c r="G65" s="13" t="inlineStr">
        <is>
          <t>sec_incl_001</t>
        </is>
      </c>
      <c r="H65" s="13" t="b">
        <v>0</v>
      </c>
      <c r="I65" s="13" t="n">
        <v>70</v>
      </c>
      <c r="J65" s="13" t="b">
        <v>1</v>
      </c>
    </row>
    <row r="66" ht="15.75" customHeight="1" s="92">
      <c r="A66" s="14" t="inlineStr">
        <is>
          <t>opt_m1n_001</t>
        </is>
      </c>
      <c r="B66" s="72" t="inlineStr">
        <is>
          <t>M1N</t>
        </is>
      </c>
      <c r="C66" s="18" t="n"/>
      <c r="D66" s="13" t="inlineStr">
        <is>
          <t>Eight-Speed Dual-Clutch Transmission</t>
        </is>
      </c>
      <c r="E66" s="10" t="inlineStr">
        <is>
          <t>Includes manual and auto modes. New for 2027.</t>
        </is>
      </c>
      <c r="F66" s="13" t="inlineStr">
        <is>
          <t>1. Included and only available with (Z51) Z51 Performance Package.</t>
        </is>
      </c>
      <c r="G66" s="13" t="inlineStr">
        <is>
          <t>sec_incl_001</t>
        </is>
      </c>
      <c r="H66" s="13" t="b">
        <v>0</v>
      </c>
      <c r="I66" s="13" t="n">
        <v>80</v>
      </c>
      <c r="J66" s="13" t="b">
        <v>1</v>
      </c>
    </row>
    <row r="67" ht="15.75" customHeight="1" s="92">
      <c r="A67" s="14" t="inlineStr">
        <is>
          <t>opt_g0k_001</t>
        </is>
      </c>
      <c r="B67" s="72" t="inlineStr">
        <is>
          <t>G0K</t>
        </is>
      </c>
      <c r="C67" s="18" t="n"/>
      <c r="D67" s="13" t="inlineStr">
        <is>
          <t>Rear Axle 5.56 Ratio</t>
        </is>
      </c>
      <c r="E67" s="10" t="n"/>
      <c r="F67" s="13" t="inlineStr">
        <is>
          <t>1. Included and only available with (Z51) Z51 Performance Package.</t>
        </is>
      </c>
      <c r="G67" s="13" t="inlineStr">
        <is>
          <t>sec_incl_001</t>
        </is>
      </c>
      <c r="H67" s="13" t="b">
        <v>0</v>
      </c>
      <c r="I67" s="13" t="n">
        <v>90</v>
      </c>
      <c r="J67" s="13" t="b">
        <v>1</v>
      </c>
    </row>
    <row r="68" ht="15.75" customHeight="1" s="92">
      <c r="A68" s="14" t="inlineStr">
        <is>
          <t>opt_b4z_001</t>
        </is>
      </c>
      <c r="B68" s="72" t="inlineStr">
        <is>
          <t>B4Z</t>
        </is>
      </c>
      <c r="C68" s="18" t="n"/>
      <c r="D68" s="13" t="inlineStr">
        <is>
          <t>Performance Traction Management</t>
        </is>
      </c>
      <c r="E68" s="10" t="n"/>
      <c r="F68" s="13" t="inlineStr">
        <is>
          <t>1. Included and only available with (FE4) Z51 performance suspension with Magnetic Selective Ride Control.</t>
        </is>
      </c>
      <c r="G68" s="13" t="inlineStr">
        <is>
          <t>sec_incl_001</t>
        </is>
      </c>
      <c r="H68" s="13" t="b">
        <v>0</v>
      </c>
      <c r="I68" s="13" t="n">
        <v>120</v>
      </c>
      <c r="J68" s="13" t="b">
        <v>1</v>
      </c>
    </row>
    <row r="69" ht="15.75" customHeight="1" s="92">
      <c r="A69" s="70" t="inlineStr">
        <is>
          <t>opt_uqt_002</t>
        </is>
      </c>
      <c r="B69" s="72" t="inlineStr">
        <is>
          <t>UQT</t>
        </is>
      </c>
      <c r="C69" s="18" t="n">
        <v>1495</v>
      </c>
      <c r="D69" s="13" t="inlineStr">
        <is>
          <t>Performance Data and Video Recorder</t>
        </is>
      </c>
      <c r="E69" s="10" t="n"/>
      <c r="F69" s="13" t="n"/>
      <c r="G69" s="13" t="inlineStr">
        <is>
          <t>sec_inte_001</t>
        </is>
      </c>
      <c r="H69" s="13" t="b">
        <v>1</v>
      </c>
      <c r="I69" s="13" t="n">
        <v>20</v>
      </c>
      <c r="J69" s="13" t="b">
        <v>1</v>
      </c>
    </row>
    <row r="70" ht="15.75" customHeight="1" s="92">
      <c r="A70" s="14" t="inlineStr">
        <is>
          <t>opt_baz_001</t>
        </is>
      </c>
      <c r="B70" s="72" t="inlineStr">
        <is>
          <t>BAZ</t>
        </is>
      </c>
      <c r="C70" s="18" t="n">
        <v>695</v>
      </c>
      <c r="D70" s="13" t="inlineStr">
        <is>
          <t>Stealth Interior</t>
        </is>
      </c>
      <c r="E70" s="10" t="inlineStr">
        <is>
          <t>Dark Finish Aluminum Trim Package</t>
        </is>
      </c>
      <c r="F70" s="13" t="n"/>
      <c r="G70" s="13" t="inlineStr">
        <is>
          <t>sec_inte_001</t>
        </is>
      </c>
      <c r="H70" s="13" t="b">
        <v>1</v>
      </c>
      <c r="I70" s="13" t="n">
        <v>30</v>
      </c>
      <c r="J70" s="13" t="b">
        <v>1</v>
      </c>
    </row>
    <row r="71" ht="15.75" customHeight="1" s="92">
      <c r="A71" s="14" t="inlineStr">
        <is>
          <t>opt_fa5_001</t>
        </is>
      </c>
      <c r="B71" s="72" t="inlineStr">
        <is>
          <t>FA5</t>
        </is>
      </c>
      <c r="C71" s="18" t="n">
        <v>1795</v>
      </c>
      <c r="D71" s="13" t="inlineStr">
        <is>
          <t>Carbon Fiber Interior Trim</t>
        </is>
      </c>
      <c r="E71" s="10" t="inlineStr">
        <is>
          <t>Cluster Surround and Switch Plate</t>
        </is>
      </c>
      <c r="F71" s="13" t="n"/>
      <c r="G71" s="13" t="inlineStr">
        <is>
          <t>sec_inte_001</t>
        </is>
      </c>
      <c r="H71" s="13" t="b">
        <v>1</v>
      </c>
      <c r="I71" s="13" t="n">
        <v>40</v>
      </c>
      <c r="J71" s="13" t="b">
        <v>1</v>
      </c>
    </row>
    <row r="72" ht="15.75" customHeight="1" s="92">
      <c r="A72" s="14" t="inlineStr">
        <is>
          <t>opt_pcu_001</t>
        </is>
      </c>
      <c r="B72" s="72" t="inlineStr">
        <is>
          <t>PCU</t>
        </is>
      </c>
      <c r="C72" s="18" t="n">
        <v>1575</v>
      </c>
      <c r="D72" s="13" t="inlineStr">
        <is>
          <t>Stingray Protection Package</t>
        </is>
      </c>
      <c r="E72" s="10" t="inlineStr">
        <is>
          <t>LPO. Includes (VWE) front radiator grille screens, (STI) Black composite rocker extensions, and (VQK) Black custom splash guards. Genuine Corvette Accessories.</t>
        </is>
      </c>
      <c r="F72" s="13" t="inlineStr">
        <is>
          <t>includes (VWE) front radiator grille screens LPO, (STI) Black composite rocker extensions LPO, and (VQK) Black custom splash guards LPO, Genuine Corvette Accessories
1. Not available with (5V7) Black Ground Effects, LPO.
2. Not available with 5V7, 5VM, 5W8.</t>
        </is>
      </c>
      <c r="G72" s="13" t="inlineStr">
        <is>
          <t>sec_lpoe_001</t>
        </is>
      </c>
      <c r="H72" s="13" t="b">
        <v>1</v>
      </c>
      <c r="I72" s="13" t="n">
        <v>10</v>
      </c>
      <c r="J72" s="13" t="b">
        <v>1</v>
      </c>
    </row>
    <row r="73" ht="15.75" customHeight="1" s="92">
      <c r="A73" s="14" t="inlineStr">
        <is>
          <t>opt_pdv_001</t>
        </is>
      </c>
      <c r="B73" s="72" t="inlineStr">
        <is>
          <t>PDV</t>
        </is>
      </c>
      <c r="C73" s="18" t="n">
        <v>750</v>
      </c>
      <c r="D73" s="13" t="inlineStr">
        <is>
          <t>Stingray R Appearance Package</t>
        </is>
      </c>
      <c r="E73" s="10" t="inlineStr">
        <is>
          <t>LPO. Includes (SB7) Corvette Racing Themed Graphics Package with Jake and Stingray R logos and (VWD) Stingray R logo wheel center caps. Genuine Corvette Accessory.</t>
        </is>
      </c>
      <c r="F73" s="13" t="inlineStr">
        <is>
          <t>includes (SB7) Corvette Racing Themed Graphics Package with Jake and Stingray R logos and (VWD) Stingray R logo wheel center caps, Genuine Corvette Accessory
1. Not available with RPO stripes (DPB, DPC, DPG, DPL, DPT, DSY, DSZ, DT0, DTH, DUB, DUE, DUK, DUW, DZU, DZV, DZX).</t>
        </is>
      </c>
      <c r="G73" s="13" t="inlineStr">
        <is>
          <t>sec_lpoe_001</t>
        </is>
      </c>
      <c r="H73" s="13" t="b">
        <v>1</v>
      </c>
      <c r="I73" s="13" t="n">
        <v>20</v>
      </c>
      <c r="J73" s="13" t="b">
        <v>1</v>
      </c>
    </row>
    <row r="74" ht="15.75" customHeight="1" s="92">
      <c r="A74" s="14" t="inlineStr">
        <is>
          <t>opt_pcx_001</t>
        </is>
      </c>
      <c r="B74" s="72" t="inlineStr">
        <is>
          <t>PCX</t>
        </is>
      </c>
      <c r="C74" s="18" t="n">
        <v>4595</v>
      </c>
      <c r="D74" s="13" t="inlineStr">
        <is>
          <t>Tech Bronze Accent Package</t>
        </is>
      </c>
      <c r="E74" s="1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74" s="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DTH, DUB, DUE, DUK, DUW, DZU, DZV, DZX).</t>
        </is>
      </c>
      <c r="G74" s="13" t="inlineStr">
        <is>
          <t>sec_lpoe_001</t>
        </is>
      </c>
      <c r="H74" s="13" t="b">
        <v>1</v>
      </c>
      <c r="I74" s="13" t="n">
        <v>30</v>
      </c>
      <c r="J74" s="13" t="b">
        <v>1</v>
      </c>
    </row>
    <row r="75" ht="15.75" customHeight="1" s="92">
      <c r="A75" s="91" t="inlineStr">
        <is>
          <t>opt_vk3_001</t>
        </is>
      </c>
      <c r="B75" s="72" t="inlineStr">
        <is>
          <t>VK3</t>
        </is>
      </c>
      <c r="C75" s="18" t="n">
        <v>40</v>
      </c>
      <c r="D75" s="13" t="inlineStr">
        <is>
          <t>Front License Plate Bracket</t>
        </is>
      </c>
      <c r="E75" s="10" t="inlineStr">
        <is>
          <t>Auto shipped to required states</t>
        </is>
      </c>
      <c r="F75" s="13" t="inlineStr">
        <is>
          <t>1. Will be forced on orders with ship-to states that require a front license plate.</t>
        </is>
      </c>
      <c r="G75" s="13" t="inlineStr">
        <is>
          <t>sec_lpoe_001</t>
        </is>
      </c>
      <c r="H75" s="13" t="b">
        <v>1</v>
      </c>
      <c r="I75" s="13" t="n">
        <v>35</v>
      </c>
      <c r="J75" s="13" t="b">
        <v>1</v>
      </c>
    </row>
    <row r="76" ht="15.75" customHeight="1" s="92">
      <c r="A76" s="14" t="inlineStr">
        <is>
          <t>opt_5v7_001</t>
        </is>
      </c>
      <c r="B76" s="72" t="inlineStr">
        <is>
          <t>5V7</t>
        </is>
      </c>
      <c r="C76" s="18" t="n">
        <v>650</v>
      </c>
      <c r="D76" s="13" t="inlineStr">
        <is>
          <t>Black Ground Effects</t>
        </is>
      </c>
      <c r="E76" s="10" t="inlineStr">
        <is>
          <t>LPO. Genuine Corvette Accessory.</t>
        </is>
      </c>
      <c r="F76" s="13" t="inlineStr">
        <is>
          <t>1. Requires 5ZU, 5ZW or 5ZZ. Not available with STI, TVS, Z51.
2. Requires 5ZU, 5ZW or 5ZZ. Not available with 5VM, 5W8, STI, TVS, Z51.</t>
        </is>
      </c>
      <c r="G76" s="13" t="inlineStr">
        <is>
          <t>sec_lpoe_001</t>
        </is>
      </c>
      <c r="H76" s="13" t="b">
        <v>1</v>
      </c>
      <c r="I76" s="13" t="n">
        <v>40</v>
      </c>
      <c r="J76" s="13" t="b">
        <v>1</v>
      </c>
    </row>
    <row r="77" ht="15.75" customHeight="1" s="92">
      <c r="A77" s="14" t="inlineStr">
        <is>
          <t>opt_sda_001</t>
        </is>
      </c>
      <c r="B77" s="72" t="inlineStr">
        <is>
          <t>SDA</t>
        </is>
      </c>
      <c r="C77" s="18" t="n">
        <v>150</v>
      </c>
      <c r="D77" s="13" t="inlineStr">
        <is>
          <t>Black Recovery Hook</t>
        </is>
      </c>
      <c r="E77" s="10" t="inlineStr">
        <is>
          <t>LPO. Genuine Corvette Accessory</t>
        </is>
      </c>
      <c r="F77" s="13" t="n"/>
      <c r="G77" s="13" t="inlineStr">
        <is>
          <t>sec_lpoe_001</t>
        </is>
      </c>
      <c r="H77" s="13" t="b">
        <v>1</v>
      </c>
      <c r="I77" s="13" t="n">
        <v>50</v>
      </c>
      <c r="J77" s="13" t="b">
        <v>1</v>
      </c>
    </row>
    <row r="78" ht="15.75" customHeight="1" s="92">
      <c r="A78" s="14" t="inlineStr">
        <is>
          <t>opt_sfz_001</t>
        </is>
      </c>
      <c r="B78" s="72" t="inlineStr">
        <is>
          <t>SFZ</t>
        </is>
      </c>
      <c r="C78" s="18" t="n">
        <v>250</v>
      </c>
      <c r="D78" s="13" t="inlineStr">
        <is>
          <t>Dark Stealth Crossed Flags Front Emblem</t>
        </is>
      </c>
      <c r="E78" s="10" t="inlineStr">
        <is>
          <t>LPO. Genuine Corvette Accessory.</t>
        </is>
      </c>
      <c r="F78" s="13" t="inlineStr">
        <is>
          <t>1. Not available with (EYK) Chrome Exterior Badge Package or any Full Length Dual Racing Stripes (DPB, DPC, DPG, DPL, DPT, DSY, DSZ, DT0, DTH, DUB, DUE, DUK, DUW). Included with (PCX) Tech Bronze Accent Package, LPO.</t>
        </is>
      </c>
      <c r="G78" s="13" t="inlineStr">
        <is>
          <t>sec_lpoe_001</t>
        </is>
      </c>
      <c r="H78" s="13" t="b">
        <v>1</v>
      </c>
      <c r="I78" s="13" t="n">
        <v>60</v>
      </c>
      <c r="J78" s="13" t="b">
        <v>1</v>
      </c>
    </row>
    <row r="79" ht="15.75" customHeight="1" s="92">
      <c r="A79" s="14" t="inlineStr">
        <is>
          <t>opt_sbt_001</t>
        </is>
      </c>
      <c r="B79" s="72" t="inlineStr">
        <is>
          <t>SBT</t>
        </is>
      </c>
      <c r="C79" s="18" t="n">
        <v>2525</v>
      </c>
      <c r="D79" s="13" t="inlineStr">
        <is>
          <t>Dual Roof Package</t>
        </is>
      </c>
      <c r="E79" s="10" t="inlineStr">
        <is>
          <t>LPO. Transparent roof panel; includes (SC7) roof panel storage pouch. Genuine Corvette Accessories</t>
        </is>
      </c>
      <c r="F79" s="13" t="inlineStr">
        <is>
          <t>1. Not available with (CC3) transparent, removable roof panel. adds transparent removable roof panel and includes (SC7) roof panel storage pouch, Genuine Corvette Accessories</t>
        </is>
      </c>
      <c r="G79" s="13" t="inlineStr">
        <is>
          <t>sec_lpoe_001</t>
        </is>
      </c>
      <c r="H79" s="13" t="b">
        <v>1</v>
      </c>
      <c r="I79" s="13" t="n">
        <v>70</v>
      </c>
      <c r="J79" s="13" t="b">
        <v>1</v>
      </c>
    </row>
    <row r="80" ht="15.75" customHeight="1" s="92">
      <c r="A80" s="14" t="inlineStr">
        <is>
          <t>opt_sc7_001</t>
        </is>
      </c>
      <c r="B80" s="72" t="inlineStr">
        <is>
          <t>SC7</t>
        </is>
      </c>
      <c r="C80" s="18" t="n">
        <v>195</v>
      </c>
      <c r="D80" s="13" t="inlineStr">
        <is>
          <t>Roof Panel Storage Pouch</t>
        </is>
      </c>
      <c r="E80" s="10" t="inlineStr">
        <is>
          <t>LPO. Genuine Corvette Accessory</t>
        </is>
      </c>
      <c r="F80" s="13" t="inlineStr">
        <is>
          <t>1. Included with (SBT) dual roof, LPO.</t>
        </is>
      </c>
      <c r="G80" s="13" t="inlineStr">
        <is>
          <t>sec_lpoe_001</t>
        </is>
      </c>
      <c r="H80" s="13" t="b">
        <v>1</v>
      </c>
      <c r="I80" s="13" t="n">
        <v>71</v>
      </c>
      <c r="J80" s="13" t="b">
        <v>1</v>
      </c>
    </row>
    <row r="81" ht="15.75" customHeight="1" s="92">
      <c r="A81" s="14" t="inlineStr">
        <is>
          <t>opt_vtb_001</t>
        </is>
      </c>
      <c r="B81" s="72" t="inlineStr">
        <is>
          <t>VTB</t>
        </is>
      </c>
      <c r="C81" s="18" t="n">
        <v>150</v>
      </c>
      <c r="D81" s="13" t="inlineStr">
        <is>
          <t>Black Rear Fascia/Roof Protector</t>
        </is>
      </c>
      <c r="E81" s="10" t="inlineStr">
        <is>
          <t>LPO. Embroidered crossed flags logo. Genuine Corvette Accessory</t>
        </is>
      </c>
      <c r="F81" s="13" t="n"/>
      <c r="G81" s="13" t="inlineStr">
        <is>
          <t>sec_lpoe_001</t>
        </is>
      </c>
      <c r="H81" s="13" t="b">
        <v>1</v>
      </c>
      <c r="I81" s="13" t="n">
        <v>80</v>
      </c>
      <c r="J81" s="13" t="b">
        <v>1</v>
      </c>
    </row>
    <row r="82" ht="15.75" customHeight="1" s="92">
      <c r="A82" s="14" t="inlineStr">
        <is>
          <t>opt_sti_001</t>
        </is>
      </c>
      <c r="B82" s="72" t="inlineStr">
        <is>
          <t>STI</t>
        </is>
      </c>
      <c r="C82" s="18" t="n">
        <v>675</v>
      </c>
      <c r="D82" s="13" t="inlineStr">
        <is>
          <t>Black Composite Rocker Extensions</t>
        </is>
      </c>
      <c r="E82" s="10" t="inlineStr">
        <is>
          <t>LPO. Genuine Corvette Accessory.</t>
        </is>
      </c>
      <c r="F82" s="13" t="inlineStr">
        <is>
          <t>1. Not available with (5V7) Black Ground Effects, LPO. Included with (PCU) Stingray Protection Package, LPO.
2. Not available with 5V7, 5VM, 5W8. Included with (PCU) Stingray Protection Package, LPO.</t>
        </is>
      </c>
      <c r="G82" s="13" t="inlineStr">
        <is>
          <t>sec_lpoe_001</t>
        </is>
      </c>
      <c r="H82" s="13" t="b">
        <v>1</v>
      </c>
      <c r="I82" s="13" t="n">
        <v>90</v>
      </c>
      <c r="J82" s="13" t="b">
        <v>1</v>
      </c>
    </row>
    <row r="83" ht="15.75" customHeight="1" s="92">
      <c r="A83" s="14" t="inlineStr">
        <is>
          <t>opt_vqk_001</t>
        </is>
      </c>
      <c r="B83" s="72" t="inlineStr">
        <is>
          <t>VQK</t>
        </is>
      </c>
      <c r="C83" s="18" t="n">
        <v>395</v>
      </c>
      <c r="D83" s="13" t="inlineStr">
        <is>
          <t>Black Custom Splash Guards</t>
        </is>
      </c>
      <c r="E83" s="10" t="inlineStr">
        <is>
          <t>LPO. Genuine Corvette Accessory.</t>
        </is>
      </c>
      <c r="F83" s="13" t="inlineStr">
        <is>
          <t>1. Included with (PCU) Stingray Protection Package, LPO.</t>
        </is>
      </c>
      <c r="G83" s="13" t="inlineStr">
        <is>
          <t>sec_lpoe_001</t>
        </is>
      </c>
      <c r="H83" s="13" t="b">
        <v>1</v>
      </c>
      <c r="I83" s="13" t="n">
        <v>100</v>
      </c>
      <c r="J83" s="13" t="b">
        <v>1</v>
      </c>
    </row>
    <row r="84" ht="15.75" customHeight="1" s="92">
      <c r="A84" s="14" t="inlineStr">
        <is>
          <t>opt_vwe_001</t>
        </is>
      </c>
      <c r="B84" s="72" t="inlineStr">
        <is>
          <t>VWE</t>
        </is>
      </c>
      <c r="C84" s="18" t="n">
        <v>695</v>
      </c>
      <c r="D84" s="13" t="inlineStr">
        <is>
          <t>Front Radiator Grille Screens</t>
        </is>
      </c>
      <c r="E84" s="10" t="inlineStr">
        <is>
          <t>LPO. Genuine Corvette Accessory</t>
        </is>
      </c>
      <c r="F84" s="13" t="inlineStr">
        <is>
          <t>1. Included with (PCU) Stingray Protection Package, LPO.</t>
        </is>
      </c>
      <c r="G84" s="13" t="inlineStr">
        <is>
          <t>sec_lpoe_001</t>
        </is>
      </c>
      <c r="H84" s="13" t="b">
        <v>1</v>
      </c>
      <c r="I84" s="13" t="n">
        <v>110</v>
      </c>
      <c r="J84" s="13" t="b">
        <v>1</v>
      </c>
    </row>
    <row r="85" ht="15.75" customHeight="1" s="92">
      <c r="A85" s="14" t="inlineStr">
        <is>
          <t>opt_r88_001</t>
        </is>
      </c>
      <c r="B85" s="72" t="inlineStr">
        <is>
          <t>R88</t>
        </is>
      </c>
      <c r="C85" s="18" t="n">
        <v>695</v>
      </c>
      <c r="D85" s="13" t="inlineStr">
        <is>
          <t>Front Illuminated Crossed Flags Emblem</t>
        </is>
      </c>
      <c r="E85" s="10" t="inlineStr">
        <is>
          <t>LPO. Genuine Corvette Accessory</t>
        </is>
      </c>
      <c r="F85" s="13" t="inlineStr">
        <is>
          <t>1. Not available with (SFZ) Dark Stealth crossed flags emblems, LPO, (EYK) Chrome Exterior Badge Package or any Full Length Dual Racing Stripes (DPB, DPC, DPG, DPL, DPT, DSY, DSZ, DT0, DTH, DUB, DUE, DUK, DUW).</t>
        </is>
      </c>
      <c r="G85" s="13" t="inlineStr">
        <is>
          <t>sec_lpoe_001</t>
        </is>
      </c>
      <c r="H85" s="13" t="b">
        <v>1</v>
      </c>
      <c r="I85" s="13" t="n">
        <v>120</v>
      </c>
      <c r="J85" s="13" t="b">
        <v>1</v>
      </c>
    </row>
    <row r="86" ht="15.75" customHeight="1" s="92">
      <c r="A86" s="14" t="inlineStr">
        <is>
          <t>opt_5jr_001</t>
        </is>
      </c>
      <c r="B86" s="72" t="inlineStr">
        <is>
          <t>5JR</t>
        </is>
      </c>
      <c r="C86" s="18" t="n">
        <v>1395</v>
      </c>
      <c r="D86" s="13" t="inlineStr">
        <is>
          <t>Visible Carbon Fiber Outside Mirror Covers</t>
        </is>
      </c>
      <c r="E86" s="10" t="inlineStr">
        <is>
          <t>LPO. Includes (DRG) Carbon Flash Metallic-painted outside mirrors. Genuine Corvette Accessory</t>
        </is>
      </c>
      <c r="F86" s="13" t="inlineStr">
        <is>
          <t>includes (DRG) Carbon Flash Metallic-painted outside mirrors, Genuine Corvette Accessory</t>
        </is>
      </c>
      <c r="G86" s="13" t="inlineStr">
        <is>
          <t>sec_lpoe_001</t>
        </is>
      </c>
      <c r="H86" s="13" t="b">
        <v>1</v>
      </c>
      <c r="I86" s="13" t="n">
        <v>130</v>
      </c>
      <c r="J86" s="13" t="b">
        <v>1</v>
      </c>
    </row>
    <row r="87" ht="15.75" customHeight="1" s="92">
      <c r="A87" s="14" t="inlineStr">
        <is>
          <t>opt_rz9_001</t>
        </is>
      </c>
      <c r="B87" s="72" t="inlineStr">
        <is>
          <t>RZ9</t>
        </is>
      </c>
      <c r="C87" s="18" t="n">
        <v>2495</v>
      </c>
      <c r="D87" s="13" t="inlineStr">
        <is>
          <t>Visible Carbon Fiber Grille Insert</t>
        </is>
      </c>
      <c r="E87" s="10" t="inlineStr">
        <is>
          <t>LPO. Genuine Corvette Accessory.</t>
        </is>
      </c>
      <c r="F87" s="13" t="inlineStr">
        <is>
          <t>1. Not available with (EFY) body-color exterior accents.</t>
        </is>
      </c>
      <c r="G87" s="13" t="inlineStr">
        <is>
          <t>sec_lpoe_001</t>
        </is>
      </c>
      <c r="H87" s="13" t="b">
        <v>1</v>
      </c>
      <c r="I87" s="13" t="n">
        <v>131</v>
      </c>
      <c r="J87" s="13" t="b">
        <v>1</v>
      </c>
    </row>
    <row r="88" ht="15.75" customHeight="1" s="92">
      <c r="A88" s="14" t="inlineStr">
        <is>
          <t>opt_ryq_001</t>
        </is>
      </c>
      <c r="B88" s="72" t="inlineStr">
        <is>
          <t>RYQ</t>
        </is>
      </c>
      <c r="C88" s="18" t="n"/>
      <c r="D88" s="13" t="inlineStr">
        <is>
          <t>Visible Carbon Fiber Door Intake Trim</t>
        </is>
      </c>
      <c r="E88" s="10" t="inlineStr">
        <is>
          <t>LPO. Genuine Corvette Accessory.</t>
        </is>
      </c>
      <c r="F88" s="13" t="inlineStr">
        <is>
          <t>1. Not available at this time. Not available with (EFY) body-color exterior accents.</t>
        </is>
      </c>
      <c r="G88" s="13" t="inlineStr">
        <is>
          <t>sec_lpoe_001</t>
        </is>
      </c>
      <c r="H88" s="13" t="b">
        <v>1</v>
      </c>
      <c r="I88" s="13" t="n">
        <v>132</v>
      </c>
      <c r="J88" s="13" t="b">
        <v>0</v>
      </c>
    </row>
    <row r="89" ht="15.75" customHeight="1" s="92">
      <c r="A89" s="14" t="inlineStr">
        <is>
          <t>opt_5vm_001</t>
        </is>
      </c>
      <c r="B89" s="72" t="inlineStr">
        <is>
          <t>5VM</t>
        </is>
      </c>
      <c r="C89" s="18" t="n">
        <v>8295</v>
      </c>
      <c r="D89" s="13" t="inlineStr">
        <is>
          <t>Visible Carbon Fiber Ground Effects</t>
        </is>
      </c>
      <c r="E89" s="10" t="inlineStr">
        <is>
          <t>LPO. Genuine Corvette Accessory.</t>
        </is>
      </c>
      <c r="F89" s="13" t="inlineStr">
        <is>
          <t>1. Unavailable until further notice. Requires 5ZU, 5ZW, 5ZZ or Z51. Not available with 5V7, 5W8, STI, TVS, ZF1.</t>
        </is>
      </c>
      <c r="G89" s="13" t="inlineStr">
        <is>
          <t>sec_lpoe_001</t>
        </is>
      </c>
      <c r="H89" s="13" t="b">
        <v>1</v>
      </c>
      <c r="I89" s="13" t="n">
        <v>133</v>
      </c>
      <c r="J89" s="13" t="b">
        <v>0</v>
      </c>
    </row>
    <row r="90" ht="15.75" customHeight="1" s="92">
      <c r="A90" s="14" t="inlineStr">
        <is>
          <t>opt_5w8_001</t>
        </is>
      </c>
      <c r="B90" s="72" t="inlineStr">
        <is>
          <t>5W8</t>
        </is>
      </c>
      <c r="C90" s="18" t="n">
        <v>7295</v>
      </c>
      <c r="D90" s="13" t="inlineStr">
        <is>
          <t>Carbon Flash Metallic Carbon Fiber Ground Effects</t>
        </is>
      </c>
      <c r="E90" s="10" t="inlineStr">
        <is>
          <t>LPO. Genuine Corvette Accessory.</t>
        </is>
      </c>
      <c r="F90" s="13" t="inlineStr">
        <is>
          <t>1. Unavailable until further notice. Requires 5ZU, 5ZW, 5ZZ or Z51. Not available with 5V7, 5VM, STI, TVS, ZF1.</t>
        </is>
      </c>
      <c r="G90" s="13" t="inlineStr">
        <is>
          <t>sec_lpoe_001</t>
        </is>
      </c>
      <c r="H90" s="13" t="b">
        <v>1</v>
      </c>
      <c r="I90" s="13" t="n">
        <v>134</v>
      </c>
      <c r="J90" s="13" t="b">
        <v>0</v>
      </c>
    </row>
    <row r="91" ht="15.75" customHeight="1" s="92">
      <c r="A91" s="14" t="inlineStr">
        <is>
          <t>opt_rwh_001</t>
        </is>
      </c>
      <c r="B91" s="72" t="inlineStr">
        <is>
          <t>RWH</t>
        </is>
      </c>
      <c r="C91" s="18" t="n">
        <v>495</v>
      </c>
      <c r="D91" s="13" t="inlineStr">
        <is>
          <t>Black Premium Indoor Car Cover</t>
        </is>
      </c>
      <c r="E91" s="10" t="inlineStr">
        <is>
          <t>LPO. Crossed flags logo. Genuine Corvette Accessory</t>
        </is>
      </c>
      <c r="F91" s="13" t="n"/>
      <c r="G91" s="13" t="inlineStr">
        <is>
          <t>sec_lpoe_001</t>
        </is>
      </c>
      <c r="H91" s="13" t="b">
        <v>1</v>
      </c>
      <c r="I91" s="13" t="n">
        <v>150</v>
      </c>
      <c r="J91" s="13" t="b">
        <v>1</v>
      </c>
    </row>
    <row r="92" ht="15.75" customHeight="1" s="92">
      <c r="A92" s="14" t="inlineStr">
        <is>
          <t>opt_sl1_001</t>
        </is>
      </c>
      <c r="B92" s="72" t="inlineStr">
        <is>
          <t>SL1</t>
        </is>
      </c>
      <c r="C92" s="18" t="n">
        <v>475</v>
      </c>
      <c r="D92" s="13" t="inlineStr">
        <is>
          <t>Red Premium Indoor Car Cover</t>
        </is>
      </c>
      <c r="E92" s="10" t="inlineStr">
        <is>
          <t>LPO. Stingray logo. Genuine Corvette Accessory.</t>
        </is>
      </c>
      <c r="F92" s="13" t="n"/>
      <c r="G92" s="13" t="inlineStr">
        <is>
          <t>sec_lpoe_001</t>
        </is>
      </c>
      <c r="H92" s="13" t="b">
        <v>1</v>
      </c>
      <c r="I92" s="13" t="n">
        <v>151</v>
      </c>
      <c r="J92" s="13" t="b">
        <v>1</v>
      </c>
    </row>
    <row r="93" ht="15.75" customHeight="1" s="92">
      <c r="A93" s="14" t="inlineStr">
        <is>
          <t>opt_wkq_001</t>
        </is>
      </c>
      <c r="B93" s="72" t="inlineStr">
        <is>
          <t>WKQ</t>
        </is>
      </c>
      <c r="C93" s="18" t="n">
        <v>495</v>
      </c>
      <c r="D93" s="13" t="inlineStr">
        <is>
          <t>Black Premium Indoor Car Cover with Access Panels</t>
        </is>
      </c>
      <c r="E93" s="10" t="inlineStr">
        <is>
          <t>LPO. Crossed flags logo. Access panels allow access to the front and rear trunks without removing the cover from the car. Genuine Corvette Accessory.</t>
        </is>
      </c>
      <c r="F93" s="13" t="inlineStr">
        <is>
          <t>1. Not available with 5ZU, 5ZW, 5ZZ.</t>
        </is>
      </c>
      <c r="G93" s="13" t="inlineStr">
        <is>
          <t>sec_lpoe_001</t>
        </is>
      </c>
      <c r="H93" s="13" t="b">
        <v>1</v>
      </c>
      <c r="I93" s="13" t="n">
        <v>152</v>
      </c>
      <c r="J93" s="13" t="b">
        <v>1</v>
      </c>
    </row>
    <row r="94" ht="15.75" customHeight="1" s="92">
      <c r="A94" s="14" t="inlineStr">
        <is>
          <t>opt_wkr_001</t>
        </is>
      </c>
      <c r="B94" s="72" t="inlineStr">
        <is>
          <t>WKR</t>
        </is>
      </c>
      <c r="C94" s="18" t="n">
        <v>1275</v>
      </c>
      <c r="D94" s="13" t="inlineStr">
        <is>
          <t>GT3.R Premium Indoor Car Cover</t>
        </is>
      </c>
      <c r="E94" s="10" t="inlineStr">
        <is>
          <t>LPO. Fully rendered. Genuine Corvette Accessory</t>
        </is>
      </c>
      <c r="F94" s="13" t="inlineStr">
        <is>
          <t>1. When ordered with one of the following spoilers: 5ZU, 5ZZ, 5ZW, High Wing version is provided.</t>
        </is>
      </c>
      <c r="G94" s="13" t="inlineStr">
        <is>
          <t>sec_lpoe_001</t>
        </is>
      </c>
      <c r="H94" s="13" t="b">
        <v>1</v>
      </c>
      <c r="I94" s="13" t="n">
        <v>153</v>
      </c>
      <c r="J94" s="13" t="b">
        <v>1</v>
      </c>
    </row>
    <row r="95" ht="15.75" customHeight="1" s="92">
      <c r="A95" s="14" t="inlineStr">
        <is>
          <t>opt_rnx_001</t>
        </is>
      </c>
      <c r="B95" s="72" t="inlineStr">
        <is>
          <t>RNX</t>
        </is>
      </c>
      <c r="C95" s="18" t="n">
        <v>495</v>
      </c>
      <c r="D95" s="13" t="inlineStr">
        <is>
          <t>Gray Premium Outdoor Car Cover with Access Panels</t>
        </is>
      </c>
      <c r="E95" s="10" t="inlineStr">
        <is>
          <t>LPO. Includes access panels and Corvette silhouette within the Stingray logo. Genuine Corvette Accessory.</t>
        </is>
      </c>
      <c r="F95" s="13" t="inlineStr">
        <is>
          <t>1. Not available with 5ZU, 5ZW, 5ZZ, Z51.</t>
        </is>
      </c>
      <c r="G95" s="13" t="inlineStr">
        <is>
          <t>sec_lpoe_001</t>
        </is>
      </c>
      <c r="H95" s="13" t="b">
        <v>1</v>
      </c>
      <c r="I95" s="13" t="n">
        <v>155</v>
      </c>
      <c r="J95" s="13" t="b">
        <v>1</v>
      </c>
    </row>
    <row r="96" ht="15.75" customHeight="1" s="92">
      <c r="A96" s="14" t="inlineStr">
        <is>
          <t>opt_rwj_001</t>
        </is>
      </c>
      <c r="B96" s="72" t="inlineStr">
        <is>
          <t>RWJ</t>
        </is>
      </c>
      <c r="C96" s="18" t="n">
        <v>495</v>
      </c>
      <c r="D96" s="13" t="inlineStr">
        <is>
          <t>Gray Premium Outdoor Car Cover</t>
        </is>
      </c>
      <c r="E96" s="10" t="inlineStr">
        <is>
          <t>LPO. Crossed flags logo and Corvette silhouette. Genuine Corvette Accessory</t>
        </is>
      </c>
      <c r="F96" s="13" t="inlineStr">
        <is>
          <t>1. Not available with (Z51) Z51 Performance Package.</t>
        </is>
      </c>
      <c r="G96" s="13" t="inlineStr">
        <is>
          <t>sec_lpoe_001</t>
        </is>
      </c>
      <c r="H96" s="13" t="b">
        <v>1</v>
      </c>
      <c r="I96" s="13" t="n">
        <v>156</v>
      </c>
      <c r="J96" s="13" t="b">
        <v>1</v>
      </c>
    </row>
    <row r="97" ht="15.75" customHeight="1" s="92">
      <c r="A97" s="14" t="inlineStr">
        <is>
          <t>opt_rin_001</t>
        </is>
      </c>
      <c r="B97" s="72" t="inlineStr">
        <is>
          <t>RIN</t>
        </is>
      </c>
      <c r="C97" s="18" t="n">
        <v>440</v>
      </c>
      <c r="D97" s="13" t="inlineStr">
        <is>
          <t>Arctic White Rear Corvette Script Badge</t>
        </is>
      </c>
      <c r="E97" s="10" t="inlineStr">
        <is>
          <t>LPO. Genuine Corvette Accessory</t>
        </is>
      </c>
      <c r="F97" s="13" t="inlineStr">
        <is>
          <t>1. Not available with RIK, SL8.</t>
        </is>
      </c>
      <c r="G97" s="13" t="inlineStr">
        <is>
          <t>sec_lpoe_001</t>
        </is>
      </c>
      <c r="H97" s="13" t="b">
        <v>1</v>
      </c>
      <c r="I97" s="13" t="n">
        <v>160</v>
      </c>
      <c r="J97" s="13" t="b">
        <v>1</v>
      </c>
    </row>
    <row r="98" ht="15.75" customHeight="1" s="92">
      <c r="A98" s="14" t="inlineStr">
        <is>
          <t>opt_sl8_001</t>
        </is>
      </c>
      <c r="B98" s="72" t="inlineStr">
        <is>
          <t>SL8</t>
        </is>
      </c>
      <c r="C98" s="18" t="n">
        <v>495</v>
      </c>
      <c r="D98" s="13" t="inlineStr">
        <is>
          <t>Edge Red Rear Corvette Script Badge</t>
        </is>
      </c>
      <c r="E98" s="10" t="inlineStr">
        <is>
          <t>LPO. Genuine Corvette Accessory</t>
        </is>
      </c>
      <c r="F98" s="13" t="inlineStr">
        <is>
          <t>1. Not available with RIK, RIN.</t>
        </is>
      </c>
      <c r="G98" s="13" t="inlineStr">
        <is>
          <t>sec_lpoe_001</t>
        </is>
      </c>
      <c r="H98" s="13" t="b">
        <v>1</v>
      </c>
      <c r="I98" s="13" t="n">
        <v>161</v>
      </c>
      <c r="J98" s="13" t="b">
        <v>1</v>
      </c>
    </row>
    <row r="99" ht="15.75" customHeight="1" s="92">
      <c r="A99" s="14" t="inlineStr">
        <is>
          <t>opt_rik_001</t>
        </is>
      </c>
      <c r="B99" s="72" t="inlineStr">
        <is>
          <t>RIK</t>
        </is>
      </c>
      <c r="C99" s="18" t="n">
        <v>395</v>
      </c>
      <c r="D99" s="13" t="inlineStr">
        <is>
          <t>Torch Red Rear Corvette Script Badge</t>
        </is>
      </c>
      <c r="E99" s="10" t="inlineStr">
        <is>
          <t>LPO. Genuine Corvette Accessory</t>
        </is>
      </c>
      <c r="F99" s="13" t="inlineStr">
        <is>
          <t>1. Not available with RIN, SL8.</t>
        </is>
      </c>
      <c r="G99" s="13" t="inlineStr">
        <is>
          <t>sec_lpoe_001</t>
        </is>
      </c>
      <c r="H99" s="13" t="b">
        <v>1</v>
      </c>
      <c r="I99" s="13" t="n">
        <v>162</v>
      </c>
      <c r="J99" s="13" t="b">
        <v>1</v>
      </c>
    </row>
    <row r="100" ht="15.75" customHeight="1" s="92">
      <c r="A100" s="14" t="inlineStr">
        <is>
          <t>opt_pdy_001</t>
        </is>
      </c>
      <c r="B100" s="72" t="inlineStr">
        <is>
          <t>PDY</t>
        </is>
      </c>
      <c r="C100" s="18" t="n">
        <v>195</v>
      </c>
      <c r="D100" s="13" t="inlineStr">
        <is>
          <t>Roadside Safety Package</t>
        </is>
      </c>
      <c r="E100" s="10" t="inlineStr">
        <is>
          <t>LPO. Includes (RYT) First Aid Kit and (S08) Highway Safety Kit. Genuine Corvette Accessory</t>
        </is>
      </c>
      <c r="F100" s="13" t="inlineStr">
        <is>
          <t>includes (RYT) First Aid Kit, LPO and (S08) Highway Safety Kit, LPO, Genuine Corvette Accessory</t>
        </is>
      </c>
      <c r="G100" s="13" t="inlineStr">
        <is>
          <t>sec_lpoi_001</t>
        </is>
      </c>
      <c r="H100" s="13" t="b">
        <v>1</v>
      </c>
      <c r="I100" s="13" t="n">
        <v>10</v>
      </c>
      <c r="J100" s="13" t="b">
        <v>1</v>
      </c>
    </row>
    <row r="101" ht="15.75" customHeight="1" s="92">
      <c r="A101" s="14" t="inlineStr">
        <is>
          <t>opt_ryt_001</t>
        </is>
      </c>
      <c r="B101" s="72" t="inlineStr">
        <is>
          <t>RYT</t>
        </is>
      </c>
      <c r="C101" s="18" t="n">
        <v>60</v>
      </c>
      <c r="D101" s="13" t="inlineStr">
        <is>
          <t>First Aid Kit</t>
        </is>
      </c>
      <c r="E101" s="10" t="inlineStr">
        <is>
          <t>LPO. Genuine Corvette Accessory</t>
        </is>
      </c>
      <c r="F101" s="13" t="inlineStr">
        <is>
          <t>1. Included with (PDY) Roadside Safety Package.</t>
        </is>
      </c>
      <c r="G101" s="13" t="inlineStr">
        <is>
          <t>sec_lpoi_001</t>
        </is>
      </c>
      <c r="H101" s="13" t="b">
        <v>1</v>
      </c>
      <c r="I101" s="13" t="n">
        <v>11</v>
      </c>
      <c r="J101" s="13" t="b">
        <v>1</v>
      </c>
    </row>
    <row r="102" ht="15.75" customHeight="1" s="92">
      <c r="A102" s="14" t="inlineStr">
        <is>
          <t>opt_s08_001</t>
        </is>
      </c>
      <c r="B102" s="72" t="inlineStr">
        <is>
          <t>S08</t>
        </is>
      </c>
      <c r="C102" s="18" t="n">
        <v>150</v>
      </c>
      <c r="D102" s="13" t="inlineStr">
        <is>
          <t>Highway Safety Kit</t>
        </is>
      </c>
      <c r="E102" s="10" t="inlineStr">
        <is>
          <t>LPO. Genuine Corvette Accessory</t>
        </is>
      </c>
      <c r="F102" s="13" t="inlineStr">
        <is>
          <t>1. Included with (PDY) Roadside Safety Package.</t>
        </is>
      </c>
      <c r="G102" s="13" t="inlineStr">
        <is>
          <t>sec_lpoi_001</t>
        </is>
      </c>
      <c r="H102" s="13" t="b">
        <v>1</v>
      </c>
      <c r="I102" s="13" t="n">
        <v>12</v>
      </c>
      <c r="J102" s="13" t="b">
        <v>1</v>
      </c>
    </row>
    <row r="103" ht="15.75" customHeight="1" s="92">
      <c r="A103" s="14" t="inlineStr">
        <is>
          <t>opt_pef_001</t>
        </is>
      </c>
      <c r="B103" s="72" t="inlineStr">
        <is>
          <t>PEF</t>
        </is>
      </c>
      <c r="C103" s="18" t="n">
        <v>475</v>
      </c>
      <c r="D103" s="13" t="inlineStr">
        <is>
          <t>Contoured Liner Protection Package</t>
        </is>
      </c>
      <c r="E103" s="10" t="inlineStr">
        <is>
          <t>LPO. Includes (CAV) Jake logo contoured cargo area liners and (RIA) Jake logo all-weather floor liners. Genuine Corvette Accessory</t>
        </is>
      </c>
      <c r="F103" s="13" t="inlineStr">
        <is>
          <t>includes (CAV) contoured cargo area liners with Jake logo and (RIA) all-weather floor liners with Jake logo, Genuine Corvette Accessory</t>
        </is>
      </c>
      <c r="G103" s="13" t="inlineStr">
        <is>
          <t>sec_lpoi_001</t>
        </is>
      </c>
      <c r="H103" s="13" t="b">
        <v>1</v>
      </c>
      <c r="I103" s="13" t="n">
        <v>20</v>
      </c>
      <c r="J103" s="13" t="b">
        <v>1</v>
      </c>
    </row>
    <row r="104" ht="15.75" customHeight="1" s="92">
      <c r="A104" s="14" t="inlineStr">
        <is>
          <t>opt_ria_001</t>
        </is>
      </c>
      <c r="B104" s="72" t="inlineStr">
        <is>
          <t>RIA</t>
        </is>
      </c>
      <c r="C104" s="18" t="n">
        <v>265</v>
      </c>
      <c r="D104" s="13" t="inlineStr">
        <is>
          <t>All-Weather Floor Liners</t>
        </is>
      </c>
      <c r="E104" s="10" t="inlineStr">
        <is>
          <t>LPO. Jake logo. Genuine Corvette Accessory</t>
        </is>
      </c>
      <c r="F104" s="13" t="inlineStr">
        <is>
          <t>1. Included with (PEF) Contoured Liner Protection Package, LPO.</t>
        </is>
      </c>
      <c r="G104" s="13" t="inlineStr">
        <is>
          <t>sec_lpoi_001</t>
        </is>
      </c>
      <c r="H104" s="13" t="b">
        <v>1</v>
      </c>
      <c r="I104" s="13" t="n">
        <v>21</v>
      </c>
      <c r="J104" s="13" t="b">
        <v>1</v>
      </c>
    </row>
    <row r="105" ht="15.75" customHeight="1" s="92">
      <c r="A105" s="14" t="inlineStr">
        <is>
          <t>opt_cav_001</t>
        </is>
      </c>
      <c r="B105" s="72" t="inlineStr">
        <is>
          <t>CAV</t>
        </is>
      </c>
      <c r="C105" s="18" t="n">
        <v>230</v>
      </c>
      <c r="D105" s="13" t="inlineStr">
        <is>
          <t>Contoured Cargo Area Liners</t>
        </is>
      </c>
      <c r="E105" s="10" t="inlineStr">
        <is>
          <t>LPO. Jake logo. Genuine Corvette Accessory</t>
        </is>
      </c>
      <c r="F105" s="13" t="inlineStr">
        <is>
          <t>1. Included with (PEF) Contoured Liner Protection Package, LPO.</t>
        </is>
      </c>
      <c r="G105" s="13" t="inlineStr">
        <is>
          <t>sec_lpoi_001</t>
        </is>
      </c>
      <c r="H105" s="13" t="b">
        <v>1</v>
      </c>
      <c r="I105" s="13" t="n">
        <v>22</v>
      </c>
      <c r="J105" s="13" t="b">
        <v>1</v>
      </c>
    </row>
    <row r="106" ht="15.75" customHeight="1" s="92">
      <c r="A106" s="14" t="inlineStr">
        <is>
          <t>opt_vyw_001</t>
        </is>
      </c>
      <c r="B106" s="72" t="inlineStr">
        <is>
          <t>VYW</t>
        </is>
      </c>
      <c r="C106" s="18" t="n">
        <v>275</v>
      </c>
      <c r="D106" s="13" t="inlineStr">
        <is>
          <t>Premium Carpeted Floor Mats</t>
        </is>
      </c>
      <c r="E106" s="10" t="inlineStr">
        <is>
          <t>LPO. Features car silhouette logo on Stingray, Grand Sport, ZR1 and ZR1X models. Genuine Corvette Accessory.</t>
        </is>
      </c>
      <c r="F106" s="13" t="n"/>
      <c r="G106" s="13" t="inlineStr">
        <is>
          <t>sec_lpoi_001</t>
        </is>
      </c>
      <c r="H106" s="13" t="b">
        <v>1</v>
      </c>
      <c r="I106" s="13" t="n">
        <v>25</v>
      </c>
      <c r="J106" s="13" t="b">
        <v>1</v>
      </c>
    </row>
    <row r="107" ht="15.75" customHeight="1" s="92">
      <c r="A107" s="14" t="inlineStr">
        <is>
          <t>opt_rwu_001</t>
        </is>
      </c>
      <c r="B107" s="72" t="inlineStr">
        <is>
          <t>RWU</t>
        </is>
      </c>
      <c r="C107" s="18" t="n">
        <v>175</v>
      </c>
      <c r="D107" s="13" t="inlineStr">
        <is>
          <t>Collapsible Cargo Area Organizer</t>
        </is>
      </c>
      <c r="E107" s="10" t="inlineStr">
        <is>
          <t>LPO. Genuine Corvette Accessory</t>
        </is>
      </c>
      <c r="F107" s="13" t="n"/>
      <c r="G107" s="13" t="inlineStr">
        <is>
          <t>sec_lpoi_001</t>
        </is>
      </c>
      <c r="H107" s="13" t="b">
        <v>1</v>
      </c>
      <c r="I107" s="13" t="n">
        <v>30</v>
      </c>
      <c r="J107" s="13" t="b">
        <v>1</v>
      </c>
    </row>
    <row r="108" ht="15.75" customHeight="1" s="92">
      <c r="A108" s="14" t="inlineStr">
        <is>
          <t>opt_w2d_001</t>
        </is>
      </c>
      <c r="B108" s="72" t="inlineStr">
        <is>
          <t>W2D</t>
        </is>
      </c>
      <c r="C108" s="18" t="n">
        <v>125</v>
      </c>
      <c r="D108" s="13" t="inlineStr">
        <is>
          <t>Cargo Net Set</t>
        </is>
      </c>
      <c r="E108" s="10" t="inlineStr">
        <is>
          <t>LPO. Genuine Corvette Accessory</t>
        </is>
      </c>
      <c r="F108" s="13" t="n"/>
      <c r="G108" s="13" t="inlineStr">
        <is>
          <t>sec_lpoi_001</t>
        </is>
      </c>
      <c r="H108" s="13" t="b">
        <v>1</v>
      </c>
      <c r="I108" s="13" t="n">
        <v>40</v>
      </c>
      <c r="J108" s="13" t="b">
        <v>1</v>
      </c>
    </row>
    <row r="109" ht="15.75" customHeight="1" s="92">
      <c r="A109" s="14" t="inlineStr">
        <is>
          <t>opt_s2l_001</t>
        </is>
      </c>
      <c r="B109" s="72" t="inlineStr">
        <is>
          <t>S2L</t>
        </is>
      </c>
      <c r="C109" s="18" t="n">
        <v>1695</v>
      </c>
      <c r="D109" s="13" t="inlineStr">
        <is>
          <t>Premium Leather Weekend/Travel Bag Set</t>
        </is>
      </c>
      <c r="E109" s="10" t="inlineStr">
        <is>
          <t>LPO. Genuine Corvette Accessory</t>
        </is>
      </c>
      <c r="F109" s="13" t="n"/>
      <c r="G109" s="13" t="inlineStr">
        <is>
          <t>sec_lpoi_001</t>
        </is>
      </c>
      <c r="H109" s="13" t="b">
        <v>1</v>
      </c>
      <c r="I109" s="13" t="n">
        <v>60</v>
      </c>
      <c r="J109" s="13" t="b">
        <v>1</v>
      </c>
    </row>
    <row r="110" ht="15.75" customHeight="1" s="92">
      <c r="A110" s="14" t="inlineStr">
        <is>
          <t>opt_sxb_001</t>
        </is>
      </c>
      <c r="B110" s="72" t="inlineStr">
        <is>
          <t>SXB</t>
        </is>
      </c>
      <c r="C110" s="18" t="n">
        <v>2095</v>
      </c>
      <c r="D110" s="13" t="inlineStr">
        <is>
          <t>Black Suede Frunk and Trunk Liner</t>
        </is>
      </c>
      <c r="E110" s="10" t="inlineStr">
        <is>
          <t>LPO. Genuine Corvette Accessory</t>
        </is>
      </c>
      <c r="F110" s="13" t="n"/>
      <c r="G110" s="13" t="inlineStr">
        <is>
          <t>sec_lpoi_001</t>
        </is>
      </c>
      <c r="H110" s="13" t="b">
        <v>1</v>
      </c>
      <c r="I110" s="13" t="n">
        <v>70</v>
      </c>
      <c r="J110" s="13" t="b">
        <v>1</v>
      </c>
    </row>
    <row r="111" ht="15.75" customHeight="1" s="92">
      <c r="A111" s="14" t="inlineStr">
        <is>
          <t>opt_sxr_001</t>
        </is>
      </c>
      <c r="B111" s="72" t="inlineStr">
        <is>
          <t>SXR</t>
        </is>
      </c>
      <c r="C111" s="18" t="n">
        <v>2095</v>
      </c>
      <c r="D111" s="13" t="inlineStr">
        <is>
          <t>Adrenaline Red Suede Frunk and Trunk Liner</t>
        </is>
      </c>
      <c r="E111" s="10" t="inlineStr">
        <is>
          <t>LPO. Genuine Corvette Accessory</t>
        </is>
      </c>
      <c r="F111" s="13" t="n"/>
      <c r="G111" s="13" t="inlineStr">
        <is>
          <t>sec_lpoi_001</t>
        </is>
      </c>
      <c r="H111" s="13" t="b">
        <v>1</v>
      </c>
      <c r="I111" s="13" t="n">
        <v>71</v>
      </c>
      <c r="J111" s="13" t="b">
        <v>1</v>
      </c>
    </row>
    <row r="112" ht="15.75" customHeight="1" s="92">
      <c r="A112" s="14" t="inlineStr">
        <is>
          <t>opt_sxt_001</t>
        </is>
      </c>
      <c r="B112" s="72" t="inlineStr">
        <is>
          <t>SXT</t>
        </is>
      </c>
      <c r="C112" s="18" t="n">
        <v>2695</v>
      </c>
      <c r="D112" s="13" t="inlineStr">
        <is>
          <t>Natural Suede Frunk and Trunk Liner</t>
        </is>
      </c>
      <c r="E112" s="10" t="inlineStr">
        <is>
          <t>LPO. Genuine Corvette Accessory</t>
        </is>
      </c>
      <c r="F112" s="13" t="n"/>
      <c r="G112" s="13" t="inlineStr">
        <is>
          <t>sec_lpoi_001</t>
        </is>
      </c>
      <c r="H112" s="13" t="b">
        <v>1</v>
      </c>
      <c r="I112" s="13" t="n">
        <v>72</v>
      </c>
      <c r="J112" s="13" t="b">
        <v>1</v>
      </c>
    </row>
    <row r="113" ht="15.75" customHeight="1" s="92">
      <c r="A113" s="14" t="inlineStr">
        <is>
          <t>opt_v8x_001</t>
        </is>
      </c>
      <c r="B113" s="72" t="inlineStr">
        <is>
          <t>V8X</t>
        </is>
      </c>
      <c r="C113" s="18" t="n"/>
      <c r="D113" s="13" t="inlineStr">
        <is>
          <t>Visible Carbon Fiber Sill Plates</t>
        </is>
      </c>
      <c r="E113" s="10" t="inlineStr">
        <is>
          <t>LPO. Genuine Corvette Accessory.</t>
        </is>
      </c>
      <c r="F113" s="13" t="inlineStr">
        <is>
          <t>1. Not available at this time.</t>
        </is>
      </c>
      <c r="G113" s="13" t="inlineStr">
        <is>
          <t>sec_lpoi_001</t>
        </is>
      </c>
      <c r="H113" s="13" t="b">
        <v>1</v>
      </c>
      <c r="I113" s="13" t="n">
        <v>75</v>
      </c>
      <c r="J113" s="13" t="b">
        <v>0</v>
      </c>
    </row>
    <row r="114" ht="15.75" customHeight="1" s="92">
      <c r="A114" s="14" t="inlineStr">
        <is>
          <t>opt_5do_001</t>
        </is>
      </c>
      <c r="B114" s="72" t="inlineStr">
        <is>
          <t>5DO</t>
        </is>
      </c>
      <c r="C114" s="18" t="n">
        <v>4395</v>
      </c>
      <c r="D114" s="13" t="inlineStr">
        <is>
          <t>Bright Polished 15-Spoke Aluminum Accessory Wheels</t>
        </is>
      </c>
      <c r="E114" s="10" t="inlineStr">
        <is>
          <t>LPO. Includes 19" x 8.5" (48.3 cm x 21.6 cm) front and 20" x 11" (50.8 cm x 25.4 cm) rear wheels, Chrome lug nuts, and Chrome wheel locks. Accessory wheels are a second set; confirm the customer wants 2 sets before ordering. Genuine Corvette Accessory.</t>
        </is>
      </c>
      <c r="F114" s="13" t="inlineStr">
        <is>
          <t>1. Not available with R8C, SPZ, SFE, SPY, S47.</t>
        </is>
      </c>
      <c r="G114" s="13" t="inlineStr">
        <is>
          <t>sec_lpow_001</t>
        </is>
      </c>
      <c r="H114" s="13" t="b">
        <v>1</v>
      </c>
      <c r="I114" s="13" t="n">
        <v>10</v>
      </c>
      <c r="J114" s="13" t="b">
        <v>1</v>
      </c>
    </row>
    <row r="115" ht="15.75" customHeight="1" s="92">
      <c r="A115" s="14" t="inlineStr">
        <is>
          <t>opt_5dg_001</t>
        </is>
      </c>
      <c r="B115" s="72" t="inlineStr">
        <is>
          <t>5DG</t>
        </is>
      </c>
      <c r="C115" s="18" t="n">
        <v>4395</v>
      </c>
      <c r="D115" s="13" t="inlineStr">
        <is>
          <t>Tech Bronze 20-Spoke Aluminum Accessory Wheels</t>
        </is>
      </c>
      <c r="E115" s="10"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15" s="13" t="inlineStr">
        <is>
          <t>1. Not available with R8C, SPZ, SFE, SPY, S47. Included with (PCX) Tech Bronze Accent Package, LPO.</t>
        </is>
      </c>
      <c r="G115" s="13" t="inlineStr">
        <is>
          <t>sec_lpow_001</t>
        </is>
      </c>
      <c r="H115" s="13" t="b">
        <v>1</v>
      </c>
      <c r="I115" s="13" t="n">
        <v>20</v>
      </c>
      <c r="J115" s="13" t="b">
        <v>1</v>
      </c>
    </row>
    <row r="116" ht="15.75" customHeight="1" s="92">
      <c r="A116" s="14" t="inlineStr">
        <is>
          <t>opt_g8g_001</t>
        </is>
      </c>
      <c r="B116" s="72" t="inlineStr">
        <is>
          <t>G8G</t>
        </is>
      </c>
      <c r="C116" s="18" t="n">
        <v>0</v>
      </c>
      <c r="D116" s="13" t="inlineStr">
        <is>
          <t>Arctic White</t>
        </is>
      </c>
      <c r="E116" s="10" t="inlineStr">
        <is>
          <t>Touch-Up Paint Number WA-9567</t>
        </is>
      </c>
      <c r="F116" s="13" t="n"/>
      <c r="G116" s="13" t="inlineStr">
        <is>
          <t>sec_pain_001</t>
        </is>
      </c>
      <c r="H116" s="13" t="b">
        <v>1</v>
      </c>
      <c r="I116" s="13" t="n">
        <v>1</v>
      </c>
      <c r="J116" s="13" t="b">
        <v>1</v>
      </c>
    </row>
    <row r="117" ht="15.75" customHeight="1" s="92">
      <c r="A117" s="14" t="inlineStr">
        <is>
          <t>opt_gba_001</t>
        </is>
      </c>
      <c r="B117" s="72" t="inlineStr">
        <is>
          <t>GBA</t>
        </is>
      </c>
      <c r="C117" s="18" t="n">
        <v>0</v>
      </c>
      <c r="D117" s="13" t="inlineStr">
        <is>
          <t>Black</t>
        </is>
      </c>
      <c r="E117" s="10" t="inlineStr">
        <is>
          <t>Touch-Up Paint Number WA-8555</t>
        </is>
      </c>
      <c r="F117" s="13" t="n"/>
      <c r="G117" s="13" t="inlineStr">
        <is>
          <t>sec_pain_001</t>
        </is>
      </c>
      <c r="H117" s="13" t="b">
        <v>1</v>
      </c>
      <c r="I117" s="13" t="n">
        <v>2</v>
      </c>
      <c r="J117" s="13" t="b">
        <v>1</v>
      </c>
    </row>
    <row r="118" ht="15.75" customHeight="1" s="92">
      <c r="A118" s="14" t="inlineStr">
        <is>
          <t>opt_gka_001</t>
        </is>
      </c>
      <c r="B118" s="72" t="inlineStr">
        <is>
          <t>GKA</t>
        </is>
      </c>
      <c r="C118" s="18" t="n">
        <v>0</v>
      </c>
      <c r="D118" s="13" t="inlineStr">
        <is>
          <t>Blade Silver Metallic</t>
        </is>
      </c>
      <c r="E118" s="10" t="inlineStr">
        <is>
          <t>Touch-Up Paint Number WA-240K</t>
        </is>
      </c>
      <c r="F118" s="13" t="n"/>
      <c r="G118" s="13" t="inlineStr">
        <is>
          <t>sec_pain_001</t>
        </is>
      </c>
      <c r="H118" s="13" t="b">
        <v>1</v>
      </c>
      <c r="I118" s="13" t="n">
        <v>3</v>
      </c>
      <c r="J118" s="13" t="b">
        <v>1</v>
      </c>
    </row>
    <row r="119" ht="15.75" customHeight="1" s="92">
      <c r="A119" s="14" t="inlineStr">
        <is>
          <t>opt_gbk_001</t>
        </is>
      </c>
      <c r="B119" s="72" t="inlineStr">
        <is>
          <t>GBK</t>
        </is>
      </c>
      <c r="C119" s="18" t="n">
        <v>995</v>
      </c>
      <c r="D119" s="13" t="inlineStr">
        <is>
          <t>Competition Yellow Tintcoat Metallic</t>
        </is>
      </c>
      <c r="E119" s="10" t="inlineStr">
        <is>
          <t>Touch-Up Paint Number WA-233K</t>
        </is>
      </c>
      <c r="F119" s="13" t="inlineStr">
        <is>
          <t>Additional charge - premium tintcoat color.</t>
        </is>
      </c>
      <c r="G119" s="13" t="inlineStr">
        <is>
          <t>sec_pain_001</t>
        </is>
      </c>
      <c r="H119" s="13" t="b">
        <v>1</v>
      </c>
      <c r="I119" s="13" t="n">
        <v>4</v>
      </c>
      <c r="J119" s="13" t="b">
        <v>1</v>
      </c>
    </row>
    <row r="120" ht="15.75" customHeight="1" s="92">
      <c r="A120" s="14" t="inlineStr">
        <is>
          <t>opt_gtr_001</t>
        </is>
      </c>
      <c r="B120" s="72" t="inlineStr">
        <is>
          <t>GTR</t>
        </is>
      </c>
      <c r="C120" s="18" t="n">
        <v>500</v>
      </c>
      <c r="D120" s="13" t="inlineStr">
        <is>
          <t>Admiral Blue Metallic</t>
        </is>
      </c>
      <c r="E120" s="10" t="inlineStr">
        <is>
          <t>New for 2027. Touch-Up Paint Number WA-705U.</t>
        </is>
      </c>
      <c r="F120" s="13" t="inlineStr">
        <is>
          <t>Additional charge - premium color.</t>
        </is>
      </c>
      <c r="G120" s="13" t="inlineStr">
        <is>
          <t>sec_pain_001</t>
        </is>
      </c>
      <c r="H120" s="13" t="b">
        <v>1</v>
      </c>
      <c r="I120" s="13" t="n">
        <v>5</v>
      </c>
      <c r="J120" s="13" t="b">
        <v>1</v>
      </c>
    </row>
    <row r="121" ht="15.75" customHeight="1" s="92">
      <c r="A121" s="14" t="inlineStr">
        <is>
          <t>opt_gec_001</t>
        </is>
      </c>
      <c r="B121" s="72" t="inlineStr">
        <is>
          <t>GEC</t>
        </is>
      </c>
      <c r="C121" s="18" t="n">
        <v>0</v>
      </c>
      <c r="D121" s="13" t="inlineStr">
        <is>
          <t>Pitch Gray Metallic</t>
        </is>
      </c>
      <c r="E121" s="10" t="inlineStr">
        <is>
          <t>New for 2027. Touch-Up Paint Number WA-243F.</t>
        </is>
      </c>
      <c r="F121" s="13" t="n"/>
      <c r="G121" s="13" t="inlineStr">
        <is>
          <t>sec_pain_001</t>
        </is>
      </c>
      <c r="H121" s="13" t="b">
        <v>1</v>
      </c>
      <c r="I121" s="13" t="n">
        <v>6</v>
      </c>
      <c r="J121" s="13" t="b">
        <v>1</v>
      </c>
    </row>
    <row r="122" ht="15.75" customHeight="1" s="92">
      <c r="A122" s="14" t="inlineStr">
        <is>
          <t>opt_gph_001</t>
        </is>
      </c>
      <c r="B122" s="72" t="inlineStr">
        <is>
          <t>GPH</t>
        </is>
      </c>
      <c r="C122" s="18" t="n">
        <v>995</v>
      </c>
      <c r="D122" s="13" t="inlineStr">
        <is>
          <t>Red Mist Metallic Tintcoat</t>
        </is>
      </c>
      <c r="E122" s="10" t="inlineStr">
        <is>
          <t>Touch-Up Paint Number WA-245F</t>
        </is>
      </c>
      <c r="F122" s="13" t="inlineStr">
        <is>
          <t>Additional charge - premium tintcoat color.</t>
        </is>
      </c>
      <c r="G122" s="13" t="inlineStr">
        <is>
          <t>sec_pain_001</t>
        </is>
      </c>
      <c r="H122" s="13" t="b">
        <v>1</v>
      </c>
      <c r="I122" s="13" t="n">
        <v>7</v>
      </c>
      <c r="J122" s="13" t="b">
        <v>1</v>
      </c>
    </row>
    <row r="123" ht="15.75" customHeight="1" s="92">
      <c r="A123" s="14" t="inlineStr">
        <is>
          <t>opt_g4z_001</t>
        </is>
      </c>
      <c r="B123" s="72" t="inlineStr">
        <is>
          <t>G4Z</t>
        </is>
      </c>
      <c r="C123" s="18" t="n">
        <v>500</v>
      </c>
      <c r="D123" s="13" t="inlineStr">
        <is>
          <t>Roswell Green Metallic</t>
        </is>
      </c>
      <c r="E123" s="10" t="inlineStr">
        <is>
          <t>Touch-Up Paint Number WA-247L</t>
        </is>
      </c>
      <c r="F123" s="13" t="inlineStr">
        <is>
          <t>Additional charge - premium color.</t>
        </is>
      </c>
      <c r="G123" s="13" t="inlineStr">
        <is>
          <t>sec_pain_001</t>
        </is>
      </c>
      <c r="H123" s="13" t="b">
        <v>1</v>
      </c>
      <c r="I123" s="13" t="n">
        <v>8</v>
      </c>
      <c r="J123" s="13" t="b">
        <v>1</v>
      </c>
    </row>
    <row r="124" ht="15.75" customHeight="1" s="92">
      <c r="A124" s="14" t="inlineStr">
        <is>
          <t>opt_g26_001</t>
        </is>
      </c>
      <c r="B124" s="72" t="inlineStr">
        <is>
          <t>G26</t>
        </is>
      </c>
      <c r="C124" s="18" t="n">
        <v>995</v>
      </c>
      <c r="D124" s="13" t="inlineStr">
        <is>
          <t>Sebring Orange Tintcoat</t>
        </is>
      </c>
      <c r="E124" s="10" t="inlineStr">
        <is>
          <t>Touch-Up Paint Number WA-418C</t>
        </is>
      </c>
      <c r="F124" s="13" t="inlineStr">
        <is>
          <t>Additional charge - premium tintcoat color.</t>
        </is>
      </c>
      <c r="G124" s="13" t="inlineStr">
        <is>
          <t>sec_pain_001</t>
        </is>
      </c>
      <c r="H124" s="13" t="b">
        <v>1</v>
      </c>
      <c r="I124" s="13" t="n">
        <v>9</v>
      </c>
      <c r="J124" s="13" t="b">
        <v>1</v>
      </c>
    </row>
    <row r="125" ht="15.75" customHeight="1" s="92">
      <c r="A125" s="14" t="inlineStr">
        <is>
          <t>opt_gkz_001</t>
        </is>
      </c>
      <c r="B125" s="72" t="inlineStr">
        <is>
          <t>GKZ</t>
        </is>
      </c>
      <c r="C125" s="18" t="n">
        <v>0</v>
      </c>
      <c r="D125" s="13" t="inlineStr">
        <is>
          <t>Torch Red</t>
        </is>
      </c>
      <c r="E125" s="10" t="inlineStr">
        <is>
          <t>Touch-Up Paint Number WA-9075</t>
        </is>
      </c>
      <c r="F125" s="13" t="n"/>
      <c r="G125" s="13" t="inlineStr">
        <is>
          <t>sec_pain_001</t>
        </is>
      </c>
      <c r="H125" s="13" t="b">
        <v>1</v>
      </c>
      <c r="I125" s="13" t="n">
        <v>10</v>
      </c>
      <c r="J125" s="13" t="b">
        <v>1</v>
      </c>
    </row>
    <row r="126" ht="15.75" customHeight="1" s="92">
      <c r="A126" s="14" t="inlineStr">
        <is>
          <t>opt_eri_001</t>
        </is>
      </c>
      <c r="B126" s="72" t="inlineStr">
        <is>
          <t>ERI</t>
        </is>
      </c>
      <c r="C126" s="18" t="n">
        <v>100</v>
      </c>
      <c r="D126" s="13" t="inlineStr">
        <is>
          <t>Battery Protection Package</t>
        </is>
      </c>
      <c r="E126" s="10" t="n"/>
      <c r="F126" s="13" t="n"/>
      <c r="G126" s="13" t="inlineStr">
        <is>
          <t>sec_perf_001</t>
        </is>
      </c>
      <c r="H126" s="13" t="b">
        <v>1</v>
      </c>
      <c r="I126" s="13" t="n">
        <v>10</v>
      </c>
      <c r="J126" s="13" t="b">
        <v>1</v>
      </c>
    </row>
    <row r="127" ht="15.75" customHeight="1" s="92">
      <c r="A127" s="14" t="inlineStr">
        <is>
          <t>opt_e60_001</t>
        </is>
      </c>
      <c r="B127" s="72" t="inlineStr">
        <is>
          <t>E60</t>
        </is>
      </c>
      <c r="C127" s="18" t="n">
        <v>2995</v>
      </c>
      <c r="D127" s="13" t="inlineStr">
        <is>
          <t>Front Lift Adjustable Height</t>
        </is>
      </c>
      <c r="E127" s="10" t="inlineStr">
        <is>
          <t>With memory. Includes (TR7) automatic headlamp leveling system</t>
        </is>
      </c>
      <c r="F127" s="13" t="inlineStr">
        <is>
          <t>includes (TR7) automatic headlamp leveling system</t>
        </is>
      </c>
      <c r="G127" s="13" t="inlineStr">
        <is>
          <t>sec_perf_001</t>
        </is>
      </c>
      <c r="H127" s="13" t="b">
        <v>1</v>
      </c>
      <c r="I127" s="13" t="n">
        <v>20</v>
      </c>
      <c r="J127" s="13" t="b">
        <v>1</v>
      </c>
    </row>
    <row r="128" ht="15.75" customHeight="1" s="92">
      <c r="A128" s="14" t="inlineStr">
        <is>
          <t>opt_z51_001</t>
        </is>
      </c>
      <c r="B128" s="72" t="inlineStr">
        <is>
          <t>Z51</t>
        </is>
      </c>
      <c r="C128" s="18" t="n">
        <v>5395</v>
      </c>
      <c r="D128" s="13" t="inlineStr">
        <is>
          <t>Z51 Performance Package</t>
        </is>
      </c>
      <c r="E128" s="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28" s="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28" s="13" t="inlineStr">
        <is>
          <t>sec_perf_001</t>
        </is>
      </c>
      <c r="H128" s="13" t="b">
        <v>1</v>
      </c>
      <c r="I128" s="13" t="n">
        <v>30</v>
      </c>
      <c r="J128" s="13" t="b">
        <v>1</v>
      </c>
    </row>
    <row r="129" ht="15.75" customHeight="1" s="92">
      <c r="A129" s="14" t="inlineStr">
        <is>
          <t>opt_cf7_001</t>
        </is>
      </c>
      <c r="B129" s="72" t="inlineStr">
        <is>
          <t>CF7</t>
        </is>
      </c>
      <c r="C129" s="18" t="n">
        <v>0</v>
      </c>
      <c r="D129" s="13" t="inlineStr">
        <is>
          <t>Body-Color Roof Panel</t>
        </is>
      </c>
      <c r="E129" s="10" t="inlineStr">
        <is>
          <t>Removable</t>
        </is>
      </c>
      <c r="F129" s="13" t="n"/>
      <c r="G129" s="13" t="inlineStr">
        <is>
          <t>sec_roof_001</t>
        </is>
      </c>
      <c r="H129" s="13" t="b">
        <v>1</v>
      </c>
      <c r="I129" s="13" t="n">
        <v>10</v>
      </c>
      <c r="J129" s="13" t="b">
        <v>1</v>
      </c>
    </row>
    <row r="130" ht="15.75" customHeight="1" s="92">
      <c r="A130" s="14" t="inlineStr">
        <is>
          <t>opt_c2z_001</t>
        </is>
      </c>
      <c r="B130" s="72" t="inlineStr">
        <is>
          <t>C2Z</t>
        </is>
      </c>
      <c r="C130" s="18" t="n">
        <v>2595</v>
      </c>
      <c r="D130" s="13" t="inlineStr">
        <is>
          <t>Visible Carbon Fiber Roof Panel</t>
        </is>
      </c>
      <c r="E130" s="10" t="inlineStr">
        <is>
          <t>Removable with body-color surround</t>
        </is>
      </c>
      <c r="F130" s="13" t="n"/>
      <c r="G130" s="13" t="inlineStr">
        <is>
          <t>sec_roof_001</t>
        </is>
      </c>
      <c r="H130" s="13" t="b">
        <v>1</v>
      </c>
      <c r="I130" s="13" t="n">
        <v>11</v>
      </c>
      <c r="J130" s="13" t="b">
        <v>1</v>
      </c>
    </row>
    <row r="131" ht="15.75" customHeight="1" s="92">
      <c r="A131" s="14" t="inlineStr">
        <is>
          <t>opt_cc3_001</t>
        </is>
      </c>
      <c r="B131" s="72" t="inlineStr">
        <is>
          <t>CC3</t>
        </is>
      </c>
      <c r="C131" s="18" t="n">
        <v>995</v>
      </c>
      <c r="D131" s="13" t="inlineStr">
        <is>
          <t>Transparent Roof Panel</t>
        </is>
      </c>
      <c r="E131" s="10" t="inlineStr">
        <is>
          <t>Removable</t>
        </is>
      </c>
      <c r="F131" s="13" t="n"/>
      <c r="G131" s="13" t="inlineStr">
        <is>
          <t>sec_roof_001</t>
        </is>
      </c>
      <c r="H131" s="13" t="b">
        <v>1</v>
      </c>
      <c r="I131" s="13" t="n">
        <v>12</v>
      </c>
      <c r="J131" s="13" t="b">
        <v>1</v>
      </c>
    </row>
    <row r="132" ht="15.75" customHeight="1" s="92">
      <c r="A132" s="14" t="inlineStr">
        <is>
          <t>opt_cf8_001</t>
        </is>
      </c>
      <c r="B132" s="72" t="inlineStr">
        <is>
          <t>CF8</t>
        </is>
      </c>
      <c r="C132" s="18" t="n">
        <v>3500</v>
      </c>
      <c r="D132" s="13" t="inlineStr">
        <is>
          <t>Electrochromic Dimming Removable Roof Panel</t>
        </is>
      </c>
      <c r="E132" s="10" t="n"/>
      <c r="F132" s="13" t="inlineStr">
        <is>
          <t>1. Not available at start of production. Not available with any Full Length Dual Racing Stripes (DPB, DPC, DPG, DPL, DPT, DSY, DSZ, DT0, DTH, DUB, DUE, DUK, DUW).</t>
        </is>
      </c>
      <c r="G132" s="13" t="inlineStr">
        <is>
          <t>sec_roof_001</t>
        </is>
      </c>
      <c r="H132" s="13" t="b">
        <v>1</v>
      </c>
      <c r="I132" s="13" t="n">
        <v>13</v>
      </c>
      <c r="J132" s="13" t="b">
        <v>0</v>
      </c>
    </row>
    <row r="133" ht="15.75" customHeight="1" s="92">
      <c r="A133" s="14" t="inlineStr">
        <is>
          <t>opt_cm9_001</t>
        </is>
      </c>
      <c r="B133" s="72" t="inlineStr">
        <is>
          <t>CM9</t>
        </is>
      </c>
      <c r="C133" s="18" t="n">
        <v>0</v>
      </c>
      <c r="D133" s="13" t="inlineStr">
        <is>
          <t>Body-Color Power Convertible Hardtop</t>
        </is>
      </c>
      <c r="E133" s="10" t="inlineStr">
        <is>
          <t>Retractable with remote control (down only), includes power glass rear window with integral defogger</t>
        </is>
      </c>
      <c r="F133" s="13" t="n"/>
      <c r="G133" s="13" t="inlineStr">
        <is>
          <t>sec_roof_001</t>
        </is>
      </c>
      <c r="H133" s="13" t="b">
        <v>1</v>
      </c>
      <c r="I133" s="13" t="n">
        <v>20</v>
      </c>
      <c r="J133" s="13" t="b">
        <v>1</v>
      </c>
    </row>
    <row r="134" ht="15.75" customHeight="1" s="92">
      <c r="A134" s="14" t="inlineStr">
        <is>
          <t>opt_d84_001</t>
        </is>
      </c>
      <c r="B134" s="72" t="inlineStr">
        <is>
          <t>D84</t>
        </is>
      </c>
      <c r="C134" s="18" t="n">
        <v>1295</v>
      </c>
      <c r="D134" s="13" t="inlineStr">
        <is>
          <t>Carbon Flash Convertible Top</t>
        </is>
      </c>
      <c r="E134" s="10" t="inlineStr">
        <is>
          <t>Painted nacelles and roof</t>
        </is>
      </c>
      <c r="F134" s="13" t="inlineStr">
        <is>
          <t>1. Not available with exterior color (GBA) Black.</t>
        </is>
      </c>
      <c r="G134" s="13" t="inlineStr">
        <is>
          <t>sec_roof_001</t>
        </is>
      </c>
      <c r="H134" s="13" t="b">
        <v>1</v>
      </c>
      <c r="I134" s="13" t="n">
        <v>21</v>
      </c>
      <c r="J134" s="13" t="b">
        <v>1</v>
      </c>
    </row>
    <row r="135" ht="15.75" customHeight="1" s="92">
      <c r="A135" s="14" t="inlineStr">
        <is>
          <t>opt_d86_001</t>
        </is>
      </c>
      <c r="B135" s="72" t="inlineStr">
        <is>
          <t>D86</t>
        </is>
      </c>
      <c r="C135" s="18" t="n">
        <v>1295</v>
      </c>
      <c r="D135" s="13" t="inlineStr">
        <is>
          <t>Body-Color Roof, Carbon Flash-painted Nacelles</t>
        </is>
      </c>
      <c r="E135" s="10" t="inlineStr">
        <is>
          <t>Retractable convertible hardtop</t>
        </is>
      </c>
      <c r="F135" s="13" t="inlineStr">
        <is>
          <t>1. Not available with exterior color (GBA) Black.</t>
        </is>
      </c>
      <c r="G135" s="13" t="inlineStr">
        <is>
          <t>sec_roof_001</t>
        </is>
      </c>
      <c r="H135" s="13" t="b">
        <v>1</v>
      </c>
      <c r="I135" s="13" t="n">
        <v>22</v>
      </c>
      <c r="J135" s="13" t="b">
        <v>1</v>
      </c>
    </row>
    <row r="136" ht="15.75" customHeight="1" s="92">
      <c r="A136" s="14" t="inlineStr">
        <is>
          <t>opt_009</t>
        </is>
      </c>
      <c r="B136" s="14" t="n"/>
      <c r="C136" s="18" t="n"/>
      <c r="D136" s="13" t="inlineStr">
        <is>
          <t>Active Handling Stability Control</t>
        </is>
      </c>
      <c r="E136" s="10" t="inlineStr">
        <is>
          <t>Improves traction and enhances vehicle stability</t>
        </is>
      </c>
      <c r="F136" s="13" t="n"/>
      <c r="G136" s="13" t="inlineStr">
        <is>
          <t>sec_safe_001</t>
        </is>
      </c>
      <c r="H136" s="13" t="b">
        <v>0</v>
      </c>
      <c r="I136" s="13" t="n">
        <v>1</v>
      </c>
      <c r="J136" s="13" t="b">
        <v>1</v>
      </c>
    </row>
    <row r="137" ht="15.75" customHeight="1" s="92">
      <c r="A137" s="14" t="inlineStr">
        <is>
          <t>opt_aj7_001</t>
        </is>
      </c>
      <c r="B137" s="72" t="inlineStr">
        <is>
          <t>AJ7</t>
        </is>
      </c>
      <c r="C137" s="18" t="n"/>
      <c r="D137" s="13" t="inlineStr">
        <is>
          <t>Frontal and Side-Impact Airbags</t>
        </is>
      </c>
      <c r="E137" s="10" t="inlineStr">
        <is>
          <t>Driver and passenger with Passenger Sensing System</t>
        </is>
      </c>
      <c r="F137" s="13" t="inlineStr">
        <is>
          <t>1. Always use seat belts and child restraints. Never place an infant or child restraint seat in the front seat, even if the airbag is off. See the Owner's Manual for more information.</t>
        </is>
      </c>
      <c r="G137" s="13" t="inlineStr">
        <is>
          <t>sec_safe_001</t>
        </is>
      </c>
      <c r="H137" s="13" t="b">
        <v>0</v>
      </c>
      <c r="I137" s="13" t="n">
        <v>2</v>
      </c>
      <c r="J137" s="13" t="b">
        <v>1</v>
      </c>
    </row>
    <row r="138" ht="15.75" customHeight="1" s="92">
      <c r="A138" s="14" t="inlineStr">
        <is>
          <t>opt_uhy_001</t>
        </is>
      </c>
      <c r="B138" s="72" t="inlineStr">
        <is>
          <t>UHY</t>
        </is>
      </c>
      <c r="C138" s="18" t="n"/>
      <c r="D138" s="13" t="inlineStr">
        <is>
          <t>Automatic Emergency Braking</t>
        </is>
      </c>
      <c r="E138" s="10" t="n"/>
      <c r="F138" s="13" t="n"/>
      <c r="G138" s="13" t="inlineStr">
        <is>
          <t>sec_safe_001</t>
        </is>
      </c>
      <c r="H138" s="13" t="b">
        <v>0</v>
      </c>
      <c r="I138" s="13" t="n">
        <v>3</v>
      </c>
      <c r="J138" s="13" t="b">
        <v>1</v>
      </c>
    </row>
    <row r="139" ht="15.75" customHeight="1" s="92">
      <c r="A139" s="14" t="inlineStr">
        <is>
          <t>opt_ueu_001</t>
        </is>
      </c>
      <c r="B139" s="72" t="inlineStr">
        <is>
          <t>UEU</t>
        </is>
      </c>
      <c r="C139" s="18" t="n"/>
      <c r="D139" s="13" t="inlineStr">
        <is>
          <t>Forward Collision Alert</t>
        </is>
      </c>
      <c r="E139" s="10" t="n"/>
      <c r="F139" s="13" t="n"/>
      <c r="G139" s="13" t="inlineStr">
        <is>
          <t>sec_safe_001</t>
        </is>
      </c>
      <c r="H139" s="13" t="b">
        <v>0</v>
      </c>
      <c r="I139" s="13" t="n">
        <v>4</v>
      </c>
      <c r="J139" s="13" t="b">
        <v>1</v>
      </c>
    </row>
    <row r="140" ht="15.75" customHeight="1" s="92">
      <c r="A140" s="14" t="inlineStr">
        <is>
          <t>opt_ukt_001</t>
        </is>
      </c>
      <c r="B140" s="72" t="inlineStr">
        <is>
          <t>UKT</t>
        </is>
      </c>
      <c r="C140" s="18" t="n"/>
      <c r="D140" s="13" t="inlineStr">
        <is>
          <t>Front Pedestrian and Bicyclist Braking</t>
        </is>
      </c>
      <c r="E140" s="10" t="n"/>
      <c r="F140" s="13" t="n"/>
      <c r="G140" s="13" t="inlineStr">
        <is>
          <t>sec_safe_001</t>
        </is>
      </c>
      <c r="H140" s="13" t="b">
        <v>0</v>
      </c>
      <c r="I140" s="13" t="n">
        <v>5</v>
      </c>
      <c r="J140" s="13" t="b">
        <v>1</v>
      </c>
    </row>
    <row r="141" ht="15.75" customHeight="1" s="92">
      <c r="A141" s="14" t="inlineStr">
        <is>
          <t>opt_tq5_001</t>
        </is>
      </c>
      <c r="B141" s="72" t="inlineStr">
        <is>
          <t>TQ5</t>
        </is>
      </c>
      <c r="C141" s="18" t="n"/>
      <c r="D141" s="13" t="inlineStr">
        <is>
          <t>IntelliBeam Auto High Beam</t>
        </is>
      </c>
      <c r="E141" s="10" t="n"/>
      <c r="F141" s="13" t="n"/>
      <c r="G141" s="13" t="inlineStr">
        <is>
          <t>sec_safe_001</t>
        </is>
      </c>
      <c r="H141" s="13" t="b">
        <v>0</v>
      </c>
      <c r="I141" s="13" t="n">
        <v>6</v>
      </c>
      <c r="J141" s="13" t="b">
        <v>1</v>
      </c>
    </row>
    <row r="142" ht="15.75" customHeight="1" s="92">
      <c r="A142" s="14" t="inlineStr">
        <is>
          <t>opt_uhx_001</t>
        </is>
      </c>
      <c r="B142" s="72" t="inlineStr">
        <is>
          <t>UHX</t>
        </is>
      </c>
      <c r="C142" s="18" t="n"/>
      <c r="D142" s="13" t="inlineStr">
        <is>
          <t>Lane Keep Assist</t>
        </is>
      </c>
      <c r="E142" s="10" t="inlineStr">
        <is>
          <t>With Lane Departure Warning</t>
        </is>
      </c>
      <c r="F142" s="13" t="n"/>
      <c r="G142" s="13" t="inlineStr">
        <is>
          <t>sec_safe_001</t>
        </is>
      </c>
      <c r="H142" s="13" t="b">
        <v>0</v>
      </c>
      <c r="I142" s="13" t="n">
        <v>7</v>
      </c>
      <c r="J142" s="13" t="b">
        <v>1</v>
      </c>
    </row>
    <row r="143" ht="15.75" customHeight="1" s="92">
      <c r="A143" s="14" t="inlineStr">
        <is>
          <t>opt_023</t>
        </is>
      </c>
      <c r="B143" s="14" t="n"/>
      <c r="C143" s="18" t="n"/>
      <c r="D143" s="13" t="inlineStr">
        <is>
          <t>Intersection Automatic Emergency Braking</t>
        </is>
      </c>
      <c r="E143" s="10" t="inlineStr">
        <is>
          <t>New for 2027.</t>
        </is>
      </c>
      <c r="F143" s="13" t="n"/>
      <c r="G143" s="13" t="inlineStr">
        <is>
          <t>sec_safe_001</t>
        </is>
      </c>
      <c r="H143" s="13" t="b">
        <v>0</v>
      </c>
      <c r="I143" s="13" t="n">
        <v>8</v>
      </c>
      <c r="J143" s="13" t="b">
        <v>1</v>
      </c>
    </row>
    <row r="144" ht="15.75" customHeight="1" s="92">
      <c r="A144" s="14" t="inlineStr">
        <is>
          <t>opt_drz_001</t>
        </is>
      </c>
      <c r="B144" s="72" t="inlineStr">
        <is>
          <t>DRZ</t>
        </is>
      </c>
      <c r="C144" s="18" t="n"/>
      <c r="D144" s="13" t="inlineStr">
        <is>
          <t>Auto-Dimming Rear Camera Mirror</t>
        </is>
      </c>
      <c r="E144" s="10" t="inlineStr">
        <is>
          <t>Inside rearview with full camera display</t>
        </is>
      </c>
      <c r="F144" s="13" t="n"/>
      <c r="G144" s="13" t="inlineStr">
        <is>
          <t>sec_safe_001</t>
        </is>
      </c>
      <c r="H144" s="13" t="b">
        <v>0</v>
      </c>
      <c r="I144" s="13" t="n">
        <v>9</v>
      </c>
      <c r="J144" s="13" t="b">
        <v>1</v>
      </c>
    </row>
    <row r="145" ht="15.75" customHeight="1" s="92">
      <c r="A145" s="14" t="inlineStr">
        <is>
          <t>opt_ud7_001</t>
        </is>
      </c>
      <c r="B145" s="72" t="inlineStr">
        <is>
          <t>UD7</t>
        </is>
      </c>
      <c r="C145" s="18" t="n"/>
      <c r="D145" s="13" t="inlineStr">
        <is>
          <t>Rear Park Assist</t>
        </is>
      </c>
      <c r="E145" s="10" t="n"/>
      <c r="F145" s="13" t="n"/>
      <c r="G145" s="13" t="inlineStr">
        <is>
          <t>sec_safe_001</t>
        </is>
      </c>
      <c r="H145" s="13" t="b">
        <v>0</v>
      </c>
      <c r="I145" s="13" t="n">
        <v>10</v>
      </c>
      <c r="J145" s="13" t="b">
        <v>1</v>
      </c>
    </row>
    <row r="146" ht="15.75" customHeight="1" s="92">
      <c r="A146" s="14" t="inlineStr">
        <is>
          <t>opt_tdm_001</t>
        </is>
      </c>
      <c r="B146" s="72" t="inlineStr">
        <is>
          <t>TDM</t>
        </is>
      </c>
      <c r="C146" s="18" t="n"/>
      <c r="D146" s="13" t="inlineStr">
        <is>
          <t>Teen Driver</t>
        </is>
      </c>
      <c r="E146" s="1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6" s="13" t="n"/>
      <c r="G146" s="13" t="inlineStr">
        <is>
          <t>sec_safe_001</t>
        </is>
      </c>
      <c r="H146" s="13" t="b">
        <v>0</v>
      </c>
      <c r="I146" s="13" t="n">
        <v>11</v>
      </c>
      <c r="J146" s="13" t="b">
        <v>1</v>
      </c>
    </row>
    <row r="147" ht="15.75" customHeight="1" s="92">
      <c r="A147" s="14" t="inlineStr">
        <is>
          <t>opt_019</t>
        </is>
      </c>
      <c r="B147" s="14" t="n"/>
      <c r="C147" s="18" t="n"/>
      <c r="D147" s="13" t="inlineStr">
        <is>
          <t>Vehicle Theft-Deterrent System</t>
        </is>
      </c>
      <c r="E147" s="10" t="inlineStr">
        <is>
          <t>Push button start, immobilizer and audible visual alarm.</t>
        </is>
      </c>
      <c r="F147" s="13" t="n"/>
      <c r="G147" s="13" t="inlineStr">
        <is>
          <t>sec_safe_001</t>
        </is>
      </c>
      <c r="H147" s="13" t="b">
        <v>0</v>
      </c>
      <c r="I147" s="13" t="n">
        <v>12</v>
      </c>
      <c r="J147" s="13" t="b">
        <v>1</v>
      </c>
    </row>
    <row r="148" ht="15.75" customHeight="1" s="92">
      <c r="A148" s="14" t="inlineStr">
        <is>
          <t>opt_003</t>
        </is>
      </c>
      <c r="B148" s="14" t="n"/>
      <c r="C148" s="18" t="n"/>
      <c r="D148" s="13" t="inlineStr">
        <is>
          <t>All-Speed Traction Control</t>
        </is>
      </c>
      <c r="E148" s="10" t="n"/>
      <c r="F148" s="13" t="n"/>
      <c r="G148" s="13" t="inlineStr">
        <is>
          <t>sec_safe_001</t>
        </is>
      </c>
      <c r="H148" s="13" t="b">
        <v>0</v>
      </c>
      <c r="I148" s="13" t="n">
        <v>13</v>
      </c>
      <c r="J148" s="13" t="b">
        <v>1</v>
      </c>
    </row>
    <row r="149" ht="15.75" customHeight="1" s="92">
      <c r="A149" s="14" t="inlineStr">
        <is>
          <t>opt_719_001</t>
        </is>
      </c>
      <c r="B149" s="72" t="inlineStr">
        <is>
          <t>719</t>
        </is>
      </c>
      <c r="C149" s="18" t="n">
        <v>0</v>
      </c>
      <c r="D149" s="13" t="inlineStr">
        <is>
          <t>Black Seat Belt Color</t>
        </is>
      </c>
      <c r="E149" s="10" t="n"/>
      <c r="F149" s="13" t="inlineStr">
        <is>
          <t>3LT and 3LZ: not available with HVZ Asymmetrical Adrenaline Red/Jet Black or HAG Asymmetrical Santorini Blue/Jet Black interiors.</t>
        </is>
      </c>
      <c r="G149" s="13" t="inlineStr">
        <is>
          <t>sec_seat_001</t>
        </is>
      </c>
      <c r="H149" s="13" t="b">
        <v>1</v>
      </c>
      <c r="I149" s="13" t="n">
        <v>1</v>
      </c>
      <c r="J149" s="13" t="b">
        <v>1</v>
      </c>
      <c r="K149" t="inlineStr">
        <is>
          <t>default_selected</t>
        </is>
      </c>
    </row>
    <row r="150" ht="15.75" customHeight="1" s="92">
      <c r="A150" s="14" t="inlineStr">
        <is>
          <t>opt_3n9_001</t>
        </is>
      </c>
      <c r="B150" s="72" t="inlineStr">
        <is>
          <t>3N9</t>
        </is>
      </c>
      <c r="C150" s="18" t="n">
        <v>595</v>
      </c>
      <c r="D150" s="13" t="inlineStr">
        <is>
          <t>Natural Seat Belt Color</t>
        </is>
      </c>
      <c r="E150" s="10" t="n"/>
      <c r="F150" s="13" t="inlineStr">
        <is>
          <t>1LT and 1LZ: recommended with HTA and HTJ Jet Black; adds D30 with all other interiors. 2LT and 2LZ: recommended with H1Y, HTM and HTP Jet Black or HTN, HTQ and HUV Natural; adds D30 with all other interiors. 3LT and 3LZ: recommended with HMO, HTE, HTT, HU0, HVV and HXO Jet Black, HUB and HUC Ultimate Suede Jet Black, or HTG and HUE Natural; included with HUF and HZN Natural Dipped and EJH and EPX Very Dark Atmosphere; not available with HVZ or HAG; adds D30 with all other interiors.</t>
        </is>
      </c>
      <c r="G150" s="13" t="inlineStr">
        <is>
          <t>sec_seat_001</t>
        </is>
      </c>
      <c r="H150" s="13" t="b">
        <v>1</v>
      </c>
      <c r="I150" s="13" t="n">
        <v>2</v>
      </c>
      <c r="J150" s="13" t="b">
        <v>1</v>
      </c>
    </row>
    <row r="151" ht="15.75" customHeight="1" s="92">
      <c r="A151" s="14" t="inlineStr">
        <is>
          <t>opt_379_001</t>
        </is>
      </c>
      <c r="B151" s="72" t="inlineStr">
        <is>
          <t>379</t>
        </is>
      </c>
      <c r="C151" s="18" t="n">
        <v>595</v>
      </c>
      <c r="D151" s="13" t="inlineStr">
        <is>
          <t>Orange Seat Belt Color</t>
        </is>
      </c>
      <c r="E151" s="10" t="n"/>
      <c r="F151" s="13" t="inlineStr">
        <is>
          <t>1LT, 1LZ, 2LT and 2LZ: adds D30 with HUQ, HU7, HUL and HUR Adrenaline Red interiors. 3LT and 3LZ: not available with HVZ Asymmetrical Adrenaline Red/Jet Black or HAG Asymmetrical Santorini Blue/Jet Black; adds D30 with HU2, HUA, HUU and HZP Adrenaline Red, HNK Adrenaline Red Dipped, EJH and EPX Very Dark Atmosphere, and H8T Santorini Blue interiors; included with HUW and HUX Habanero interiors.</t>
        </is>
      </c>
      <c r="G151" s="13" t="inlineStr">
        <is>
          <t>sec_seat_001</t>
        </is>
      </c>
      <c r="H151" s="13" t="b">
        <v>1</v>
      </c>
      <c r="I151" s="13" t="n">
        <v>3</v>
      </c>
      <c r="J151" s="13" t="b">
        <v>1</v>
      </c>
    </row>
    <row r="152" ht="15.75" customHeight="1" s="92">
      <c r="A152" s="91" t="inlineStr">
        <is>
          <t>opt_3a9_001</t>
        </is>
      </c>
      <c r="B152" s="72" t="inlineStr">
        <is>
          <t>3A9</t>
        </is>
      </c>
      <c r="C152" s="18" t="n">
        <v>595</v>
      </c>
      <c r="D152" s="13" t="inlineStr">
        <is>
          <t>Santorini Blue Seat Belt Color</t>
        </is>
      </c>
      <c r="E152" s="10" t="n"/>
      <c r="F152" s="13" t="inlineStr">
        <is>
          <t>1LT, 1LZ, 2LT and 2LZ: adds D30 with HUQ, HU7, HUL and HUR Adrenaline Red interiors. 3LT and 3LZ: not available with HVZ; adds D30 with HU2, HUA, HUU and HZP Adrenaline Red, HNK Adrenaline Red Dipped, HUW and HUX Habanero, or EJH and EPX Very Dark Atmosphere interiors; included with H8T Santorini Blue and HAG Asymmetrical Santorini Blue/Jet Black interiors.</t>
        </is>
      </c>
      <c r="G152" s="13" t="inlineStr">
        <is>
          <t>sec_seat_001</t>
        </is>
      </c>
      <c r="H152" s="13" t="b">
        <v>1</v>
      </c>
      <c r="I152" s="13" t="n">
        <v>4</v>
      </c>
      <c r="J152" s="13" t="b">
        <v>1</v>
      </c>
    </row>
    <row r="153" ht="15.75" customHeight="1" s="92">
      <c r="A153" s="14" t="inlineStr">
        <is>
          <t>opt_3f9_001</t>
        </is>
      </c>
      <c r="B153" s="72" t="inlineStr">
        <is>
          <t>3F9</t>
        </is>
      </c>
      <c r="C153" s="18" t="n">
        <v>595</v>
      </c>
      <c r="D153" s="13" t="inlineStr">
        <is>
          <t>Torch Red Seat Belt Color</t>
        </is>
      </c>
      <c r="E153" s="10" t="n"/>
      <c r="F153" s="13" t="inlineStr">
        <is>
          <t>3LT and 3LZ: not available with HAG Asymmetrical Santorini Blue/Jet Black; adds D30 with HUW and HUX Habanero, EJH and EPX Very Dark Atmosphere, or H8T Santorini Blue interiors; included with HNK Adrenaline Red Dipped, HVZ Asymmetrical Adrenaline Red/Jet Black, EL9 Santorini Blue Dipped with Red accents, and Z25 Grand Sport Launch Edition.</t>
        </is>
      </c>
      <c r="G153" s="13" t="inlineStr">
        <is>
          <t>sec_seat_001</t>
        </is>
      </c>
      <c r="H153" s="13" t="b">
        <v>1</v>
      </c>
      <c r="I153" s="13" t="n">
        <v>5</v>
      </c>
      <c r="J153" s="13" t="b">
        <v>1</v>
      </c>
    </row>
    <row r="154" ht="15.75" customHeight="1" s="92">
      <c r="A154" s="91" t="inlineStr">
        <is>
          <t>opt_3m9_001</t>
        </is>
      </c>
      <c r="B154" s="72" t="inlineStr">
        <is>
          <t>3M9</t>
        </is>
      </c>
      <c r="C154" s="18" t="n">
        <v>595</v>
      </c>
      <c r="D154" s="13" t="inlineStr">
        <is>
          <t>Yellow Seat Belt Color</t>
        </is>
      </c>
      <c r="E154" s="10" t="n"/>
      <c r="F154" s="13" t="inlineStr">
        <is>
          <t>1LT, 1LZ, 2LT and 2LZ: adds D30 with HUQ, HU7, HUL and HUR Adrenaline Red interiors. 3LT and 3LZ: not available with HVZ or HAG; adds D30 with HU2, HUA, HUU and HZP Adrenaline Red, HNK Adrenaline Red Dipped, HUF and HZN Natural Dipped, HUW and HUX Habanero, EJH and EPX Very Dark Atmosphere, H8T Santorini Blue, or EL9 Santorini Blue Dipped with Red accents interiors.</t>
        </is>
      </c>
      <c r="G154" s="13" t="inlineStr">
        <is>
          <t>sec_seat_001</t>
        </is>
      </c>
      <c r="H154" s="13" t="b">
        <v>1</v>
      </c>
      <c r="I154" s="13" t="n">
        <v>6</v>
      </c>
      <c r="J154" s="13" t="b">
        <v>1</v>
      </c>
    </row>
    <row r="155" ht="15.75" customHeight="1" s="92">
      <c r="A155" s="14" t="inlineStr">
        <is>
          <t>opt_aq9_001</t>
        </is>
      </c>
      <c r="B155" s="72" t="inlineStr">
        <is>
          <t>AQ9</t>
        </is>
      </c>
      <c r="C155" s="18" t="n">
        <v>0</v>
      </c>
      <c r="D155" s="13" t="inlineStr">
        <is>
          <t>GT1 Bucket Seats</t>
        </is>
      </c>
      <c r="E155" s="10" t="n"/>
      <c r="F155" s="13" t="inlineStr">
        <is>
          <t>Standard on 1LT and 2LT. Not available with 3LT.</t>
        </is>
      </c>
      <c r="G155" s="13" t="inlineStr">
        <is>
          <t>sec_seat_002</t>
        </is>
      </c>
      <c r="H155" s="13" t="b">
        <v>1</v>
      </c>
      <c r="I155" s="13" t="n">
        <v>10</v>
      </c>
      <c r="J155" s="13" t="b">
        <v>1</v>
      </c>
    </row>
    <row r="156" ht="15.75" customHeight="1" s="92">
      <c r="A156" s="14" t="inlineStr">
        <is>
          <t>opt_ah2_001</t>
        </is>
      </c>
      <c r="B156" s="72" t="inlineStr">
        <is>
          <t>AH2</t>
        </is>
      </c>
      <c r="C156" s="18" t="n">
        <v>1695</v>
      </c>
      <c r="D156" s="13" t="inlineStr">
        <is>
          <t>GT2 Bucket Seats</t>
        </is>
      </c>
      <c r="E156" s="10" t="n"/>
      <c r="F156" s="13" t="inlineStr">
        <is>
          <t>Available on 2LT. Standard on 3LT. Not available with 1LT.</t>
        </is>
      </c>
      <c r="G156" s="13" t="inlineStr">
        <is>
          <t>sec_seat_002</t>
        </is>
      </c>
      <c r="H156" s="13" t="b">
        <v>1</v>
      </c>
      <c r="I156" s="13" t="n">
        <v>20</v>
      </c>
      <c r="J156" s="13" t="b">
        <v>1</v>
      </c>
    </row>
    <row r="157" ht="15.75" customHeight="1" s="92">
      <c r="A157" s="70" t="inlineStr">
        <is>
          <t>opt_ae4_002</t>
        </is>
      </c>
      <c r="B157" s="72" t="inlineStr">
        <is>
          <t>AE4</t>
        </is>
      </c>
      <c r="C157" s="18" t="n">
        <v>2095</v>
      </c>
      <c r="D157" s="13" t="inlineStr">
        <is>
          <t>Competition Sport Bucket Seats</t>
        </is>
      </c>
      <c r="E157" s="10" t="n"/>
      <c r="F157" s="13" t="inlineStr">
        <is>
          <t>Available on all trim levels.</t>
        </is>
      </c>
      <c r="G157" s="13" t="inlineStr">
        <is>
          <t>sec_seat_002</t>
        </is>
      </c>
      <c r="H157" s="13" t="b">
        <v>1</v>
      </c>
      <c r="I157" s="13" t="n">
        <v>30</v>
      </c>
      <c r="J157" s="13" t="b">
        <v>1</v>
      </c>
    </row>
    <row r="158" ht="15.75" customHeight="1" s="92">
      <c r="A158" s="14" t="inlineStr">
        <is>
          <t>opt_aup_001</t>
        </is>
      </c>
      <c r="B158" s="72" t="inlineStr">
        <is>
          <t>AUP</t>
        </is>
      </c>
      <c r="C158" s="18" t="n">
        <v>350</v>
      </c>
      <c r="D158" s="13" t="inlineStr">
        <is>
          <t>Asymmetrical Seats</t>
        </is>
      </c>
      <c r="E158" s="10" t="inlineStr">
        <is>
          <t>Competition Driver Seat, GT2 Passenger Seat</t>
        </is>
      </c>
      <c r="F158" s="13" t="inlineStr">
        <is>
          <t>Requires (HVZ) Asymmetrical Adrenaline Red/Jet Black interior or (HAG) Asymmetrical Santorini Blue/Jet Black interior.</t>
        </is>
      </c>
      <c r="G158" s="13" t="inlineStr">
        <is>
          <t>sec_seat_002</t>
        </is>
      </c>
      <c r="H158" s="13" t="b">
        <v>1</v>
      </c>
      <c r="I158" s="13" t="n">
        <v>40</v>
      </c>
      <c r="J158" s="13" t="b">
        <v>1</v>
      </c>
    </row>
    <row r="159" ht="15.75" customHeight="1" s="92">
      <c r="A159" s="14" t="inlineStr">
        <is>
          <t>opt_zyc_001</t>
        </is>
      </c>
      <c r="B159" s="72" t="inlineStr">
        <is>
          <t>ZYC</t>
        </is>
      </c>
      <c r="C159" s="18" t="n">
        <v>295</v>
      </c>
      <c r="D159" s="13" t="inlineStr">
        <is>
          <t>Carbon Flash Mirrors and Spoiler</t>
        </is>
      </c>
      <c r="E159" s="10" t="inlineStr">
        <is>
          <t>Includes (DRG) outside mirrors when equipped</t>
        </is>
      </c>
      <c r="F159" s="13" t="inlineStr">
        <is>
          <t>includes (DRG) Carbon Flash Metallic-painted outside mirrors. Also includes Carbon Flash Metallic-painted spoiler when (Z51) Z51 Performance Package or (TVS) low-profile rear spoiler and front splitter is ordered. Not available with exterior color (GBA) Black.</t>
        </is>
      </c>
      <c r="G159" s="13" t="inlineStr">
        <is>
          <t>sec_spoi_001</t>
        </is>
      </c>
      <c r="H159" s="13" t="b">
        <v>1</v>
      </c>
      <c r="I159" s="13" t="n">
        <v>15</v>
      </c>
      <c r="J159" s="13" t="b">
        <v>1</v>
      </c>
    </row>
    <row r="160" ht="15.75" customHeight="1" s="92">
      <c r="A160" s="14" t="inlineStr">
        <is>
          <t>opt_tvs_001</t>
        </is>
      </c>
      <c r="B160" s="72" t="inlineStr">
        <is>
          <t>TVS</t>
        </is>
      </c>
      <c r="C160" s="18" t="n">
        <v>995</v>
      </c>
      <c r="D160" s="13" t="inlineStr">
        <is>
          <t>Low-Profile Rear Spoiler and Front Splitter</t>
        </is>
      </c>
      <c r="E160" s="10" t="n"/>
      <c r="F160" s="13" t="inlineStr">
        <is>
          <t>1. Requires (ZF1) aero delete if (Z51) Z51 Performance Package is ordered.</t>
        </is>
      </c>
      <c r="G160" s="13" t="inlineStr">
        <is>
          <t>sec_spoi_001</t>
        </is>
      </c>
      <c r="H160" s="13" t="b">
        <v>1</v>
      </c>
      <c r="I160" s="13" t="n">
        <v>20</v>
      </c>
      <c r="J160" s="13" t="b">
        <v>1</v>
      </c>
    </row>
    <row r="161" ht="15.75" customHeight="1" s="92">
      <c r="A161" s="14" t="inlineStr">
        <is>
          <t>opt_t0a_001</t>
        </is>
      </c>
      <c r="B161" s="72" t="inlineStr">
        <is>
          <t>T0A</t>
        </is>
      </c>
      <c r="C161" s="18" t="n">
        <v>0</v>
      </c>
      <c r="D161" s="13" t="inlineStr">
        <is>
          <t>Z51 Spoiler</t>
        </is>
      </c>
      <c r="E161" s="10" t="n"/>
      <c r="F161" s="13" t="inlineStr">
        <is>
          <t>1. Included and only available with (Z51) Z51 Performance Package.</t>
        </is>
      </c>
      <c r="G161" s="13" t="inlineStr">
        <is>
          <t>sec_spoi_001</t>
        </is>
      </c>
      <c r="H161" s="13" t="b">
        <v>1</v>
      </c>
      <c r="I161" s="13" t="n">
        <v>25</v>
      </c>
      <c r="J161" s="13" t="b">
        <v>1</v>
      </c>
    </row>
    <row r="162" ht="15.75" customHeight="1" s="92">
      <c r="A162" s="14" t="inlineStr">
        <is>
          <t>opt_zf1_001</t>
        </is>
      </c>
      <c r="B162" s="72" t="inlineStr">
        <is>
          <t>ZF1</t>
        </is>
      </c>
      <c r="C162" s="18" t="n">
        <v>0</v>
      </c>
      <c r="D162" s="13" t="inlineStr">
        <is>
          <t>Aero Delete</t>
        </is>
      </c>
      <c r="E162" s="10" t="inlineStr">
        <is>
          <t>Removes (T0A) Z51 rear spoiler and front splitter from Z51 Performance Package</t>
        </is>
      </c>
      <c r="F162" s="13" t="inlineStr">
        <is>
          <t>removes (T0A) Z51 rear spoiler and front splitter from Z51 Performance Package 1. Requires (Z51) Z51 Performance Package. Not available with 5ZU, 5ZW, 5ZZ, 5VM, 5W8.</t>
        </is>
      </c>
      <c r="G162" s="13" t="inlineStr">
        <is>
          <t>sec_spoi_001</t>
        </is>
      </c>
      <c r="H162" s="13" t="b">
        <v>1</v>
      </c>
      <c r="I162" s="13" t="n">
        <v>30</v>
      </c>
      <c r="J162" s="13" t="b">
        <v>1</v>
      </c>
    </row>
    <row r="163" ht="15.75" customHeight="1" s="92">
      <c r="A163" s="14" t="inlineStr">
        <is>
          <t>opt_5zz_001</t>
        </is>
      </c>
      <c r="B163" s="72" t="inlineStr">
        <is>
          <t>5ZZ</t>
        </is>
      </c>
      <c r="C163" s="18" t="n">
        <v>1550</v>
      </c>
      <c r="D163" s="13" t="inlineStr">
        <is>
          <t>Carbon Flash Metallic High Wing Spoiler</t>
        </is>
      </c>
      <c r="E163" s="10" t="inlineStr">
        <is>
          <t>LPO. Genuine Corvette Accessory.</t>
        </is>
      </c>
      <c r="F163" s="13" t="inlineStr">
        <is>
          <t>1. Not available with 5ZW, 5ZU, TVS. Deletes (T0A) Z51 rear spoiler when ordered with (Z51) Z51 Performance Package.</t>
        </is>
      </c>
      <c r="G163" s="13" t="inlineStr">
        <is>
          <t>sec_spoi_001</t>
        </is>
      </c>
      <c r="H163" s="13" t="b">
        <v>1</v>
      </c>
      <c r="I163" s="13" t="n">
        <v>40</v>
      </c>
      <c r="J163" s="13" t="b">
        <v>1</v>
      </c>
    </row>
    <row r="164" ht="15.75" customHeight="1" s="92">
      <c r="A164" s="14" t="inlineStr">
        <is>
          <t>opt_5zu_001</t>
        </is>
      </c>
      <c r="B164" s="72" t="inlineStr">
        <is>
          <t>5ZU</t>
        </is>
      </c>
      <c r="C164" s="18" t="n">
        <v>1395</v>
      </c>
      <c r="D164" s="13" t="inlineStr">
        <is>
          <t>Body-Color High Wing Spoiler</t>
        </is>
      </c>
      <c r="E164" s="10" t="inlineStr">
        <is>
          <t>LPO. Available on G8G, GBA and GKZ only. Genuine Corvette Accessory.</t>
        </is>
      </c>
      <c r="F164" s="13" t="inlineStr">
        <is>
          <t>1. Requires exterior color (G8G) Arctic White, (GBA) Black or (GKZ) Torch Red. Not available with 5ZW, 5ZZ, TVS. Deletes (T0A) Z51 rear spoiler when ordered with (Z51) Z51 Performance Package.</t>
        </is>
      </c>
      <c r="G164" s="13" t="inlineStr">
        <is>
          <t>sec_spoi_001</t>
        </is>
      </c>
      <c r="H164" s="13" t="b">
        <v>1</v>
      </c>
      <c r="I164" s="13" t="n">
        <v>41</v>
      </c>
      <c r="J164" s="13" t="b">
        <v>1</v>
      </c>
    </row>
    <row r="165" ht="15.75" customHeight="1" s="92">
      <c r="A165" s="14" t="inlineStr">
        <is>
          <t>opt_5zw_001</t>
        </is>
      </c>
      <c r="B165" s="72" t="inlineStr">
        <is>
          <t>5ZW</t>
        </is>
      </c>
      <c r="C165" s="18" t="n"/>
      <c r="D165" s="13" t="inlineStr">
        <is>
          <t>Visible Carbon Fiber Two-Stanchion Spoiler</t>
        </is>
      </c>
      <c r="E165" s="10" t="inlineStr">
        <is>
          <t>LPO. Genuine Corvette Accessory.</t>
        </is>
      </c>
      <c r="F165" s="13" t="inlineStr">
        <is>
          <t>1. Not available at this time. Not available with 5ZU, 5ZZ, TVS. Deletes (T0A) Z51 rear spoiler when ordered with (Z51) Z51 Performance Package.</t>
        </is>
      </c>
      <c r="G165" s="13" t="inlineStr">
        <is>
          <t>sec_spoi_001</t>
        </is>
      </c>
      <c r="H165" s="13" t="b">
        <v>1</v>
      </c>
      <c r="I165" s="13" t="n">
        <v>42</v>
      </c>
      <c r="J165" s="13" t="b">
        <v>0</v>
      </c>
    </row>
    <row r="166" ht="15.75" customHeight="1" s="92">
      <c r="A166" s="14" t="inlineStr">
        <is>
          <t>opt_cj2_001</t>
        </is>
      </c>
      <c r="B166" s="72" t="inlineStr">
        <is>
          <t>CJ2</t>
        </is>
      </c>
      <c r="C166" s="18" t="n"/>
      <c r="D166" s="13" t="inlineStr">
        <is>
          <t>Dual-Zone Automatic Climate Control</t>
        </is>
      </c>
      <c r="E166" s="10" t="inlineStr">
        <is>
          <t>Individual climate settings for driver and passenger, with outside temperature display</t>
        </is>
      </c>
      <c r="F166" s="13" t="n"/>
      <c r="G166" s="13" t="inlineStr">
        <is>
          <t>sec_stan_001</t>
        </is>
      </c>
      <c r="H166" s="13" t="b">
        <v>0</v>
      </c>
      <c r="I166" s="13" t="n">
        <v>1</v>
      </c>
      <c r="J166" s="13" t="b">
        <v>1</v>
      </c>
    </row>
    <row r="167" ht="15.75" customHeight="1" s="92">
      <c r="A167" s="14" t="inlineStr">
        <is>
          <t>opt_007</t>
        </is>
      </c>
      <c r="B167" s="14" t="n"/>
      <c r="C167" s="18" t="n"/>
      <c r="D167" s="13" t="inlineStr">
        <is>
          <t>Air Filtration System with Pollen Filter</t>
        </is>
      </c>
      <c r="E167" s="10" t="n"/>
      <c r="F167" s="13" t="n"/>
      <c r="G167" s="13" t="inlineStr">
        <is>
          <t>sec_stan_001</t>
        </is>
      </c>
      <c r="H167" s="13" t="b">
        <v>0</v>
      </c>
      <c r="I167" s="13" t="n">
        <v>2</v>
      </c>
      <c r="J167" s="13" t="b">
        <v>1</v>
      </c>
    </row>
    <row r="168" ht="15.75" customHeight="1" s="92">
      <c r="A168" s="14" t="inlineStr">
        <is>
          <t>opt_jl9_001</t>
        </is>
      </c>
      <c r="B168" s="72" t="inlineStr">
        <is>
          <t>JL9</t>
        </is>
      </c>
      <c r="C168" s="18" t="n"/>
      <c r="D168" s="13" t="inlineStr">
        <is>
          <t>Four-Wheel Antilock Disc Brakes</t>
        </is>
      </c>
      <c r="E168" s="10" t="inlineStr">
        <is>
          <t>Brake rotors measure 12.6" (321 mm) front and 13.3" (339 mm) rear.</t>
        </is>
      </c>
      <c r="F168" s="13" t="n"/>
      <c r="G168" s="13" t="inlineStr">
        <is>
          <t>sec_stan_001</t>
        </is>
      </c>
      <c r="H168" s="13" t="b">
        <v>0</v>
      </c>
      <c r="I168" s="13" t="n">
        <v>3</v>
      </c>
      <c r="J168" s="13" t="b">
        <v>1</v>
      </c>
    </row>
    <row r="169" ht="15.75" customHeight="1" s="92">
      <c r="A169" s="14" t="inlineStr">
        <is>
          <t>opt_u80_001</t>
        </is>
      </c>
      <c r="B169" s="72" t="inlineStr">
        <is>
          <t>U80</t>
        </is>
      </c>
      <c r="C169" s="18" t="n"/>
      <c r="D169" s="13" t="inlineStr">
        <is>
          <t>Digital Compass</t>
        </is>
      </c>
      <c r="E169" s="10" t="n"/>
      <c r="F169" s="13" t="n"/>
      <c r="G169" s="13" t="inlineStr">
        <is>
          <t>sec_stan_001</t>
        </is>
      </c>
      <c r="H169" s="13" t="b">
        <v>0</v>
      </c>
      <c r="I169" s="13" t="n">
        <v>4</v>
      </c>
      <c r="J169" s="13" t="b">
        <v>1</v>
      </c>
    </row>
    <row r="170" ht="15.75" customHeight="1" s="92">
      <c r="A170" s="14" t="inlineStr">
        <is>
          <t>opt_014</t>
        </is>
      </c>
      <c r="B170" s="14" t="n"/>
      <c r="C170" s="18" t="n"/>
      <c r="D170" s="13" t="inlineStr">
        <is>
          <t>Floor Console with Cup Holders and Storage</t>
        </is>
      </c>
      <c r="E170" s="10" t="inlineStr">
        <is>
          <t>Includes auxiliary power outlet, 3 USB ports (2 type-C, 1 type-A), passenger grab handle and lockable storage.</t>
        </is>
      </c>
      <c r="F170" s="13" t="n"/>
      <c r="G170" s="13" t="inlineStr">
        <is>
          <t>sec_stan_001</t>
        </is>
      </c>
      <c r="H170" s="13" t="b">
        <v>0</v>
      </c>
      <c r="I170" s="13" t="n">
        <v>5</v>
      </c>
      <c r="J170" s="13" t="b">
        <v>1</v>
      </c>
    </row>
    <row r="171" ht="15.75" customHeight="1" s="92">
      <c r="A171" s="14" t="inlineStr">
        <is>
          <t>opt_010</t>
        </is>
      </c>
      <c r="B171" s="14" t="n"/>
      <c r="C171" s="18" t="n"/>
      <c r="D171" s="13" t="inlineStr">
        <is>
          <t>Electronic Cruise Control</t>
        </is>
      </c>
      <c r="E171" s="10" t="inlineStr">
        <is>
          <t>With set and resume speed.</t>
        </is>
      </c>
      <c r="F171" s="13" t="n"/>
      <c r="G171" s="13" t="inlineStr">
        <is>
          <t>sec_stan_001</t>
        </is>
      </c>
      <c r="H171" s="13" t="b">
        <v>0</v>
      </c>
      <c r="I171" s="13" t="n">
        <v>6</v>
      </c>
      <c r="J171" s="13" t="b">
        <v>1</v>
      </c>
    </row>
    <row r="172" ht="15.75" customHeight="1" s="92">
      <c r="A172" s="14" t="inlineStr">
        <is>
          <t>opt_013</t>
        </is>
      </c>
      <c r="B172" s="14" t="n"/>
      <c r="C172" s="18" t="n"/>
      <c r="D172" s="13" t="inlineStr">
        <is>
          <t>Daytime Running Lamps</t>
        </is>
      </c>
      <c r="E172" s="10" t="n"/>
      <c r="F172" s="13" t="n"/>
      <c r="G172" s="13" t="inlineStr">
        <is>
          <t>sec_stan_001</t>
        </is>
      </c>
      <c r="H172" s="13" t="b">
        <v>0</v>
      </c>
      <c r="I172" s="13" t="n">
        <v>7</v>
      </c>
      <c r="J172" s="13" t="b">
        <v>1</v>
      </c>
    </row>
    <row r="173" ht="15.75" customHeight="1" s="92">
      <c r="A173" s="14" t="inlineStr">
        <is>
          <t>opt_g0j_001</t>
        </is>
      </c>
      <c r="B173" s="72" t="inlineStr">
        <is>
          <t>G0J</t>
        </is>
      </c>
      <c r="C173" s="18" t="n"/>
      <c r="D173" s="13" t="inlineStr">
        <is>
          <t>Mechanical Limited-Slip Differential</t>
        </is>
      </c>
      <c r="E173" s="10" t="n"/>
      <c r="F173" s="13" t="n"/>
      <c r="G173" s="13" t="inlineStr">
        <is>
          <t>sec_stan_001</t>
        </is>
      </c>
      <c r="H173" s="13" t="b">
        <v>0</v>
      </c>
      <c r="I173" s="13" t="n">
        <v>8</v>
      </c>
      <c r="J173" s="13" t="b">
        <v>1</v>
      </c>
    </row>
    <row r="174" ht="15.75" customHeight="1" s="92">
      <c r="A174" s="14" t="inlineStr">
        <is>
          <t>opt_015</t>
        </is>
      </c>
      <c r="B174" s="14" t="n"/>
      <c r="C174" s="18" t="n"/>
      <c r="D174" s="13" t="inlineStr">
        <is>
          <t>Power Programmable Door Locks</t>
        </is>
      </c>
      <c r="E174" s="10" t="inlineStr">
        <is>
          <t>With lockout protection.</t>
        </is>
      </c>
      <c r="F174" s="13" t="n"/>
      <c r="G174" s="13" t="inlineStr">
        <is>
          <t>sec_stan_001</t>
        </is>
      </c>
      <c r="H174" s="13" t="b">
        <v>0</v>
      </c>
      <c r="I174" s="13" t="n">
        <v>9</v>
      </c>
      <c r="J174" s="13" t="b">
        <v>1</v>
      </c>
    </row>
    <row r="175" ht="15.75" customHeight="1" s="92">
      <c r="A175" s="14" t="inlineStr">
        <is>
          <t>opt_npp_001</t>
        </is>
      </c>
      <c r="B175" s="72" t="inlineStr">
        <is>
          <t>NPP</t>
        </is>
      </c>
      <c r="C175" s="18" t="n"/>
      <c r="D175" s="13" t="inlineStr">
        <is>
          <t>Driver Mode-Variable Performance Exhaust</t>
        </is>
      </c>
      <c r="E175" s="10" t="inlineStr">
        <is>
          <t>Aggressive sound varies with selected driver mode</t>
        </is>
      </c>
      <c r="F175" s="13" t="n"/>
      <c r="G175" s="13" t="inlineStr">
        <is>
          <t>sec_stan_001</t>
        </is>
      </c>
      <c r="H175" s="13" t="b">
        <v>0</v>
      </c>
      <c r="I175" s="13" t="n">
        <v>10</v>
      </c>
      <c r="J175" s="13" t="b">
        <v>1</v>
      </c>
    </row>
    <row r="176" ht="15.75" customHeight="1" s="92">
      <c r="A176" s="14" t="inlineStr">
        <is>
          <t>opt_011</t>
        </is>
      </c>
      <c r="B176" s="14" t="n"/>
      <c r="C176" s="18" t="n"/>
      <c r="D176" s="13" t="inlineStr">
        <is>
          <t>Carpeted Floor Mats</t>
        </is>
      </c>
      <c r="E176" s="10" t="n"/>
      <c r="F176" s="13" t="n"/>
      <c r="G176" s="13" t="inlineStr">
        <is>
          <t>sec_stan_001</t>
        </is>
      </c>
      <c r="H176" s="13" t="b">
        <v>0</v>
      </c>
      <c r="I176" s="13" t="n">
        <v>11</v>
      </c>
      <c r="J176" s="13" t="b">
        <v>1</v>
      </c>
    </row>
    <row r="177" ht="15.75" customHeight="1" s="92">
      <c r="A177" s="14" t="inlineStr">
        <is>
          <t>opt_006</t>
        </is>
      </c>
      <c r="B177" s="14" t="n"/>
      <c r="C177" s="18" t="n"/>
      <c r="D177" s="13" t="inlineStr">
        <is>
          <t>Aluminum Structure Frame</t>
        </is>
      </c>
      <c r="E177" s="10" t="n"/>
      <c r="F177" s="13" t="n"/>
      <c r="G177" s="13" t="inlineStr">
        <is>
          <t>sec_stan_001</t>
        </is>
      </c>
      <c r="H177" s="13" t="b">
        <v>0</v>
      </c>
      <c r="I177" s="13" t="n">
        <v>12</v>
      </c>
      <c r="J177" s="13" t="b">
        <v>1</v>
      </c>
    </row>
    <row r="178" ht="15.75" customHeight="1" s="92">
      <c r="A178" s="14" t="inlineStr">
        <is>
          <t>opt_022</t>
        </is>
      </c>
      <c r="B178" s="14" t="n"/>
      <c r="C178" s="18" t="n"/>
      <c r="D178" s="13" t="inlineStr">
        <is>
          <t>Solar-Ray Light-Tinted Glass</t>
        </is>
      </c>
      <c r="E178" s="10" t="n"/>
      <c r="F178" s="13" t="n"/>
      <c r="G178" s="13" t="inlineStr">
        <is>
          <t>sec_stan_001</t>
        </is>
      </c>
      <c r="H178" s="13" t="b">
        <v>0</v>
      </c>
      <c r="I178" s="13" t="n">
        <v>13</v>
      </c>
      <c r="J178" s="13" t="b">
        <v>1</v>
      </c>
    </row>
    <row r="179" ht="15.75" customHeight="1" s="92">
      <c r="A179" s="14" t="inlineStr">
        <is>
          <t>opt_016</t>
        </is>
      </c>
      <c r="B179" s="14" t="n"/>
      <c r="C179" s="18" t="n"/>
      <c r="D179" s="13" t="inlineStr">
        <is>
          <t>Push-Button Hatch Release</t>
        </is>
      </c>
      <c r="E179" s="10" t="n"/>
      <c r="F179" s="13" t="n"/>
      <c r="G179" s="13" t="inlineStr">
        <is>
          <t>sec_stan_001</t>
        </is>
      </c>
      <c r="H179" s="13" t="b">
        <v>0</v>
      </c>
      <c r="I179" s="13" t="n">
        <v>14</v>
      </c>
      <c r="J179" s="13" t="b">
        <v>1</v>
      </c>
    </row>
    <row r="180" ht="15.75" customHeight="1" s="92">
      <c r="A180" s="14" t="inlineStr">
        <is>
          <t>opt_t4l_001</t>
        </is>
      </c>
      <c r="B180" s="72" t="inlineStr">
        <is>
          <t>T4L</t>
        </is>
      </c>
      <c r="C180" s="18" t="n"/>
      <c r="D180" s="13" t="inlineStr">
        <is>
          <t>LED Headlamps</t>
        </is>
      </c>
      <c r="E180" s="10" t="n"/>
      <c r="F180" s="13" t="n"/>
      <c r="G180" s="13" t="inlineStr">
        <is>
          <t>sec_stan_001</t>
        </is>
      </c>
      <c r="H180" s="13" t="b">
        <v>0</v>
      </c>
      <c r="I180" s="13" t="n">
        <v>15</v>
      </c>
      <c r="J180" s="13" t="b">
        <v>1</v>
      </c>
    </row>
    <row r="181" ht="15.75" customHeight="1" s="92">
      <c r="A181" s="14" t="inlineStr">
        <is>
          <t>opt_002</t>
        </is>
      </c>
      <c r="B181" s="14" t="n"/>
      <c r="C181" s="18" t="n"/>
      <c r="D181" s="13" t="inlineStr">
        <is>
          <t>Keyless Open and Start</t>
        </is>
      </c>
      <c r="E181" s="10" t="inlineStr">
        <is>
          <t>Includes 2 remote transmitters that enable automatic door unlock and open by touching door switch</t>
        </is>
      </c>
      <c r="F181" s="13" t="n"/>
      <c r="G181" s="13" t="inlineStr">
        <is>
          <t>sec_stan_001</t>
        </is>
      </c>
      <c r="H181" s="13" t="b">
        <v>0</v>
      </c>
      <c r="I181" s="13" t="n">
        <v>16</v>
      </c>
      <c r="J181" s="13" t="b">
        <v>1</v>
      </c>
    </row>
    <row r="182" ht="15.75" customHeight="1" s="92">
      <c r="A182" s="14" t="inlineStr">
        <is>
          <t>opt_017</t>
        </is>
      </c>
      <c r="B182" s="14" t="n"/>
      <c r="C182" s="18" t="n"/>
      <c r="D182" s="13" t="inlineStr">
        <is>
          <t>Interior Theater-Dimming Lighting</t>
        </is>
      </c>
      <c r="E182" s="10" t="n"/>
      <c r="F182" s="13" t="n"/>
      <c r="G182" s="13" t="inlineStr">
        <is>
          <t>sec_stan_001</t>
        </is>
      </c>
      <c r="H182" s="13" t="b">
        <v>0</v>
      </c>
      <c r="I182" s="13" t="n">
        <v>17</v>
      </c>
      <c r="J182" s="13" t="b">
        <v>1</v>
      </c>
    </row>
    <row r="183" ht="15.75" customHeight="1" s="92">
      <c r="A183" s="14" t="inlineStr">
        <is>
          <t>opt_ls6_001</t>
        </is>
      </c>
      <c r="B183" s="72" t="inlineStr">
        <is>
          <t>LS6</t>
        </is>
      </c>
      <c r="C183" s="18" t="n"/>
      <c r="D183" s="13" t="inlineStr">
        <is>
          <t>High-Output 6.7L V8 DI Engine</t>
        </is>
      </c>
      <c r="E183" s="10" t="inlineStr">
        <is>
          <t>Variable Valve Timing (VVT) and Active Fuel Management (AFM). New for 2027.</t>
        </is>
      </c>
      <c r="F183" s="13" t="n"/>
      <c r="G183" s="13" t="inlineStr">
        <is>
          <t>sec_stan_001</t>
        </is>
      </c>
      <c r="H183" s="13" t="b">
        <v>0</v>
      </c>
      <c r="I183" s="13" t="n">
        <v>18</v>
      </c>
      <c r="J183" s="13" t="b">
        <v>1</v>
      </c>
    </row>
    <row r="184" ht="15.75" customHeight="1" s="92">
      <c r="A184" s="14" t="inlineStr">
        <is>
          <t>opt_024</t>
        </is>
      </c>
      <c r="B184" s="14" t="n"/>
      <c r="C184" s="18" t="n"/>
      <c r="D184" s="13" t="inlineStr">
        <is>
          <t>Oil Life Monitoring System</t>
        </is>
      </c>
      <c r="E184" s="10" t="n"/>
      <c r="F184" s="13" t="n"/>
      <c r="G184" s="13" t="inlineStr">
        <is>
          <t>sec_stan_001</t>
        </is>
      </c>
      <c r="H184" s="13" t="b">
        <v>0</v>
      </c>
      <c r="I184" s="13" t="n">
        <v>19</v>
      </c>
      <c r="J184" s="13" t="b">
        <v>1</v>
      </c>
    </row>
    <row r="185" ht="15.75" customHeight="1" s="92">
      <c r="A185" s="14" t="inlineStr">
        <is>
          <t>opt_018</t>
        </is>
      </c>
      <c r="B185" s="14" t="n"/>
      <c r="C185" s="18" t="n"/>
      <c r="D185" s="13" t="inlineStr">
        <is>
          <t>Remote Vehicle Starter System</t>
        </is>
      </c>
      <c r="E185" s="10" t="n"/>
      <c r="F185" s="13" t="n"/>
      <c r="G185" s="13" t="inlineStr">
        <is>
          <t>sec_stan_001</t>
        </is>
      </c>
      <c r="H185" s="13" t="b">
        <v>0</v>
      </c>
      <c r="I185" s="13" t="n">
        <v>20</v>
      </c>
      <c r="J185" s="13" t="b">
        <v>1</v>
      </c>
    </row>
    <row r="186" ht="15.75" customHeight="1" s="92">
      <c r="A186" s="14" t="inlineStr">
        <is>
          <t>opt_a2x_001</t>
        </is>
      </c>
      <c r="B186" s="72" t="inlineStr">
        <is>
          <t>A2X</t>
        </is>
      </c>
      <c r="C186" s="18" t="n"/>
      <c r="D186" s="13" t="inlineStr">
        <is>
          <t>Driver 8-Way Power Seat Adjuster</t>
        </is>
      </c>
      <c r="E186" s="10" t="n"/>
      <c r="F186" s="13" t="n"/>
      <c r="G186" s="13" t="inlineStr">
        <is>
          <t>sec_stan_001</t>
        </is>
      </c>
      <c r="H186" s="13" t="b">
        <v>0</v>
      </c>
      <c r="I186" s="13" t="n">
        <v>21</v>
      </c>
      <c r="J186" s="13" t="b">
        <v>1</v>
      </c>
    </row>
    <row r="187" ht="15.75" customHeight="1" s="92">
      <c r="A187" s="14" t="inlineStr">
        <is>
          <t>opt_a7k_001</t>
        </is>
      </c>
      <c r="B187" s="72" t="inlineStr">
        <is>
          <t>A7K</t>
        </is>
      </c>
      <c r="C187" s="18" t="n"/>
      <c r="D187" s="13" t="inlineStr">
        <is>
          <t>Passenger 8-Way Power Seat Adjuster</t>
        </is>
      </c>
      <c r="E187" s="10" t="n"/>
      <c r="F187" s="13" t="n"/>
      <c r="G187" s="13" t="inlineStr">
        <is>
          <t>sec_stan_001</t>
        </is>
      </c>
      <c r="H187" s="13" t="b">
        <v>0</v>
      </c>
      <c r="I187" s="13" t="n">
        <v>22</v>
      </c>
      <c r="J187" s="13" t="b">
        <v>1</v>
      </c>
    </row>
    <row r="188" ht="15.75" customHeight="1" s="92">
      <c r="A188" s="14" t="inlineStr">
        <is>
          <t>opt_025</t>
        </is>
      </c>
      <c r="B188" s="14" t="n"/>
      <c r="C188" s="18" t="n"/>
      <c r="D188" s="13" t="inlineStr">
        <is>
          <t>Electric Power Steering</t>
        </is>
      </c>
      <c r="E188" s="10" t="inlineStr">
        <is>
          <t>Speed-sensitive rack-and-pinion with variable ratio.</t>
        </is>
      </c>
      <c r="F188" s="13" t="n"/>
      <c r="G188" s="13" t="inlineStr">
        <is>
          <t>sec_stan_001</t>
        </is>
      </c>
      <c r="H188" s="13" t="b">
        <v>0</v>
      </c>
      <c r="I188" s="13" t="n">
        <v>23</v>
      </c>
      <c r="J188" s="13" t="b">
        <v>1</v>
      </c>
    </row>
    <row r="189" ht="15.75" customHeight="1" s="92">
      <c r="A189" s="14" t="inlineStr">
        <is>
          <t>opt_n38_001</t>
        </is>
      </c>
      <c r="B189" s="72" t="inlineStr">
        <is>
          <t>N38</t>
        </is>
      </c>
      <c r="C189" s="18" t="n"/>
      <c r="D189" s="13" t="inlineStr">
        <is>
          <t>Power Tilt and Telescopic Steering Column</t>
        </is>
      </c>
      <c r="E189" s="10" t="n"/>
      <c r="F189" s="13" t="n"/>
      <c r="G189" s="13" t="inlineStr">
        <is>
          <t>sec_stan_001</t>
        </is>
      </c>
      <c r="H189" s="13" t="b">
        <v>0</v>
      </c>
      <c r="I189" s="13" t="n">
        <v>24</v>
      </c>
      <c r="J189" s="13" t="b">
        <v>1</v>
      </c>
    </row>
    <row r="190" ht="15.75" customHeight="1" s="92">
      <c r="A190" s="14" t="inlineStr">
        <is>
          <t>opt_012</t>
        </is>
      </c>
      <c r="B190" s="14" t="n"/>
      <c r="C190" s="18" t="n"/>
      <c r="D190" s="13" t="inlineStr">
        <is>
          <t>Audio and Driver Information Steering Wheel Controls</t>
        </is>
      </c>
      <c r="E190" s="10" t="inlineStr">
        <is>
          <t>Includes voice recognition and cruise controls.</t>
        </is>
      </c>
      <c r="F190" s="13" t="n"/>
      <c r="G190" s="13" t="inlineStr">
        <is>
          <t>sec_stan_001</t>
        </is>
      </c>
      <c r="H190" s="13" t="b">
        <v>0</v>
      </c>
      <c r="I190" s="13" t="n">
        <v>25</v>
      </c>
      <c r="J190" s="13" t="b">
        <v>1</v>
      </c>
    </row>
    <row r="191" ht="15.75" customHeight="1" s="92">
      <c r="A191" s="14" t="inlineStr">
        <is>
          <t>opt_xfn_001</t>
        </is>
      </c>
      <c r="B191" s="72" t="inlineStr">
        <is>
          <t>XFN</t>
        </is>
      </c>
      <c r="C191" s="18" t="n"/>
      <c r="D191" s="13" t="inlineStr">
        <is>
          <t>All-Season Performance Blackwall Tires</t>
        </is>
      </c>
      <c r="E191" s="10" t="inlineStr">
        <is>
          <t>Sizes: 245/35ZR19 front and 305/30ZR20 rear.</t>
        </is>
      </c>
      <c r="F191" s="13" t="n"/>
      <c r="G191" s="13" t="inlineStr">
        <is>
          <t>sec_stan_001</t>
        </is>
      </c>
      <c r="H191" s="13" t="b">
        <v>0</v>
      </c>
      <c r="I191" s="13" t="n">
        <v>26</v>
      </c>
      <c r="J191" s="13" t="b">
        <v>1</v>
      </c>
    </row>
    <row r="192" ht="15.75" customHeight="1" s="92">
      <c r="A192" s="14" t="inlineStr">
        <is>
          <t>opt_m1l_001</t>
        </is>
      </c>
      <c r="B192" s="72" t="inlineStr">
        <is>
          <t>M1L</t>
        </is>
      </c>
      <c r="C192" s="18" t="n"/>
      <c r="D192" s="13" t="inlineStr">
        <is>
          <t>Eight-Speed Dual-Clutch Transmission</t>
        </is>
      </c>
      <c r="E192" s="10" t="inlineStr">
        <is>
          <t>Includes manual and auto modes.</t>
        </is>
      </c>
      <c r="F192" s="13" t="n"/>
      <c r="G192" s="13" t="inlineStr">
        <is>
          <t>sec_stan_001</t>
        </is>
      </c>
      <c r="H192" s="13" t="b">
        <v>0</v>
      </c>
      <c r="I192" s="13" t="n">
        <v>27</v>
      </c>
      <c r="J192" s="13" t="b">
        <v>1</v>
      </c>
    </row>
    <row r="193" ht="15.75" customHeight="1" s="92">
      <c r="A193" s="14" t="inlineStr">
        <is>
          <t>opt_005</t>
        </is>
      </c>
      <c r="B193" s="14" t="n"/>
      <c r="C193" s="18" t="n"/>
      <c r="D193" s="13" t="inlineStr">
        <is>
          <t>Push-Button Trunk Release</t>
        </is>
      </c>
      <c r="E193" s="10" t="n"/>
      <c r="F193" s="13" t="n"/>
      <c r="G193" s="13" t="inlineStr">
        <is>
          <t>sec_stan_001</t>
        </is>
      </c>
      <c r="H193" s="13" t="b">
        <v>0</v>
      </c>
      <c r="I193" s="13" t="n">
        <v>28</v>
      </c>
      <c r="J193" s="13" t="b">
        <v>1</v>
      </c>
    </row>
    <row r="194" ht="15.75" customHeight="1" s="92">
      <c r="A194" s="14" t="inlineStr">
        <is>
          <t>opt_vhm_001</t>
        </is>
      </c>
      <c r="B194" s="72" t="inlineStr">
        <is>
          <t>VHM</t>
        </is>
      </c>
      <c r="C194" s="18" t="n"/>
      <c r="D194" s="13" t="inlineStr">
        <is>
          <t>Vehicle Health Management</t>
        </is>
      </c>
      <c r="E194" s="10" t="inlineStr">
        <is>
          <t>Provides advanced warning of vehicle issues</t>
        </is>
      </c>
      <c r="F194" s="13" t="n"/>
      <c r="G194" s="13" t="inlineStr">
        <is>
          <t>sec_stan_001</t>
        </is>
      </c>
      <c r="H194" s="13" t="b">
        <v>0</v>
      </c>
      <c r="I194" s="13" t="n">
        <v>29</v>
      </c>
      <c r="J194" s="13" t="b">
        <v>1</v>
      </c>
    </row>
    <row r="195" ht="15.75" customHeight="1" s="92">
      <c r="A195" s="14" t="inlineStr">
        <is>
          <t>opt_020</t>
        </is>
      </c>
      <c r="B195" s="14" t="n"/>
      <c r="C195" s="18" t="n"/>
      <c r="D195" s="13" t="inlineStr">
        <is>
          <t>Illuminated Vanity Mirror Visors</t>
        </is>
      </c>
      <c r="E195" s="10" t="inlineStr">
        <is>
          <t>Driver and passenger covered mirrors.</t>
        </is>
      </c>
      <c r="F195" s="13" t="n"/>
      <c r="G195" s="13" t="inlineStr">
        <is>
          <t>sec_stan_001</t>
        </is>
      </c>
      <c r="H195" s="13" t="b">
        <v>0</v>
      </c>
      <c r="I195" s="13" t="n">
        <v>30</v>
      </c>
      <c r="J195" s="13" t="b">
        <v>1</v>
      </c>
    </row>
    <row r="196" ht="15.75" customHeight="1" s="92">
      <c r="A196" s="14" t="inlineStr">
        <is>
          <t>opt_021</t>
        </is>
      </c>
      <c r="B196" s="14" t="n"/>
      <c r="C196" s="18" t="n"/>
      <c r="D196" s="13" t="inlineStr">
        <is>
          <t>Power Express-Down/Up Windows</t>
        </is>
      </c>
      <c r="E196" s="10" t="inlineStr">
        <is>
          <t>Driver and passenger.</t>
        </is>
      </c>
      <c r="F196" s="13" t="n"/>
      <c r="G196" s="13" t="inlineStr">
        <is>
          <t>sec_stan_001</t>
        </is>
      </c>
      <c r="H196" s="13" t="b">
        <v>0</v>
      </c>
      <c r="I196" s="13" t="n">
        <v>31</v>
      </c>
      <c r="J196" s="13" t="b">
        <v>1</v>
      </c>
    </row>
    <row r="197" ht="15.75" customHeight="1" s="92">
      <c r="A197" s="14" t="inlineStr">
        <is>
          <t>opt_026</t>
        </is>
      </c>
      <c r="B197" s="14" t="n"/>
      <c r="C197" s="18" t="n"/>
      <c r="D197" s="13" t="inlineStr">
        <is>
          <t>Front Intermittent Wipers</t>
        </is>
      </c>
      <c r="E197" s="10" t="n"/>
      <c r="F197" s="13" t="n"/>
      <c r="G197" s="13" t="inlineStr">
        <is>
          <t>sec_stan_001</t>
        </is>
      </c>
      <c r="H197" s="13" t="b">
        <v>0</v>
      </c>
      <c r="I197" s="13" t="n">
        <v>32</v>
      </c>
      <c r="J197" s="13" t="b">
        <v>1</v>
      </c>
    </row>
    <row r="198" ht="15.75" customHeight="1" s="92">
      <c r="A198" s="14" t="inlineStr">
        <is>
          <t>opt_nk4_001</t>
        </is>
      </c>
      <c r="B198" s="72" t="inlineStr">
        <is>
          <t>NK4</t>
        </is>
      </c>
      <c r="C198" s="18" t="n"/>
      <c r="D198" s="13" t="inlineStr">
        <is>
          <t>Leather-Wrapped Steering Wheel</t>
        </is>
      </c>
      <c r="E198" s="10" t="n"/>
      <c r="F198" s="13" t="n"/>
      <c r="G198" s="13" t="inlineStr">
        <is>
          <t>sec_stan_002</t>
        </is>
      </c>
      <c r="H198" s="13" t="b">
        <v>0</v>
      </c>
      <c r="I198" s="13" t="n">
        <v>8</v>
      </c>
      <c r="J198" s="13" t="b">
        <v>1</v>
      </c>
    </row>
    <row r="199" ht="15.75" customHeight="1" s="92">
      <c r="A199" s="14" t="inlineStr">
        <is>
          <t>opt_dth_001</t>
        </is>
      </c>
      <c r="B199" s="72" t="inlineStr">
        <is>
          <t>DTH</t>
        </is>
      </c>
      <c r="C199" s="18" t="n">
        <v>1295</v>
      </c>
      <c r="D199" s="13" t="inlineStr">
        <is>
          <t>Carbon Flash Metallic Racing Stripes</t>
        </is>
      </c>
      <c r="E199" s="10" t="inlineStr">
        <is>
          <t>Full-length dual design</t>
        </is>
      </c>
      <c r="F199" s="13" t="n"/>
      <c r="G199" s="13" t="inlineStr">
        <is>
          <t>sec_stri_001</t>
        </is>
      </c>
      <c r="H199" s="13" t="b">
        <v>1</v>
      </c>
      <c r="I199" s="13" t="n">
        <v>10</v>
      </c>
      <c r="J199" s="13" t="b">
        <v>1</v>
      </c>
    </row>
    <row r="200" ht="15.75" customHeight="1" s="92">
      <c r="A200" s="14" t="inlineStr">
        <is>
          <t>opt_dub_001</t>
        </is>
      </c>
      <c r="B200" s="72" t="inlineStr">
        <is>
          <t>DUB</t>
        </is>
      </c>
      <c r="C200" s="18" t="n">
        <v>1295</v>
      </c>
      <c r="D200" s="13" t="inlineStr">
        <is>
          <t>Sterling Silver Racing Stripes</t>
        </is>
      </c>
      <c r="E200" s="10" t="inlineStr">
        <is>
          <t>Full-length dual design</t>
        </is>
      </c>
      <c r="F200" s="13" t="n"/>
      <c r="G200" s="13" t="inlineStr">
        <is>
          <t>sec_stri_001</t>
        </is>
      </c>
      <c r="H200" s="13" t="b">
        <v>1</v>
      </c>
      <c r="I200" s="13" t="n">
        <v>11</v>
      </c>
      <c r="J200" s="13" t="b">
        <v>1</v>
      </c>
    </row>
    <row r="201" ht="15.75" customHeight="1" s="92">
      <c r="A201" s="14" t="inlineStr">
        <is>
          <t>opt_dt0_001</t>
        </is>
      </c>
      <c r="B201" s="72" t="inlineStr">
        <is>
          <t>DT0</t>
        </is>
      </c>
      <c r="C201" s="18" t="n">
        <v>1295</v>
      </c>
      <c r="D201" s="13" t="inlineStr">
        <is>
          <t>Competition Yellow Racing Stripes</t>
        </is>
      </c>
      <c r="E201" s="10" t="inlineStr">
        <is>
          <t>Full-length dual design</t>
        </is>
      </c>
      <c r="F201" s="13" t="inlineStr">
        <is>
          <t>1. Not available with exterior color (GBK) Competition Yellow Tintcoat Metallic.</t>
        </is>
      </c>
      <c r="G201" s="13" t="inlineStr">
        <is>
          <t>sec_stri_001</t>
        </is>
      </c>
      <c r="H201" s="13" t="b">
        <v>1</v>
      </c>
      <c r="I201" s="13" t="n">
        <v>12</v>
      </c>
      <c r="J201" s="13" t="b">
        <v>1</v>
      </c>
    </row>
    <row r="202" ht="15.75" customHeight="1" s="92">
      <c r="A202" s="14" t="inlineStr">
        <is>
          <t>opt_duw_001</t>
        </is>
      </c>
      <c r="B202" s="72" t="inlineStr">
        <is>
          <t>DUW</t>
        </is>
      </c>
      <c r="C202" s="18" t="n">
        <v>1295</v>
      </c>
      <c r="D202" s="13" t="inlineStr">
        <is>
          <t>Edge Blue Racing Stripes</t>
        </is>
      </c>
      <c r="E202" s="10" t="inlineStr">
        <is>
          <t>Full-length dual design</t>
        </is>
      </c>
      <c r="F202" s="13" t="inlineStr">
        <is>
          <t>1. Not available with exterior color (GTR) Admiral Blue Metallic.</t>
        </is>
      </c>
      <c r="G202" s="13" t="inlineStr">
        <is>
          <t>sec_stri_001</t>
        </is>
      </c>
      <c r="H202" s="13" t="b">
        <v>1</v>
      </c>
      <c r="I202" s="13" t="n">
        <v>13</v>
      </c>
      <c r="J202" s="13" t="b">
        <v>1</v>
      </c>
    </row>
    <row r="203" ht="15.75" customHeight="1" s="92">
      <c r="A203" s="14" t="inlineStr">
        <is>
          <t>opt_dsy_001</t>
        </is>
      </c>
      <c r="B203" s="72" t="inlineStr">
        <is>
          <t>DSY</t>
        </is>
      </c>
      <c r="C203" s="18" t="n">
        <v>1295</v>
      </c>
      <c r="D203" s="13" t="inlineStr">
        <is>
          <t>Edge Orange Racing Stripes</t>
        </is>
      </c>
      <c r="E203" s="10" t="inlineStr">
        <is>
          <t>Full-length dual design</t>
        </is>
      </c>
      <c r="F203" s="13" t="inlineStr">
        <is>
          <t>1. Not available with exterior color (G26) Sebring Orange Tintcoat.</t>
        </is>
      </c>
      <c r="G203" s="13" t="inlineStr">
        <is>
          <t>sec_stri_001</t>
        </is>
      </c>
      <c r="H203" s="13" t="b">
        <v>1</v>
      </c>
      <c r="I203" s="13" t="n">
        <v>14</v>
      </c>
      <c r="J203" s="13" t="b">
        <v>1</v>
      </c>
    </row>
    <row r="204" ht="15.75" customHeight="1" s="92">
      <c r="A204" s="14" t="inlineStr">
        <is>
          <t>opt_dsz_001</t>
        </is>
      </c>
      <c r="B204" s="72" t="inlineStr">
        <is>
          <t>DSZ</t>
        </is>
      </c>
      <c r="C204" s="18" t="n">
        <v>1295</v>
      </c>
      <c r="D204" s="13" t="inlineStr">
        <is>
          <t>Edge Red Racing Stripes</t>
        </is>
      </c>
      <c r="E204" s="10" t="inlineStr">
        <is>
          <t>Full-length dual design</t>
        </is>
      </c>
      <c r="F204" s="13" t="inlineStr">
        <is>
          <t>1. Not available with exterior color (GKZ) Torch Red or (GPH) Red Mist Metallic Tintcoat.</t>
        </is>
      </c>
      <c r="G204" s="13" t="inlineStr">
        <is>
          <t>sec_stri_001</t>
        </is>
      </c>
      <c r="H204" s="13" t="b">
        <v>1</v>
      </c>
      <c r="I204" s="13" t="n">
        <v>15</v>
      </c>
      <c r="J204" s="13" t="b">
        <v>1</v>
      </c>
    </row>
    <row r="205" ht="15.75" customHeight="1" s="92">
      <c r="A205" s="14" t="inlineStr">
        <is>
          <t>opt_dpb_001</t>
        </is>
      </c>
      <c r="B205" s="72" t="inlineStr">
        <is>
          <t>DPB</t>
        </is>
      </c>
      <c r="C205" s="18" t="n">
        <v>1295</v>
      </c>
      <c r="D205" s="13" t="inlineStr">
        <is>
          <t>Carbon Flash/Blue Racing Stripes</t>
        </is>
      </c>
      <c r="E205" s="10" t="inlineStr">
        <is>
          <t>Full-length dual design</t>
        </is>
      </c>
      <c r="F205" s="13" t="inlineStr">
        <is>
          <t>1. Not available with exterior color (GTR) Admiral Blue Metallic.</t>
        </is>
      </c>
      <c r="G205" s="13" t="inlineStr">
        <is>
          <t>sec_stri_001</t>
        </is>
      </c>
      <c r="H205" s="13" t="b">
        <v>1</v>
      </c>
      <c r="I205" s="13" t="n">
        <v>20</v>
      </c>
      <c r="J205" s="13" t="b">
        <v>1</v>
      </c>
    </row>
    <row r="206" ht="15.75" customHeight="1" s="92">
      <c r="A206" s="14" t="inlineStr">
        <is>
          <t>opt_dpg_001</t>
        </is>
      </c>
      <c r="B206" s="72" t="inlineStr">
        <is>
          <t>DPG</t>
        </is>
      </c>
      <c r="C206" s="18" t="n">
        <v>1295</v>
      </c>
      <c r="D206" s="13" t="inlineStr">
        <is>
          <t>Carbon Flash/Orange Racing Stripes</t>
        </is>
      </c>
      <c r="E206" s="10" t="inlineStr">
        <is>
          <t>Full-length dual design</t>
        </is>
      </c>
      <c r="F206" s="13" t="inlineStr">
        <is>
          <t>1. Not available with exterior color (G26) Sebring Orange Tintcoat.</t>
        </is>
      </c>
      <c r="G206" s="13" t="inlineStr">
        <is>
          <t>sec_stri_001</t>
        </is>
      </c>
      <c r="H206" s="13" t="b">
        <v>1</v>
      </c>
      <c r="I206" s="13" t="n">
        <v>21</v>
      </c>
      <c r="J206" s="13" t="b">
        <v>1</v>
      </c>
    </row>
    <row r="207" ht="15.75" customHeight="1" s="92">
      <c r="A207" s="14" t="inlineStr">
        <is>
          <t>opt_dpl_001</t>
        </is>
      </c>
      <c r="B207" s="72" t="inlineStr">
        <is>
          <t>DPL</t>
        </is>
      </c>
      <c r="C207" s="18" t="n">
        <v>1295</v>
      </c>
      <c r="D207" s="13" t="inlineStr">
        <is>
          <t>Carbon Flash/Red Racing Stripes</t>
        </is>
      </c>
      <c r="E207" s="10" t="inlineStr">
        <is>
          <t>Full-length dual design</t>
        </is>
      </c>
      <c r="F207" s="13" t="inlineStr">
        <is>
          <t>1. Not available with exterior color (GKZ) Torch Red or (GPH) Red Mist Metallic Tintcoat.</t>
        </is>
      </c>
      <c r="G207" s="13" t="inlineStr">
        <is>
          <t>sec_stri_001</t>
        </is>
      </c>
      <c r="H207" s="13" t="b">
        <v>1</v>
      </c>
      <c r="I207" s="13" t="n">
        <v>22</v>
      </c>
      <c r="J207" s="13" t="b">
        <v>1</v>
      </c>
    </row>
    <row r="208" ht="15.75" customHeight="1" s="92">
      <c r="A208" s="14" t="inlineStr">
        <is>
          <t>opt_dpt_001</t>
        </is>
      </c>
      <c r="B208" s="72" t="inlineStr">
        <is>
          <t>DPT</t>
        </is>
      </c>
      <c r="C208" s="18" t="n">
        <v>1295</v>
      </c>
      <c r="D208" s="13" t="inlineStr">
        <is>
          <t>Carbon Flash/Silver Racing Stripes</t>
        </is>
      </c>
      <c r="E208" s="10" t="inlineStr">
        <is>
          <t>Full-length dual design</t>
        </is>
      </c>
      <c r="F208" s="13" t="n"/>
      <c r="G208" s="13" t="inlineStr">
        <is>
          <t>sec_stri_001</t>
        </is>
      </c>
      <c r="H208" s="13" t="b">
        <v>1</v>
      </c>
      <c r="I208" s="13" t="n">
        <v>23</v>
      </c>
      <c r="J208" s="13" t="b">
        <v>1</v>
      </c>
    </row>
    <row r="209" ht="15.75" customHeight="1" s="92">
      <c r="A209" s="14" t="inlineStr">
        <is>
          <t>opt_dpc_001</t>
        </is>
      </c>
      <c r="B209" s="72" t="inlineStr">
        <is>
          <t>DPC</t>
        </is>
      </c>
      <c r="C209" s="18" t="n">
        <v>1295</v>
      </c>
      <c r="D209" s="13" t="inlineStr">
        <is>
          <t>Carbon Flash/Yellow Racing Stripes</t>
        </is>
      </c>
      <c r="E209" s="10" t="inlineStr">
        <is>
          <t>Full-length dual design</t>
        </is>
      </c>
      <c r="F209" s="13" t="inlineStr">
        <is>
          <t>1. Not available with exterior color (GBK) Competition Yellow Tintcoat Metallic.</t>
        </is>
      </c>
      <c r="G209" s="13" t="inlineStr">
        <is>
          <t>sec_stri_001</t>
        </is>
      </c>
      <c r="H209" s="13" t="b">
        <v>1</v>
      </c>
      <c r="I209" s="13" t="n">
        <v>24</v>
      </c>
      <c r="J209" s="13" t="b">
        <v>1</v>
      </c>
    </row>
    <row r="210" ht="15.75" customHeight="1" s="92">
      <c r="A210" s="14" t="inlineStr">
        <is>
          <t>opt_duk_001</t>
        </is>
      </c>
      <c r="B210" s="72" t="inlineStr">
        <is>
          <t>DUK</t>
        </is>
      </c>
      <c r="C210" s="18" t="n">
        <v>1295</v>
      </c>
      <c r="D210" s="13" t="inlineStr">
        <is>
          <t>Edge Red/Carbon Flash Racing Stripes</t>
        </is>
      </c>
      <c r="E210" s="10" t="inlineStr">
        <is>
          <t>Asymmetrical, full-length dual design</t>
        </is>
      </c>
      <c r="F210" s="13" t="inlineStr">
        <is>
          <t>1. Not available with exterior color (GKZ) Torch Red or (GPH) Red Mist Metallic Tintcoat.</t>
        </is>
      </c>
      <c r="G210" s="13" t="inlineStr">
        <is>
          <t>sec_stri_001</t>
        </is>
      </c>
      <c r="H210" s="13" t="b">
        <v>1</v>
      </c>
      <c r="I210" s="13" t="n">
        <v>30</v>
      </c>
      <c r="J210" s="13" t="b">
        <v>1</v>
      </c>
    </row>
    <row r="211" ht="15.75" customHeight="1" s="92">
      <c r="A211" s="14" t="inlineStr">
        <is>
          <t>opt_due_001</t>
        </is>
      </c>
      <c r="B211" s="72" t="inlineStr">
        <is>
          <t>DUE</t>
        </is>
      </c>
      <c r="C211" s="18" t="n">
        <v>1295</v>
      </c>
      <c r="D211" s="13" t="inlineStr">
        <is>
          <t>Santorini Blue/Carbon Flash Racing Stripes</t>
        </is>
      </c>
      <c r="E211" s="10" t="inlineStr">
        <is>
          <t>New for 2027. Asymmetrical, full-length dual design</t>
        </is>
      </c>
      <c r="F211" s="13" t="inlineStr">
        <is>
          <t>1. Not available with exterior color (GTR) Admiral Blue Metallic.</t>
        </is>
      </c>
      <c r="G211" s="13" t="inlineStr">
        <is>
          <t>sec_stri_001</t>
        </is>
      </c>
      <c r="H211" s="13" t="b">
        <v>1</v>
      </c>
      <c r="I211" s="13" t="n">
        <v>31</v>
      </c>
      <c r="J211" s="13" t="b">
        <v>1</v>
      </c>
    </row>
    <row r="212" ht="15.75" customHeight="1" s="92">
      <c r="A212" s="14" t="inlineStr">
        <is>
          <t>opt_dzu_001</t>
        </is>
      </c>
      <c r="B212" s="72" t="inlineStr">
        <is>
          <t>DZU</t>
        </is>
      </c>
      <c r="C212" s="18" t="n">
        <v>595</v>
      </c>
      <c r="D212" s="13" t="inlineStr">
        <is>
          <t>Carbon Flash/Competition Yellow Stinger Stripe</t>
        </is>
      </c>
      <c r="E212" s="10" t="n"/>
      <c r="F212" s="13" t="inlineStr">
        <is>
          <t>1. Not available with exterior color (GBK) Competition Yellow Tintcoat Metallic.</t>
        </is>
      </c>
      <c r="G212" s="13" t="inlineStr">
        <is>
          <t>sec_stri_001</t>
        </is>
      </c>
      <c r="H212" s="13" t="b">
        <v>1</v>
      </c>
      <c r="I212" s="13" t="n">
        <v>40</v>
      </c>
      <c r="J212" s="13" t="b">
        <v>1</v>
      </c>
    </row>
    <row r="213" ht="15.75" customHeight="1" s="92">
      <c r="A213" s="14" t="inlineStr">
        <is>
          <t>opt_dzx_001</t>
        </is>
      </c>
      <c r="B213" s="72" t="inlineStr">
        <is>
          <t>DZX</t>
        </is>
      </c>
      <c r="C213" s="18" t="n">
        <v>595</v>
      </c>
      <c r="D213" s="13" t="inlineStr">
        <is>
          <t>Carbon Flash/Edge Red Stinger Stripe</t>
        </is>
      </c>
      <c r="E213" s="10" t="n"/>
      <c r="F213" s="13" t="inlineStr">
        <is>
          <t>1. Not available with exterior color (GKZ) Torch Red or (GPH) Red Mist Metallic Tintcoat.</t>
        </is>
      </c>
      <c r="G213" s="13" t="inlineStr">
        <is>
          <t>sec_stri_001</t>
        </is>
      </c>
      <c r="H213" s="13" t="b">
        <v>1</v>
      </c>
      <c r="I213" s="13" t="n">
        <v>41</v>
      </c>
      <c r="J213" s="13" t="b">
        <v>1</v>
      </c>
    </row>
    <row r="214" ht="15.75" customHeight="1" s="92">
      <c r="A214" s="14" t="inlineStr">
        <is>
          <t>opt_dzv_001</t>
        </is>
      </c>
      <c r="B214" s="72" t="inlineStr">
        <is>
          <t>DZV</t>
        </is>
      </c>
      <c r="C214" s="18" t="n">
        <v>595</v>
      </c>
      <c r="D214" s="13" t="inlineStr">
        <is>
          <t>Carbon Flash/Midnight Silver Stinger Stripe</t>
        </is>
      </c>
      <c r="E214" s="10" t="n"/>
      <c r="F214" s="13" t="n"/>
      <c r="G214" s="13" t="inlineStr">
        <is>
          <t>sec_stri_001</t>
        </is>
      </c>
      <c r="H214" s="13" t="b">
        <v>1</v>
      </c>
      <c r="I214" s="13" t="n">
        <v>42</v>
      </c>
      <c r="J214" s="13" t="b">
        <v>1</v>
      </c>
    </row>
    <row r="215" ht="15.75" customHeight="1" s="92">
      <c r="A215" s="14" t="inlineStr">
        <is>
          <t>opt_sb7_001</t>
        </is>
      </c>
      <c r="B215" s="72" t="inlineStr">
        <is>
          <t>SB7</t>
        </is>
      </c>
      <c r="C215" s="18" t="n">
        <v>595</v>
      </c>
      <c r="D215" s="13" t="inlineStr">
        <is>
          <t>Corvette Racing Themed Jake and Stingray R Graphics Package</t>
        </is>
      </c>
      <c r="E215" s="10" t="inlineStr">
        <is>
          <t>LPO. Genuine Corvette Accessory.</t>
        </is>
      </c>
      <c r="F215" s="13" t="inlineStr">
        <is>
          <t>1. Not available with RPO stripes (DPB, DPC, DPG, DPL, DPT, DSY, DSZ, DT0, DTH, DUB, DUE, DUK, DUW, DZU, DZV, DZX). Included with (PDV) Stingray R Appearance Package, LPO.</t>
        </is>
      </c>
      <c r="G215" s="13" t="inlineStr">
        <is>
          <t>sec_stri_001</t>
        </is>
      </c>
      <c r="H215" s="13" t="b">
        <v>1</v>
      </c>
      <c r="I215" s="13" t="n">
        <v>60</v>
      </c>
      <c r="J215" s="13" t="b">
        <v>1</v>
      </c>
    </row>
    <row r="216" ht="15.75" customHeight="1" s="92">
      <c r="A216" s="14" t="inlineStr">
        <is>
          <t>opt_sht_001</t>
        </is>
      </c>
      <c r="B216" s="72" t="inlineStr">
        <is>
          <t>SHT</t>
        </is>
      </c>
      <c r="C216" s="18" t="n">
        <v>495</v>
      </c>
      <c r="D216" s="13" t="inlineStr">
        <is>
          <t>Tech Bronze Jake Hood Graphic</t>
        </is>
      </c>
      <c r="E216" s="10" t="inlineStr">
        <is>
          <t>LPO. Genuine Corvette Accessory</t>
        </is>
      </c>
      <c r="F216" s="13" t="inlineStr">
        <is>
          <t>1. Not available with PDV, SB7 or RPO stripes (DPB, DPC, DPG, DPL, DPT, DSY, DSZ, DT0, DTH, DUB, DUE, DUK, DUW, DZU, DZV, DZX). Included with (PCX) Tech Bronze Accent Package, LPO.</t>
        </is>
      </c>
      <c r="G216" s="13" t="inlineStr">
        <is>
          <t>sec_stri_001</t>
        </is>
      </c>
      <c r="H216" s="13" t="b">
        <v>1</v>
      </c>
      <c r="I216" s="13" t="n">
        <v>61</v>
      </c>
      <c r="J216" s="13" t="b">
        <v>1</v>
      </c>
    </row>
    <row r="217" ht="15.75" customHeight="1" s="92">
      <c r="A217" s="14" t="inlineStr">
        <is>
          <t>opt_fe1_001</t>
        </is>
      </c>
      <c r="B217" s="72" t="inlineStr">
        <is>
          <t>FE1</t>
        </is>
      </c>
      <c r="C217" s="18" t="n">
        <v>0</v>
      </c>
      <c r="D217" s="13" t="inlineStr">
        <is>
          <t>Corvette Standard Suspension</t>
        </is>
      </c>
      <c r="E217" s="10" t="n"/>
      <c r="F217" s="13" t="n"/>
      <c r="G217" s="13" t="inlineStr">
        <is>
          <t>sec_susp_001</t>
        </is>
      </c>
      <c r="H217" s="13" t="b">
        <v>1</v>
      </c>
      <c r="I217" s="13" t="n">
        <v>10</v>
      </c>
      <c r="J217" s="13" t="b">
        <v>1</v>
      </c>
    </row>
    <row r="218" ht="15.75" customHeight="1" s="92">
      <c r="A218" s="14" t="inlineStr">
        <is>
          <t>opt_fe2_001</t>
        </is>
      </c>
      <c r="B218" s="72" t="inlineStr">
        <is>
          <t>FE2</t>
        </is>
      </c>
      <c r="C218" s="18" t="n">
        <v>1895</v>
      </c>
      <c r="D218" s="13" t="inlineStr">
        <is>
          <t>Magnetic Selective Ride Control Suspension</t>
        </is>
      </c>
      <c r="E218" s="10" t="n"/>
      <c r="F218" s="13" t="inlineStr">
        <is>
          <t>1. Not available with (Z51) Z51 Performance Package.</t>
        </is>
      </c>
      <c r="G218" s="13" t="inlineStr">
        <is>
          <t>sec_susp_001</t>
        </is>
      </c>
      <c r="H218" s="13" t="b">
        <v>1</v>
      </c>
      <c r="I218" s="13" t="n">
        <v>11</v>
      </c>
      <c r="J218" s="13" t="b">
        <v>1</v>
      </c>
    </row>
    <row r="219" ht="15.75" customHeight="1" s="92">
      <c r="A219" s="14" t="inlineStr">
        <is>
          <t>opt_fe3_001</t>
        </is>
      </c>
      <c r="B219" s="72" t="inlineStr">
        <is>
          <t>FE3</t>
        </is>
      </c>
      <c r="C219" s="18" t="n">
        <v>0</v>
      </c>
      <c r="D219" s="13" t="inlineStr">
        <is>
          <t>Z51 Performance Suspension</t>
        </is>
      </c>
      <c r="E219" s="10" t="n"/>
      <c r="F219" s="13" t="inlineStr">
        <is>
          <t>1. Included and only available with (Z51) Z51 Performance Package.</t>
        </is>
      </c>
      <c r="G219" s="13" t="inlineStr">
        <is>
          <t>sec_susp_001</t>
        </is>
      </c>
      <c r="H219" s="13" t="b">
        <v>0</v>
      </c>
      <c r="I219" s="13" t="n">
        <v>12</v>
      </c>
      <c r="J219" s="13" t="b">
        <v>1</v>
      </c>
    </row>
    <row r="220" ht="15.75" customHeight="1" s="92">
      <c r="A220" s="14" t="inlineStr">
        <is>
          <t>opt_fe4_001</t>
        </is>
      </c>
      <c r="B220" s="72" t="inlineStr">
        <is>
          <t>FE4</t>
        </is>
      </c>
      <c r="C220" s="18" t="n">
        <v>1895</v>
      </c>
      <c r="D220" s="13" t="inlineStr">
        <is>
          <t>Z51 Performance Magnetic Selective Ride Control Suspension</t>
        </is>
      </c>
      <c r="E220" s="10" t="inlineStr">
        <is>
          <t>Includes (B4Z) Performance Traction Management.</t>
        </is>
      </c>
      <c r="F220" s="13" t="inlineStr">
        <is>
          <t xml:space="preserve"> includes (B4Z) Performance Traction Management 1. Requires (Z51) Z51 Performance Package.</t>
        </is>
      </c>
      <c r="G220" s="13" t="inlineStr">
        <is>
          <t>sec_susp_001</t>
        </is>
      </c>
      <c r="H220" s="13" t="b">
        <v>1</v>
      </c>
      <c r="I220" s="13" t="n">
        <v>20</v>
      </c>
      <c r="J220" s="13" t="b">
        <v>1</v>
      </c>
    </row>
    <row r="221" ht="15.75" customHeight="1" s="92">
      <c r="A221" s="14" t="inlineStr">
        <is>
          <t>opt_u5g_001</t>
        </is>
      </c>
      <c r="B221" s="72" t="inlineStr">
        <is>
          <t>U5G</t>
        </is>
      </c>
      <c r="C221" s="18" t="n"/>
      <c r="D221" s="13" t="inlineStr">
        <is>
          <t>Vehicle 5G Connectivity</t>
        </is>
      </c>
      <c r="E221" s="10" t="n"/>
      <c r="F221" s="13" t="inlineStr">
        <is>
          <t>1. Terms and limitations apply. See onstar.com or dealer for details.</t>
        </is>
      </c>
      <c r="G221" s="13" t="inlineStr">
        <is>
          <t>sec_tech_001</t>
        </is>
      </c>
      <c r="H221" s="13" t="b">
        <v>0</v>
      </c>
      <c r="I221" s="13" t="n">
        <v>1</v>
      </c>
      <c r="J221" s="13" t="b">
        <v>1</v>
      </c>
    </row>
    <row r="222" ht="15.75" customHeight="1" s="92">
      <c r="A222" s="14" t="inlineStr">
        <is>
          <t>opt_004</t>
        </is>
      </c>
      <c r="B222" s="14" t="n"/>
      <c r="C222" s="18" t="n"/>
      <c r="D222" s="13" t="inlineStr">
        <is>
          <t>Integral Front and Rear Antenna</t>
        </is>
      </c>
      <c r="E222" s="10" t="n"/>
      <c r="F222" s="13" t="n"/>
      <c r="G222" s="13" t="inlineStr">
        <is>
          <t>sec_tech_001</t>
        </is>
      </c>
      <c r="H222" s="13" t="b">
        <v>0</v>
      </c>
      <c r="I222" s="13" t="n">
        <v>2</v>
      </c>
      <c r="J222" s="13" t="b">
        <v>1</v>
      </c>
    </row>
    <row r="223" ht="15.75" customHeight="1" s="92">
      <c r="A223" s="14" t="inlineStr">
        <is>
          <t>opt_ive_001</t>
        </is>
      </c>
      <c r="B223" s="72" t="inlineStr">
        <is>
          <t>IVE</t>
        </is>
      </c>
      <c r="C223" s="18" t="n"/>
      <c r="D223" s="13" t="inlineStr">
        <is>
          <t>Infotainment System with Google Built-In</t>
        </is>
      </c>
      <c r="E223" s="10" t="inlineStr">
        <is>
          <t>Includes 12.7" diagonal center console display, 14" diagonal Driver Information Center, and 6.6" diagonal auxiliary touchscreen, with navigation capability, connected apps, Natural Voice Recognition, and wireless phone integration for compatible phones</t>
        </is>
      </c>
      <c r="F223" s="13" t="n"/>
      <c r="G223" s="13" t="inlineStr">
        <is>
          <t>sec_tech_001</t>
        </is>
      </c>
      <c r="H223" s="13" t="b">
        <v>0</v>
      </c>
      <c r="I223" s="13" t="n">
        <v>3</v>
      </c>
      <c r="J223" s="13" t="b">
        <v>1</v>
      </c>
    </row>
    <row r="224" ht="15.75" customHeight="1" s="92">
      <c r="A224" s="14" t="inlineStr">
        <is>
          <t>opt_008</t>
        </is>
      </c>
      <c r="B224" s="14" t="n"/>
      <c r="C224" s="18" t="n"/>
      <c r="D224" s="13" t="inlineStr">
        <is>
          <t>OnStar Basics (OnStar Fleet Basics for Fleet)</t>
        </is>
      </c>
      <c r="E224" s="1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24" s="13" t="inlineStr">
        <is>
          <t>sec_tech_001</t>
        </is>
      </c>
      <c r="H224" s="13" t="b">
        <v>0</v>
      </c>
      <c r="I224" s="13" t="n">
        <v>4</v>
      </c>
      <c r="J224" s="13" t="b">
        <v>1</v>
      </c>
    </row>
    <row r="225" ht="15.75" customHeight="1" s="92">
      <c r="A225" s="14" t="inlineStr">
        <is>
          <t>opt_ue1_001</t>
        </is>
      </c>
      <c r="B225" s="72" t="inlineStr">
        <is>
          <t>UE1</t>
        </is>
      </c>
      <c r="C225" s="18" t="n"/>
      <c r="D225" s="13" t="inlineStr">
        <is>
          <t>OnStar Services Capable</t>
        </is>
      </c>
      <c r="E225" s="10" t="n"/>
      <c r="F225" s="13" t="inlineStr">
        <is>
          <t>1. See onstar.com for details and limitations. Services vary by model. Service plan required.</t>
        </is>
      </c>
      <c r="G225" s="13" t="inlineStr">
        <is>
          <t>sec_tech_001</t>
        </is>
      </c>
      <c r="H225" s="13" t="b">
        <v>0</v>
      </c>
      <c r="I225" s="13" t="n">
        <v>5</v>
      </c>
      <c r="J225" s="13" t="b">
        <v>1</v>
      </c>
    </row>
    <row r="226" ht="15.75" customHeight="1" s="92">
      <c r="A226" s="14" t="inlineStr">
        <is>
          <t>opt_u2k_001</t>
        </is>
      </c>
      <c r="B226" s="72" t="inlineStr">
        <is>
          <t>U2K</t>
        </is>
      </c>
      <c r="C226" s="18" t="n"/>
      <c r="D226" s="13" t="inlineStr">
        <is>
          <t>SiriusXM 360L Trial Subscription</t>
        </is>
      </c>
      <c r="E226" s="10" t="inlineStr">
        <is>
          <t>Transforms the ride with a more extensive and personalized radio experience on the road.</t>
        </is>
      </c>
      <c r="F226"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26" s="13" t="inlineStr">
        <is>
          <t>sec_tech_001</t>
        </is>
      </c>
      <c r="H226" s="13" t="b">
        <v>0</v>
      </c>
      <c r="I226" s="13" t="n">
        <v>6</v>
      </c>
      <c r="J226" s="13" t="b">
        <v>1</v>
      </c>
    </row>
    <row r="227" ht="15.75" customHeight="1" s="92">
      <c r="A227" s="14" t="inlineStr">
        <is>
          <t>opt_vv4_001</t>
        </is>
      </c>
      <c r="B227" s="72" t="inlineStr">
        <is>
          <t>VV4</t>
        </is>
      </c>
      <c r="C227" s="18" t="n"/>
      <c r="D227" s="13" t="inlineStr">
        <is>
          <t>Wi-Fi Hotspot Capable</t>
        </is>
      </c>
      <c r="E227" s="10" t="n"/>
      <c r="F227" s="13" t="inlineStr">
        <is>
          <t>1. Terms and limitations apply. See onstar.com or dealer for details.</t>
        </is>
      </c>
      <c r="G227" s="13" t="inlineStr">
        <is>
          <t>sec_tech_001</t>
        </is>
      </c>
      <c r="H227" s="13" t="b">
        <v>0</v>
      </c>
      <c r="I227" s="13" t="n">
        <v>7</v>
      </c>
      <c r="J227" s="13" t="b">
        <v>1</v>
      </c>
    </row>
    <row r="228" ht="15.75" customHeight="1" s="92">
      <c r="A228" s="14" t="inlineStr">
        <is>
          <t>opt_ppw_001</t>
        </is>
      </c>
      <c r="B228" s="72" t="inlineStr">
        <is>
          <t>PPW</t>
        </is>
      </c>
      <c r="C228" s="18" t="n"/>
      <c r="D228" s="13" t="inlineStr">
        <is>
          <t>Wireless Apple CarPlay and Android Auto</t>
        </is>
      </c>
      <c r="E228" s="10" t="n"/>
      <c r="F228" s="13" t="n"/>
      <c r="G228" s="13" t="inlineStr">
        <is>
          <t>sec_tech_001</t>
        </is>
      </c>
      <c r="H228" s="13" t="b">
        <v>0</v>
      </c>
      <c r="I228" s="13" t="n">
        <v>8</v>
      </c>
      <c r="J228" s="13" t="b">
        <v>1</v>
      </c>
    </row>
    <row r="229" ht="15.75" customHeight="1" s="92">
      <c r="A229" s="14" t="inlineStr">
        <is>
          <t>opt_spy_001</t>
        </is>
      </c>
      <c r="B229" s="72" t="inlineStr">
        <is>
          <t>SPY</t>
        </is>
      </c>
      <c r="C229" s="18" t="n">
        <v>320</v>
      </c>
      <c r="D229" s="13" t="inlineStr">
        <is>
          <t>Black Lug Nuts</t>
        </is>
      </c>
      <c r="E229" s="10" t="inlineStr">
        <is>
          <t>LPO. Genuine Corvette Accessory</t>
        </is>
      </c>
      <c r="F229" s="13" t="inlineStr">
        <is>
          <t>1. Not available with (S47) Chrome lug nuts, LPO.</t>
        </is>
      </c>
      <c r="G229" s="13" t="inlineStr">
        <is>
          <t>sec_whee_001</t>
        </is>
      </c>
      <c r="H229" s="13" t="b">
        <v>1</v>
      </c>
      <c r="I229" s="13" t="n">
        <v>10</v>
      </c>
      <c r="J229" s="13" t="b">
        <v>1</v>
      </c>
    </row>
    <row r="230" ht="15.75" customHeight="1" s="92">
      <c r="A230" s="14" t="inlineStr">
        <is>
          <t>opt_spz_001</t>
        </is>
      </c>
      <c r="B230" s="72" t="inlineStr">
        <is>
          <t>SPZ</t>
        </is>
      </c>
      <c r="C230" s="18" t="n">
        <v>105</v>
      </c>
      <c r="D230" s="13" t="inlineStr">
        <is>
          <t>Black Wheel Locks</t>
        </is>
      </c>
      <c r="E230" s="10" t="inlineStr">
        <is>
          <t>LPO. Genuine Corvette Accessory</t>
        </is>
      </c>
      <c r="F230" s="13" t="inlineStr">
        <is>
          <t>1. Requires (SPY) Black lug nuts, LPO.</t>
        </is>
      </c>
      <c r="G230" s="13" t="inlineStr">
        <is>
          <t>sec_whee_001</t>
        </is>
      </c>
      <c r="H230" s="13" t="b">
        <v>1</v>
      </c>
      <c r="I230" s="13" t="n">
        <v>11</v>
      </c>
      <c r="J230" s="13" t="b">
        <v>1</v>
      </c>
    </row>
    <row r="231" ht="15.75" customHeight="1" s="92">
      <c r="A231" s="14" t="inlineStr">
        <is>
          <t>opt_s47_001</t>
        </is>
      </c>
      <c r="B231" s="72" t="inlineStr">
        <is>
          <t>S47</t>
        </is>
      </c>
      <c r="C231" s="18" t="n">
        <v>275</v>
      </c>
      <c r="D231" s="13" t="inlineStr">
        <is>
          <t>Chrome Lug Nuts</t>
        </is>
      </c>
      <c r="E231" s="10" t="inlineStr">
        <is>
          <t>LPO. Genuine Corvette Accessory</t>
        </is>
      </c>
      <c r="F231" s="13" t="inlineStr">
        <is>
          <t>1. Not available with (SPY) Black lug nuts, LPO.</t>
        </is>
      </c>
      <c r="G231" s="13" t="inlineStr">
        <is>
          <t>sec_whee_001</t>
        </is>
      </c>
      <c r="H231" s="13" t="b">
        <v>1</v>
      </c>
      <c r="I231" s="13" t="n">
        <v>20</v>
      </c>
      <c r="J231" s="13" t="b">
        <v>1</v>
      </c>
    </row>
    <row r="232" ht="15.75" customHeight="1" s="92">
      <c r="A232" s="14" t="inlineStr">
        <is>
          <t>opt_sfe_001</t>
        </is>
      </c>
      <c r="B232" s="72" t="inlineStr">
        <is>
          <t>SFE</t>
        </is>
      </c>
      <c r="C232" s="18" t="n">
        <v>125</v>
      </c>
      <c r="D232" s="13" t="inlineStr">
        <is>
          <t>Chrome Wheel Locks</t>
        </is>
      </c>
      <c r="E232" s="10" t="inlineStr">
        <is>
          <t>LPO. Genuine Corvette Accessory</t>
        </is>
      </c>
      <c r="F232" s="13" t="inlineStr">
        <is>
          <t>1. Not available with (SPY) Black lug nuts, LPO.</t>
        </is>
      </c>
      <c r="G232" s="13" t="inlineStr">
        <is>
          <t>sec_whee_001</t>
        </is>
      </c>
      <c r="H232" s="13" t="b">
        <v>1</v>
      </c>
      <c r="I232" s="13" t="n">
        <v>21</v>
      </c>
      <c r="J232" s="13" t="b">
        <v>1</v>
      </c>
    </row>
    <row r="233" ht="15.75" customHeight="1" s="92">
      <c r="A233" s="14" t="inlineStr">
        <is>
          <t>opt_rxj_001</t>
        </is>
      </c>
      <c r="B233" s="72" t="inlineStr">
        <is>
          <t>RXJ</t>
        </is>
      </c>
      <c r="C233" s="18" t="n">
        <v>275</v>
      </c>
      <c r="D233" s="13" t="inlineStr">
        <is>
          <t>Black Wheel Center Caps with Gray Stingray Logo</t>
        </is>
      </c>
      <c r="E233" s="10" t="inlineStr">
        <is>
          <t>LPO. Genuine Corvette Accessory.</t>
        </is>
      </c>
      <c r="F233" s="13" t="n"/>
      <c r="G233" s="13" t="inlineStr">
        <is>
          <t>sec_whee_001</t>
        </is>
      </c>
      <c r="H233" s="13" t="b">
        <v>1</v>
      </c>
      <c r="I233" s="13" t="n">
        <v>30</v>
      </c>
      <c r="J233" s="13" t="b">
        <v>1</v>
      </c>
    </row>
    <row r="234" ht="15.75" customHeight="1" s="92">
      <c r="A234" s="14" t="inlineStr">
        <is>
          <t>opt_5zd_001</t>
        </is>
      </c>
      <c r="B234" s="72" t="inlineStr">
        <is>
          <t>5ZD</t>
        </is>
      </c>
      <c r="C234" s="18" t="n">
        <v>250</v>
      </c>
      <c r="D234" s="13" t="inlineStr">
        <is>
          <t>Carbon Flash Crossed Flags Wheel Center Caps</t>
        </is>
      </c>
      <c r="E234" s="10" t="inlineStr">
        <is>
          <t>LPO. Genuine Corvette Accessory</t>
        </is>
      </c>
      <c r="F234" s="13" t="n"/>
      <c r="G234" s="13" t="inlineStr">
        <is>
          <t>sec_whee_001</t>
        </is>
      </c>
      <c r="H234" s="13" t="b">
        <v>1</v>
      </c>
      <c r="I234" s="13" t="n">
        <v>31</v>
      </c>
      <c r="J234" s="13" t="b">
        <v>1</v>
      </c>
    </row>
    <row r="235" ht="15.75" customHeight="1" s="92">
      <c r="A235" s="14" t="inlineStr">
        <is>
          <t>opt_5zc_001</t>
        </is>
      </c>
      <c r="B235" s="72" t="inlineStr">
        <is>
          <t>5ZC</t>
        </is>
      </c>
      <c r="C235" s="18" t="n">
        <v>250</v>
      </c>
      <c r="D235" s="13" t="inlineStr">
        <is>
          <t>Jake Logo Wheel Center Caps</t>
        </is>
      </c>
      <c r="E235" s="10" t="inlineStr">
        <is>
          <t>LPO. Genuine Corvette Accessory</t>
        </is>
      </c>
      <c r="F235" s="13" t="n"/>
      <c r="G235" s="13" t="inlineStr">
        <is>
          <t>sec_whee_001</t>
        </is>
      </c>
      <c r="H235" s="13" t="b">
        <v>1</v>
      </c>
      <c r="I235" s="13" t="n">
        <v>32</v>
      </c>
      <c r="J235" s="13" t="b">
        <v>1</v>
      </c>
    </row>
    <row r="236" ht="15.75" customHeight="1" s="92">
      <c r="A236" s="14" t="inlineStr">
        <is>
          <t>opt_rxh_001</t>
        </is>
      </c>
      <c r="B236" s="72" t="inlineStr">
        <is>
          <t>RXH</t>
        </is>
      </c>
      <c r="C236" s="18" t="n">
        <v>250</v>
      </c>
      <c r="D236" s="13" t="inlineStr">
        <is>
          <t>Silver Stingray Logo Wheel Center Caps with Red Outline</t>
        </is>
      </c>
      <c r="E236" s="10" t="inlineStr">
        <is>
          <t>LPO. Genuine Corvette Accessory.</t>
        </is>
      </c>
      <c r="F236" s="13" t="n"/>
      <c r="G236" s="13" t="inlineStr">
        <is>
          <t>sec_whee_001</t>
        </is>
      </c>
      <c r="H236" s="13" t="b">
        <v>1</v>
      </c>
      <c r="I236" s="13" t="n">
        <v>33</v>
      </c>
      <c r="J236" s="13" t="b">
        <v>1</v>
      </c>
    </row>
    <row r="237" ht="15.75" customHeight="1" s="92">
      <c r="A237" s="14" t="inlineStr">
        <is>
          <t>opt_vwd_001</t>
        </is>
      </c>
      <c r="B237" s="72" t="inlineStr">
        <is>
          <t>VWD</t>
        </is>
      </c>
      <c r="C237" s="18" t="n">
        <v>250</v>
      </c>
      <c r="D237" s="13" t="inlineStr">
        <is>
          <t>Stingray R Logo Wheel Center Caps</t>
        </is>
      </c>
      <c r="E237" s="10" t="inlineStr">
        <is>
          <t>LPO. Genuine Corvette Accessory.</t>
        </is>
      </c>
      <c r="F237" s="13" t="inlineStr">
        <is>
          <t>1. Included with (PDV) Stingray R Appearance Package, LPO.</t>
        </is>
      </c>
      <c r="G237" s="13" t="inlineStr">
        <is>
          <t>sec_whee_001</t>
        </is>
      </c>
      <c r="H237" s="13" t="b">
        <v>1</v>
      </c>
      <c r="I237" s="13" t="n">
        <v>34</v>
      </c>
      <c r="J237" s="13" t="b">
        <v>1</v>
      </c>
    </row>
    <row r="238" ht="15.75" customHeight="1" s="92">
      <c r="A238" s="14" t="inlineStr">
        <is>
          <t>opt_qeb_001</t>
        </is>
      </c>
      <c r="B238" s="72" t="inlineStr">
        <is>
          <t>QEB</t>
        </is>
      </c>
      <c r="C238" s="18" t="n">
        <v>0</v>
      </c>
      <c r="D238" s="13" t="inlineStr">
        <is>
          <t>Pearl Nickel 5-Split-Spoke Forged Aluminum Wheels</t>
        </is>
      </c>
      <c r="E238" s="10" t="inlineStr">
        <is>
          <t>Sizes: 19" x 8.5" (48.3 cm x 21.6 cm) front and 20" x 11" (50.8 cm x 27.9 cm) rear.</t>
        </is>
      </c>
      <c r="F238" s="13" t="n"/>
      <c r="G238" s="13" t="inlineStr">
        <is>
          <t>sec_whee_002</t>
        </is>
      </c>
      <c r="H238" s="13" t="b">
        <v>1</v>
      </c>
      <c r="I238" s="13" t="n">
        <v>10</v>
      </c>
      <c r="J238" s="13" t="b">
        <v>1</v>
      </c>
    </row>
    <row r="239" ht="15.75" customHeight="1" s="92">
      <c r="A239" s="14" t="inlineStr">
        <is>
          <t>opt_q9o_001</t>
        </is>
      </c>
      <c r="B239" s="72" t="inlineStr">
        <is>
          <t>Q9O</t>
        </is>
      </c>
      <c r="C239" s="18" t="n">
        <v>995</v>
      </c>
      <c r="D239" s="13" t="inlineStr">
        <is>
          <t>Satin Graphite 5-Split-Spoke Forged Aluminum Wheels with Machined Edge</t>
        </is>
      </c>
      <c r="E239" s="10" t="inlineStr">
        <is>
          <t>Sizes: 19" x 8.5" (48.3 cm x 21.6 cm) front and 20" x 11" (50.8 cm x 27.9 cm) rear.</t>
        </is>
      </c>
      <c r="F239" s="13" t="n"/>
      <c r="G239" s="13" t="inlineStr">
        <is>
          <t>sec_whee_002</t>
        </is>
      </c>
      <c r="H239" s="13" t="b">
        <v>1</v>
      </c>
      <c r="I239" s="13" t="n">
        <v>20</v>
      </c>
      <c r="J239" s="13" t="b">
        <v>1</v>
      </c>
    </row>
    <row r="240" ht="15.75" customHeight="1" s="92">
      <c r="A240" s="14" t="inlineStr">
        <is>
          <t>opt_qe6_001</t>
        </is>
      </c>
      <c r="B240" s="72" t="inlineStr">
        <is>
          <t>QE6</t>
        </is>
      </c>
      <c r="C240" s="18" t="n">
        <v>1095</v>
      </c>
      <c r="D240" s="13" t="inlineStr">
        <is>
          <t>Gloss Black 10-Spoke Forged Aluminum Wheels</t>
        </is>
      </c>
      <c r="E240" s="10" t="inlineStr">
        <is>
          <t>New for 2027. Sizes: 19" x 8.5" (48.3 cm x 21.6 cm) front and 20" x 11" (50.8 cm x 27.9 cm) rear.</t>
        </is>
      </c>
      <c r="F240" s="13" t="n"/>
      <c r="G240" s="13" t="inlineStr">
        <is>
          <t>sec_whee_002</t>
        </is>
      </c>
      <c r="H240" s="13" t="b">
        <v>1</v>
      </c>
      <c r="I240" s="13" t="n">
        <v>30</v>
      </c>
      <c r="J240" s="13" t="b">
        <v>1</v>
      </c>
    </row>
    <row r="241" ht="15.75" customHeight="1" s="92">
      <c r="A241" s="14" t="inlineStr">
        <is>
          <t>opt_q9i_001</t>
        </is>
      </c>
      <c r="B241" s="72" t="inlineStr">
        <is>
          <t>Q9I</t>
        </is>
      </c>
      <c r="C241" s="18" t="n">
        <v>1095</v>
      </c>
      <c r="D241" s="13" t="inlineStr">
        <is>
          <t>Gloss Black 20-Spoke Forged Aluminum Wheels</t>
        </is>
      </c>
      <c r="E241" s="10" t="inlineStr">
        <is>
          <t>Sizes: 19" x 8.5" (48.3 cm x 21.6 cm) front and 20" x 11" (50.8 cm x 27.9 cm) rear.</t>
        </is>
      </c>
      <c r="F241" s="13" t="n"/>
      <c r="G241" s="13" t="inlineStr">
        <is>
          <t>sec_whee_002</t>
        </is>
      </c>
      <c r="H241" s="13" t="b">
        <v>1</v>
      </c>
      <c r="I241" s="13" t="n">
        <v>40</v>
      </c>
      <c r="J241" s="13" t="b">
        <v>1</v>
      </c>
    </row>
    <row r="242" ht="15.75" customHeight="1" s="92">
      <c r="A242" s="14" t="inlineStr">
        <is>
          <t>opt_q9a_001</t>
        </is>
      </c>
      <c r="B242" s="72" t="inlineStr">
        <is>
          <t>Q9A</t>
        </is>
      </c>
      <c r="C242" s="18" t="n">
        <v>1495</v>
      </c>
      <c r="D242" s="13" t="inlineStr">
        <is>
          <t>Midnight Gray 20-Spoke Forged Aluminum Wheels with Red Stripe</t>
        </is>
      </c>
      <c r="E242" s="10" t="inlineStr">
        <is>
          <t>Sizes: 19" x 8.5" (48.3 cm x 21.6 cm) front and 20" x 11" (50.8 cm x 27.9 cm) rear.</t>
        </is>
      </c>
      <c r="F242" s="13" t="n"/>
      <c r="G242" s="13" t="inlineStr">
        <is>
          <t>sec_whee_002</t>
        </is>
      </c>
      <c r="H242" s="13" t="b">
        <v>1</v>
      </c>
      <c r="I242" s="13" t="n">
        <v>50</v>
      </c>
      <c r="J242" s="13" t="b">
        <v>1</v>
      </c>
    </row>
    <row r="243" ht="15.75" customHeight="1" s="92">
      <c r="A243" s="14" t="inlineStr">
        <is>
          <t>opt_q99_001</t>
        </is>
      </c>
      <c r="B243" s="72" t="inlineStr">
        <is>
          <t>Q99</t>
        </is>
      </c>
      <c r="C243" s="18" t="n">
        <v>1995</v>
      </c>
      <c r="D243" s="13" t="inlineStr">
        <is>
          <t>Bright Machined-Face 20-Spoke Forged Aluminum Wheels</t>
        </is>
      </c>
      <c r="E243" s="10" t="inlineStr">
        <is>
          <t>Sizes: 19" x 8.5" (48.3 cm x 21.6 cm) front and 20" x 11" (50.8 cm x 27.9 cm) rear.</t>
        </is>
      </c>
      <c r="F243" s="13" t="n"/>
      <c r="G243" s="13" t="inlineStr">
        <is>
          <t>sec_whee_002</t>
        </is>
      </c>
      <c r="H243" s="13" t="b">
        <v>1</v>
      </c>
      <c r="I243" s="13" t="n">
        <v>60</v>
      </c>
      <c r="J243" s="13" t="b">
        <v>1</v>
      </c>
    </row>
    <row r="244" ht="15.75" customHeight="1" s="92"/>
    <row r="245" ht="15.75" customHeight="1" s="92"/>
    <row r="246" ht="15.75" customHeight="1" s="92"/>
    <row r="247" ht="15.75" customHeight="1" s="92"/>
    <row r="248" ht="15.75" customHeight="1" s="92"/>
    <row r="249" ht="15.75" customHeight="1" s="92"/>
    <row r="250" ht="15.75" customHeight="1" s="92"/>
    <row r="251" ht="15.75" customHeight="1" s="92"/>
    <row r="252" ht="15.75" customHeight="1" s="92"/>
    <row r="253" ht="15.75" customHeight="1" s="92"/>
    <row r="254" ht="15.75" customHeight="1" s="92"/>
    <row r="255" ht="15.75" customHeight="1" s="92"/>
    <row r="256" ht="15.75" customHeight="1" s="92"/>
    <row r="257" ht="15.75" customHeight="1" s="92"/>
    <row r="258" ht="15.75" customHeight="1" s="92"/>
    <row r="259" ht="15.75" customHeight="1" s="92"/>
    <row r="260" ht="15.75" customHeight="1" s="92"/>
    <row r="261" ht="15.75" customHeight="1" s="92"/>
    <row r="262" ht="15.75" customHeight="1" s="92"/>
    <row r="263" ht="15.75" customHeight="1" s="92"/>
    <row r="264" ht="15.75" customHeight="1" s="92"/>
    <row r="265" ht="15.75" customHeight="1" s="92"/>
    <row r="266" ht="15.75" customHeight="1" s="92"/>
    <row r="267" ht="15.75" customHeight="1" s="92"/>
    <row r="268" ht="15.75" customHeight="1" s="92"/>
    <row r="269" ht="15.75" customHeight="1" s="92"/>
    <row r="270" ht="15.75" customHeight="1" s="92"/>
    <row r="271" ht="15.75" customHeight="1" s="92"/>
    <row r="272" ht="15.75" customHeight="1" s="92"/>
    <row r="273" ht="15.75" customHeight="1" s="92"/>
    <row r="274" ht="15.75" customHeight="1" s="92"/>
    <row r="275" ht="15.75" customHeight="1" s="92"/>
    <row r="276" ht="15.75" customHeight="1" s="92"/>
    <row r="277" ht="15.75" customHeight="1" s="92"/>
    <row r="278" ht="15.75" customHeight="1" s="92"/>
    <row r="279" ht="15.75" customHeight="1" s="92"/>
    <row r="280" ht="15.75" customHeight="1" s="92"/>
    <row r="281" ht="15.75" customHeight="1" s="92"/>
    <row r="282" ht="15.75" customHeight="1" s="92"/>
    <row r="283" ht="15.75" customHeight="1" s="92"/>
    <row r="284" ht="15.75" customHeight="1" s="92"/>
    <row r="285" ht="15.75" customHeight="1" s="92"/>
    <row r="286" ht="15.75" customHeight="1" s="92"/>
    <row r="287" ht="15.75" customHeight="1" s="92"/>
    <row r="288" ht="15.75" customHeight="1" s="92"/>
    <row r="289" ht="15.75" customHeight="1" s="92"/>
    <row r="290" ht="15.75" customHeight="1" s="92"/>
    <row r="291" ht="15.75" customHeight="1" s="92"/>
    <row r="292" ht="15.75" customHeight="1" s="92"/>
    <row r="293" ht="15.75" customHeight="1" s="92"/>
    <row r="294" ht="15.75" customHeight="1" s="92"/>
    <row r="295" ht="15.75" customHeight="1" s="92"/>
    <row r="296" ht="15.75" customHeight="1" s="92"/>
    <row r="297" ht="15.75" customHeight="1" s="92"/>
    <row r="298" ht="15.75" customHeight="1" s="92"/>
    <row r="299" ht="15.75" customHeight="1" s="92"/>
    <row r="300" ht="15.75" customHeight="1" s="92"/>
    <row r="301" ht="15.75" customHeight="1" s="92"/>
    <row r="302" ht="15.75" customHeight="1" s="92"/>
    <row r="303" ht="15.75" customHeight="1" s="92"/>
    <row r="304" ht="15.75" customHeight="1" s="92"/>
    <row r="305" ht="15.75" customHeight="1" s="92"/>
    <row r="306" ht="15.75" customHeight="1" s="92"/>
    <row r="307" ht="15.75" customHeight="1" s="92"/>
    <row r="308" ht="15.75" customHeight="1" s="92"/>
    <row r="309" ht="15.75" customHeight="1" s="92"/>
    <row r="310" ht="15.75" customHeight="1" s="92"/>
    <row r="311" ht="15.75" customHeight="1" s="92"/>
    <row r="312" ht="15.75" customHeight="1" s="92"/>
    <row r="313" ht="15.75" customHeight="1" s="92"/>
    <row r="314" ht="15.75" customHeight="1" s="92"/>
    <row r="315" ht="15.75" customHeight="1" s="92"/>
    <row r="316" ht="15.75" customHeight="1" s="92"/>
    <row r="317" ht="15.75" customHeight="1" s="92"/>
    <row r="318" ht="15.75" customHeight="1" s="92"/>
    <row r="319" ht="15.75" customHeight="1" s="92"/>
    <row r="320" ht="15.75" customHeight="1" s="92"/>
    <row r="321" ht="15.75" customHeight="1" s="92"/>
    <row r="322" ht="15.75" customHeight="1" s="92"/>
    <row r="323" ht="15.75" customHeight="1" s="92"/>
    <row r="324" ht="15.75" customHeight="1" s="92"/>
    <row r="325" ht="15.75" customHeight="1" s="92"/>
    <row r="326" ht="15.75" customHeight="1" s="92"/>
    <row r="327" ht="15.75" customHeight="1" s="92"/>
    <row r="328" ht="15.75" customHeight="1" s="92"/>
    <row r="329" ht="15.75" customHeight="1" s="92"/>
    <row r="330" ht="15.75" customHeight="1" s="92"/>
    <row r="331" ht="15.75" customHeight="1" s="92"/>
    <row r="332" ht="15.75" customHeight="1" s="92"/>
    <row r="333" ht="15.75" customHeight="1" s="92"/>
    <row r="334" ht="15.75" customHeight="1" s="92"/>
    <row r="335" ht="15.75" customHeight="1" s="92"/>
    <row r="336" ht="15.75" customHeight="1" s="92"/>
    <row r="337" ht="15.75" customHeight="1" s="92"/>
    <row r="338" ht="15.75" customHeight="1" s="92"/>
    <row r="339" ht="15.75" customHeight="1" s="92"/>
    <row r="340" ht="15.75" customHeight="1" s="92"/>
    <row r="341" ht="15.75" customHeight="1" s="92"/>
    <row r="342" ht="15.75" customHeight="1" s="92"/>
    <row r="343" ht="15.75" customHeight="1" s="92"/>
    <row r="344" ht="15.75" customHeight="1" s="92"/>
    <row r="345" ht="15.75" customHeight="1" s="92"/>
    <row r="346" ht="15.75" customHeight="1" s="92"/>
    <row r="347" ht="15.75" customHeight="1" s="92"/>
    <row r="348" ht="15.75" customHeight="1" s="92"/>
    <row r="349" ht="15.75" customHeight="1" s="92"/>
    <row r="350" ht="15.75" customHeight="1" s="92"/>
    <row r="351" ht="15.75" customHeight="1" s="92"/>
    <row r="352" ht="15.75" customHeight="1" s="92"/>
    <row r="353" ht="15.75" customHeight="1" s="92"/>
    <row r="354" ht="15.75" customHeight="1" s="92"/>
    <row r="355" ht="15.75" customHeight="1" s="92"/>
    <row r="356" ht="15.75" customHeight="1" s="92"/>
    <row r="357" ht="15.75" customHeight="1" s="92"/>
    <row r="358" ht="15.75" customHeight="1" s="92"/>
    <row r="359" ht="15.75" customHeight="1" s="92"/>
    <row r="360" ht="15.75" customHeight="1" s="92"/>
    <row r="361" ht="15.75" customHeight="1" s="92"/>
    <row r="362" ht="15.75" customHeight="1" s="92"/>
    <row r="363" ht="15.75" customHeight="1" s="92"/>
    <row r="364" ht="15.75" customHeight="1" s="92"/>
    <row r="365" ht="15.75" customHeight="1" s="92"/>
    <row r="366" ht="15.75" customHeight="1" s="92"/>
    <row r="367" ht="15.75" customHeight="1" s="92"/>
    <row r="368" ht="15.75" customHeight="1" s="92"/>
    <row r="369" ht="15.75" customHeight="1" s="92"/>
    <row r="370" ht="15.75" customHeight="1" s="92"/>
    <row r="371" ht="15.75" customHeight="1" s="92"/>
    <row r="372" ht="15.75" customHeight="1" s="92"/>
    <row r="373" ht="15.75" customHeight="1" s="92"/>
    <row r="374" ht="15.75" customHeight="1" s="92"/>
    <row r="375" ht="15.75" customHeight="1" s="92"/>
    <row r="376" ht="15.75" customHeight="1" s="92"/>
    <row r="377" ht="15.75" customHeight="1" s="92"/>
    <row r="378" ht="15.75" customHeight="1" s="92"/>
    <row r="379" ht="15.75" customHeight="1" s="92"/>
    <row r="380" ht="15.75" customHeight="1" s="92"/>
    <row r="381" ht="15.75" customHeight="1" s="92"/>
    <row r="382" ht="15.75" customHeight="1" s="92"/>
    <row r="383" ht="15.75" customHeight="1" s="92"/>
    <row r="384" ht="15.75" customHeight="1" s="92"/>
    <row r="385" ht="15.75" customHeight="1" s="92"/>
    <row r="386" ht="15.75" customHeight="1" s="92"/>
    <row r="387" ht="15.75" customHeight="1" s="92"/>
    <row r="388" ht="15.75" customHeight="1" s="92"/>
    <row r="389" ht="15.75" customHeight="1" s="92"/>
    <row r="390" ht="15.75" customHeight="1" s="92"/>
    <row r="391" ht="15.75" customHeight="1" s="92"/>
    <row r="392" ht="15.75" customHeight="1" s="92"/>
    <row r="393" ht="15.75" customHeight="1" s="92"/>
    <row r="394" ht="15.75" customHeight="1" s="92"/>
    <row r="395" ht="15.75" customHeight="1" s="92"/>
    <row r="396" ht="15.75" customHeight="1" s="92"/>
    <row r="397" ht="15.75" customHeight="1" s="92"/>
    <row r="398" ht="15.75" customHeight="1" s="92"/>
    <row r="399" ht="15.75" customHeight="1" s="92"/>
    <row r="400" ht="15.75" customHeight="1" s="92"/>
    <row r="401" ht="15.75" customHeight="1" s="92"/>
    <row r="402" ht="15.75" customHeight="1" s="92"/>
    <row r="403" ht="15.75" customHeight="1" s="92"/>
    <row r="404" ht="15.75" customHeight="1" s="92"/>
    <row r="405" ht="15.75" customHeight="1" s="92"/>
    <row r="406" ht="15.75" customHeight="1" s="92"/>
    <row r="407" ht="15.75" customHeight="1" s="92"/>
    <row r="408" ht="15.75" customHeight="1" s="92"/>
    <row r="409" ht="15.75" customHeight="1" s="92"/>
    <row r="410" ht="15.75" customHeight="1" s="92"/>
    <row r="411" ht="15.75" customHeight="1" s="92"/>
    <row r="412" ht="15.75" customHeight="1" s="92"/>
    <row r="413" ht="15.75" customHeight="1" s="92"/>
    <row r="414" ht="15.75" customHeight="1" s="92"/>
    <row r="415" ht="15.75" customHeight="1" s="92"/>
    <row r="416" ht="15.75" customHeight="1" s="92"/>
    <row r="417" ht="15.75" customHeight="1" s="92"/>
    <row r="418" ht="15.75" customHeight="1" s="92"/>
    <row r="419" ht="15.75" customHeight="1" s="92"/>
    <row r="420" ht="15.75" customHeight="1" s="92"/>
    <row r="421" ht="15.75" customHeight="1" s="92"/>
    <row r="422" ht="15.75" customHeight="1" s="92"/>
    <row r="423" ht="15.75" customHeight="1" s="92"/>
    <row r="424" ht="15.75" customHeight="1" s="92"/>
    <row r="425" ht="15.75" customHeight="1" s="92"/>
    <row r="426" ht="15.75" customHeight="1" s="92"/>
    <row r="427" ht="15.75" customHeight="1" s="92"/>
    <row r="428" ht="15.75" customHeight="1" s="92"/>
    <row r="429" ht="15.75" customHeight="1" s="92"/>
    <row r="430" ht="15.75" customHeight="1" s="92"/>
    <row r="431" ht="15.75" customHeight="1" s="92"/>
    <row r="432" ht="15.75" customHeight="1" s="92"/>
    <row r="433" ht="15.75" customHeight="1" s="92"/>
    <row r="434" ht="15.75" customHeight="1" s="92"/>
    <row r="435" ht="15.75" customHeight="1" s="92"/>
    <row r="436" ht="15.75" customHeight="1" s="92"/>
    <row r="437" ht="15.75" customHeight="1" s="92"/>
    <row r="438" ht="15.75" customHeight="1" s="92"/>
    <row r="439" ht="15.75" customHeight="1" s="92"/>
    <row r="440" ht="15.75" customHeight="1" s="92"/>
    <row r="441" ht="15.75" customHeight="1" s="92"/>
    <row r="442" ht="15.75" customHeight="1" s="92"/>
    <row r="443" ht="15.75" customHeight="1" s="92"/>
    <row r="444" ht="15.75" customHeight="1" s="92"/>
    <row r="445" ht="15.75" customHeight="1" s="92"/>
    <row r="446" ht="15.75" customHeight="1" s="92"/>
    <row r="447" ht="15.75" customHeight="1" s="92"/>
    <row r="448" ht="15.75" customHeight="1" s="92"/>
    <row r="449" ht="15.75" customHeight="1" s="92"/>
    <row r="450" ht="15.75" customHeight="1" s="92"/>
    <row r="451" ht="15.75" customHeight="1" s="92"/>
    <row r="452" ht="15.75" customHeight="1" s="92"/>
    <row r="453" ht="15.75" customHeight="1" s="92"/>
    <row r="454" ht="15.75" customHeight="1" s="92"/>
    <row r="455" ht="15.75" customHeight="1" s="92"/>
    <row r="456" ht="15.75" customHeight="1" s="92"/>
    <row r="457" ht="15.75" customHeight="1" s="92"/>
    <row r="458" ht="15.75" customHeight="1" s="92"/>
    <row r="459" ht="15.75" customHeight="1" s="92"/>
    <row r="460" ht="15.75" customHeight="1" s="92"/>
    <row r="461" ht="15.75" customHeight="1" s="92"/>
    <row r="462" ht="15.75" customHeight="1" s="92"/>
    <row r="463" ht="15.75" customHeight="1" s="92"/>
    <row r="464" ht="15.75" customHeight="1" s="92"/>
    <row r="465" ht="15.75" customHeight="1" s="92"/>
    <row r="466" ht="15.75" customHeight="1" s="92"/>
    <row r="467" ht="15.75" customHeight="1" s="92"/>
    <row r="468" ht="15.75" customHeight="1" s="92"/>
    <row r="469" ht="15.75" customHeight="1" s="92"/>
    <row r="470" ht="15.75" customHeight="1" s="92"/>
    <row r="471" ht="15.75" customHeight="1" s="92"/>
    <row r="472" ht="15.75" customHeight="1" s="92"/>
    <row r="473" ht="15.75" customHeight="1" s="92"/>
    <row r="474" ht="15.75" customHeight="1" s="92"/>
    <row r="475" ht="15.75" customHeight="1" s="92"/>
    <row r="476" ht="15.75" customHeight="1" s="92"/>
    <row r="477" ht="15.75" customHeight="1" s="92"/>
    <row r="478" ht="15.75" customHeight="1" s="92"/>
    <row r="479" ht="15.75" customHeight="1" s="92"/>
    <row r="480" ht="15.75" customHeight="1" s="92"/>
    <row r="481" ht="15.75" customHeight="1" s="92"/>
    <row r="482" ht="15.75" customHeight="1" s="92"/>
    <row r="483" ht="15.75" customHeight="1" s="92"/>
    <row r="484" ht="15.75" customHeight="1" s="92"/>
    <row r="485" ht="15.75" customHeight="1" s="92"/>
    <row r="486" ht="15.75" customHeight="1" s="92"/>
    <row r="487" ht="15.75" customHeight="1" s="92"/>
    <row r="488" ht="15.75" customHeight="1" s="92"/>
    <row r="489" ht="15.75" customHeight="1" s="92"/>
    <row r="490" ht="15.75" customHeight="1" s="92"/>
    <row r="491" ht="15.75" customHeight="1" s="92"/>
    <row r="492" ht="15.75" customHeight="1" s="92"/>
    <row r="493" ht="15.75" customHeight="1" s="92"/>
    <row r="494" ht="15.75" customHeight="1" s="92"/>
    <row r="495" ht="15.75" customHeight="1" s="92"/>
    <row r="496" ht="15.75" customHeight="1" s="92"/>
    <row r="497" ht="15.75" customHeight="1" s="92"/>
    <row r="498" ht="15.75" customHeight="1" s="92"/>
    <row r="499" ht="15.75" customHeight="1" s="92"/>
    <row r="500" ht="15.75" customHeight="1" s="92"/>
    <row r="501" ht="15.75" customHeight="1" s="92"/>
    <row r="502" ht="15.75" customHeight="1" s="92"/>
    <row r="503" ht="15.75" customHeight="1" s="92"/>
    <row r="504" ht="15.75" customHeight="1" s="92"/>
    <row r="505" ht="15.75" customHeight="1" s="92"/>
    <row r="506" ht="15.75" customHeight="1" s="92"/>
    <row r="507" ht="15.75" customHeight="1" s="92"/>
    <row r="508" ht="15.75" customHeight="1" s="92"/>
    <row r="509" ht="15.75" customHeight="1" s="92"/>
    <row r="510" ht="15.75" customHeight="1" s="92"/>
    <row r="511" ht="15.75" customHeight="1" s="92"/>
    <row r="512" ht="15.75" customHeight="1" s="92"/>
    <row r="513" ht="15.75" customHeight="1" s="92"/>
    <row r="514" ht="15.75" customHeight="1" s="92"/>
    <row r="515" ht="15.75" customHeight="1" s="92"/>
    <row r="516" ht="15.75" customHeight="1" s="92"/>
    <row r="517" ht="15.75" customHeight="1" s="92"/>
    <row r="518" ht="15.75" customHeight="1" s="92"/>
    <row r="519" ht="15.75" customHeight="1" s="92"/>
    <row r="520" ht="15.75" customHeight="1" s="92"/>
    <row r="521" ht="15.75" customHeight="1" s="92"/>
    <row r="522" ht="15.75" customHeight="1" s="92"/>
    <row r="523" ht="15.75" customHeight="1" s="92"/>
    <row r="524" ht="15.75" customHeight="1" s="92"/>
    <row r="525" ht="15.75" customHeight="1" s="92"/>
    <row r="526" ht="15.75" customHeight="1" s="92"/>
    <row r="527" ht="15.75" customHeight="1" s="92"/>
    <row r="528" ht="15.75" customHeight="1" s="92"/>
    <row r="529" ht="15.75" customHeight="1" s="92"/>
    <row r="530" ht="15.75" customHeight="1" s="92"/>
    <row r="531" ht="15.75" customHeight="1" s="92"/>
    <row r="532" ht="15.75" customHeight="1" s="92"/>
    <row r="533" ht="15.75" customHeight="1" s="92"/>
    <row r="534" ht="15.75" customHeight="1" s="92"/>
    <row r="535" ht="15.75" customHeight="1" s="92"/>
    <row r="536" ht="15.75" customHeight="1" s="92"/>
    <row r="537" ht="15.75" customHeight="1" s="92"/>
    <row r="538" ht="15.75" customHeight="1" s="92"/>
    <row r="539" ht="15.75" customHeight="1" s="92"/>
    <row r="540" ht="15.75" customHeight="1" s="92"/>
    <row r="541" ht="15.75" customHeight="1" s="92"/>
    <row r="542" ht="15.75" customHeight="1" s="92"/>
    <row r="543" ht="15.75" customHeight="1" s="92"/>
    <row r="544" ht="15.75" customHeight="1" s="92"/>
    <row r="545" ht="15.75" customHeight="1" s="92"/>
    <row r="546" ht="15.75" customHeight="1" s="92"/>
    <row r="547" ht="15.75" customHeight="1" s="92"/>
    <row r="548" ht="15.75" customHeight="1" s="92"/>
    <row r="549" ht="15.75" customHeight="1" s="92"/>
    <row r="550" ht="15.75" customHeight="1" s="92"/>
    <row r="551" ht="15.75" customHeight="1" s="92"/>
    <row r="552" ht="15.75" customHeight="1" s="92"/>
    <row r="553" ht="15.75" customHeight="1" s="92"/>
    <row r="554" ht="15.75" customHeight="1" s="92"/>
    <row r="555" ht="15.75" customHeight="1" s="92"/>
    <row r="556" ht="15.75" customHeight="1" s="92"/>
    <row r="557" ht="15.75" customHeight="1" s="92"/>
    <row r="558" ht="15.75" customHeight="1" s="92"/>
    <row r="559" ht="15.75" customHeight="1" s="92"/>
    <row r="560" ht="15.75" customHeight="1" s="92"/>
    <row r="561" ht="15.75" customHeight="1" s="92"/>
    <row r="562" ht="15.75" customHeight="1" s="92"/>
    <row r="563" ht="15.75" customHeight="1" s="92"/>
    <row r="564" ht="15.75" customHeight="1" s="92"/>
    <row r="565" ht="15.75" customHeight="1" s="92"/>
    <row r="566" ht="15.75" customHeight="1" s="92"/>
    <row r="567" ht="15.75" customHeight="1" s="92"/>
    <row r="568" ht="15.75" customHeight="1" s="92"/>
    <row r="569" ht="15.75" customHeight="1" s="92"/>
    <row r="570" ht="15.75" customHeight="1" s="92"/>
    <row r="571" ht="15.75" customHeight="1" s="92"/>
    <row r="572" ht="15.75" customHeight="1" s="92"/>
    <row r="573" ht="15.75" customHeight="1" s="92"/>
    <row r="574" ht="15.75" customHeight="1" s="92"/>
    <row r="575" ht="15.75" customHeight="1" s="92"/>
    <row r="576" ht="15.75" customHeight="1" s="92"/>
    <row r="577" ht="15.75" customHeight="1" s="92"/>
    <row r="578" ht="15.75" customHeight="1" s="92"/>
    <row r="579" ht="15.75" customHeight="1" s="92"/>
    <row r="580" ht="15.75" customHeight="1" s="92"/>
    <row r="581" ht="15.75" customHeight="1" s="92"/>
    <row r="582" ht="15.75" customHeight="1" s="92"/>
    <row r="583" ht="15.75" customHeight="1" s="92"/>
    <row r="584" ht="15.75" customHeight="1" s="92"/>
    <row r="585" ht="15.75" customHeight="1" s="92"/>
    <row r="586" ht="15.75" customHeight="1" s="92"/>
    <row r="587" ht="15.75" customHeight="1" s="92"/>
    <row r="588" ht="15.75" customHeight="1" s="92"/>
    <row r="589" ht="15.75" customHeight="1" s="92"/>
    <row r="590" ht="15.75" customHeight="1" s="92"/>
    <row r="591" ht="15.75" customHeight="1" s="92"/>
    <row r="592" ht="15.75" customHeight="1" s="92"/>
    <row r="593" ht="15.75" customHeight="1" s="92"/>
    <row r="594" ht="15.75" customHeight="1" s="92"/>
    <row r="595" ht="15.75" customHeight="1" s="92"/>
    <row r="596" ht="15.75" customHeight="1" s="92"/>
    <row r="597" ht="15.75" customHeight="1" s="92"/>
    <row r="598" ht="15.75" customHeight="1" s="92"/>
    <row r="599" ht="15.75" customHeight="1" s="92"/>
    <row r="600" ht="15.75" customHeight="1" s="92"/>
    <row r="601" ht="15.75" customHeight="1" s="92"/>
    <row r="602" ht="15.75" customHeight="1" s="92"/>
    <row r="603" ht="15.75" customHeight="1" s="92"/>
    <row r="604" ht="15.75" customHeight="1" s="92"/>
    <row r="605" ht="15.75" customHeight="1" s="92"/>
    <row r="606" ht="15.75" customHeight="1" s="92"/>
    <row r="607" ht="15.75" customHeight="1" s="92"/>
    <row r="608" ht="15.75" customHeight="1" s="92"/>
    <row r="609" ht="15.75" customHeight="1" s="92"/>
    <row r="610" ht="15.75" customHeight="1" s="92"/>
    <row r="611" ht="15.75" customHeight="1" s="92"/>
    <row r="612" ht="15.75" customHeight="1" s="92"/>
    <row r="613" ht="15.75" customHeight="1" s="92"/>
    <row r="614" ht="15.75" customHeight="1" s="92"/>
    <row r="615" ht="15.75" customHeight="1" s="92"/>
    <row r="616" ht="15.75" customHeight="1" s="92"/>
    <row r="617" ht="15.75" customHeight="1" s="92"/>
    <row r="618" ht="15.75" customHeight="1" s="92"/>
    <row r="619" ht="15.75" customHeight="1" s="92"/>
    <row r="620" ht="15.75" customHeight="1" s="92"/>
    <row r="621" ht="15.75" customHeight="1" s="92"/>
    <row r="622" ht="15.75" customHeight="1" s="92"/>
    <row r="623" ht="15.75" customHeight="1" s="92"/>
    <row r="624" ht="15.75" customHeight="1" s="92"/>
    <row r="625" ht="15.75" customHeight="1" s="92"/>
    <row r="626" ht="15.75" customHeight="1" s="92"/>
    <row r="627" ht="15.75" customHeight="1" s="92"/>
    <row r="628" ht="15.75" customHeight="1" s="92"/>
    <row r="629" ht="15.75" customHeight="1" s="92"/>
    <row r="630" ht="15.75" customHeight="1" s="92"/>
    <row r="631" ht="15.75" customHeight="1" s="92"/>
    <row r="632" ht="15.75" customHeight="1" s="92"/>
    <row r="633" ht="15.75" customHeight="1" s="92"/>
    <row r="634" ht="15.75" customHeight="1" s="92"/>
    <row r="635" ht="15.75" customHeight="1" s="92"/>
    <row r="636" ht="15.75" customHeight="1" s="92"/>
    <row r="637" ht="15.75" customHeight="1" s="92"/>
    <row r="638" ht="15.75" customHeight="1" s="92"/>
    <row r="639" ht="15.75" customHeight="1" s="92"/>
    <row r="640" ht="15.75" customHeight="1" s="92"/>
    <row r="641" ht="15.75" customHeight="1" s="92"/>
    <row r="642" ht="15.75" customHeight="1" s="92"/>
    <row r="643" ht="15.75" customHeight="1" s="92"/>
    <row r="644" ht="15.75" customHeight="1" s="92"/>
    <row r="645" ht="15.75" customHeight="1" s="92"/>
    <row r="646" ht="15.75" customHeight="1" s="92"/>
    <row r="647" ht="15.75" customHeight="1" s="92"/>
    <row r="648" ht="15.75" customHeight="1" s="92"/>
    <row r="649" ht="15.75" customHeight="1" s="92"/>
    <row r="650" ht="15.75" customHeight="1" s="92"/>
    <row r="651" ht="15.75" customHeight="1" s="92"/>
    <row r="652" ht="15.75" customHeight="1" s="92"/>
    <row r="653" ht="15.75" customHeight="1" s="92"/>
    <row r="654" ht="15.75" customHeight="1" s="92"/>
    <row r="655" ht="15.75" customHeight="1" s="92"/>
    <row r="656" ht="15.75" customHeight="1" s="92"/>
    <row r="657" ht="15.75" customHeight="1" s="92"/>
    <row r="658" ht="15.75" customHeight="1" s="92"/>
    <row r="659" ht="15.75" customHeight="1" s="92"/>
    <row r="660" ht="15.75" customHeight="1" s="92"/>
    <row r="661" ht="15.75" customHeight="1" s="92"/>
    <row r="662" ht="15.75" customHeight="1" s="92"/>
    <row r="663" ht="15.75" customHeight="1" s="92"/>
    <row r="664" ht="15.75" customHeight="1" s="92"/>
    <row r="665" ht="15.75" customHeight="1" s="92"/>
    <row r="666" ht="15.75" customHeight="1" s="92"/>
    <row r="667" ht="15.75" customHeight="1" s="92"/>
    <row r="668" ht="15.75" customHeight="1" s="92"/>
    <row r="669" ht="15.75" customHeight="1" s="92"/>
    <row r="670" ht="15.75" customHeight="1" s="92"/>
    <row r="671" ht="15.75" customHeight="1" s="92"/>
    <row r="672" ht="15.75" customHeight="1" s="92"/>
    <row r="673" ht="15.75" customHeight="1" s="92"/>
    <row r="674" ht="15.75" customHeight="1" s="92"/>
    <row r="675" ht="15.75" customHeight="1" s="92"/>
    <row r="676" ht="15.75" customHeight="1" s="92"/>
    <row r="677" ht="15.75" customHeight="1" s="92"/>
    <row r="678" ht="15.75" customHeight="1" s="92"/>
    <row r="679" ht="15.75" customHeight="1" s="92"/>
    <row r="680" ht="15.75" customHeight="1" s="92"/>
    <row r="681" ht="15.75" customHeight="1" s="92"/>
    <row r="682" ht="15.75" customHeight="1" s="92"/>
    <row r="683" ht="15.75" customHeight="1" s="92"/>
    <row r="684" ht="15.75" customHeight="1" s="92"/>
    <row r="685" ht="15.75" customHeight="1" s="92"/>
    <row r="686" ht="15.75" customHeight="1" s="92"/>
    <row r="687" ht="15.75" customHeight="1" s="92"/>
    <row r="688" ht="15.75" customHeight="1" s="92"/>
    <row r="689" ht="15.75" customHeight="1" s="92"/>
    <row r="690" ht="15.75" customHeight="1" s="92"/>
    <row r="691" ht="15.75" customHeight="1" s="92"/>
    <row r="692" ht="15.75" customHeight="1" s="92"/>
    <row r="693" ht="15.75" customHeight="1" s="92"/>
    <row r="694" ht="15.75" customHeight="1" s="92"/>
    <row r="695" ht="15.75" customHeight="1" s="92"/>
    <row r="696" ht="15.75" customHeight="1" s="92"/>
    <row r="697" ht="15.75" customHeight="1" s="92"/>
    <row r="698" ht="15.75" customHeight="1" s="92"/>
    <row r="699" ht="15.75" customHeight="1" s="92"/>
    <row r="700" ht="15.75" customHeight="1" s="92"/>
    <row r="701" ht="15.75" customHeight="1" s="92"/>
    <row r="702" ht="15.75" customHeight="1" s="92"/>
    <row r="703" ht="15.75" customHeight="1" s="92"/>
    <row r="704" ht="15.75" customHeight="1" s="92"/>
    <row r="705" ht="15.75" customHeight="1" s="92"/>
    <row r="706" ht="15.75" customHeight="1" s="92"/>
    <row r="707" ht="15.75" customHeight="1" s="92"/>
    <row r="708" ht="15.75" customHeight="1" s="92"/>
    <row r="709" ht="15.75" customHeight="1" s="92"/>
    <row r="710" ht="15.75" customHeight="1" s="92"/>
    <row r="711" ht="15.75" customHeight="1" s="92"/>
    <row r="712" ht="15.75" customHeight="1" s="92"/>
    <row r="713" ht="15.75" customHeight="1" s="92"/>
    <row r="714" ht="15.75" customHeight="1" s="92"/>
    <row r="715" ht="15.75" customHeight="1" s="92"/>
    <row r="716" ht="15.75" customHeight="1" s="92"/>
    <row r="717" ht="15.75" customHeight="1" s="92"/>
    <row r="718" ht="15.75" customHeight="1" s="92"/>
    <row r="719" ht="15.75" customHeight="1" s="92"/>
    <row r="720" ht="15.75" customHeight="1" s="92"/>
    <row r="721" ht="15.75" customHeight="1" s="92"/>
    <row r="722" ht="15.75" customHeight="1" s="92"/>
    <row r="723" ht="15.75" customHeight="1" s="92"/>
    <row r="724" ht="15.75" customHeight="1" s="92"/>
    <row r="725" ht="15.75" customHeight="1" s="92"/>
    <row r="726" ht="15.75" customHeight="1" s="92"/>
    <row r="727" ht="15.75" customHeight="1" s="92"/>
    <row r="728" ht="15.75" customHeight="1" s="92"/>
    <row r="729" ht="15.75" customHeight="1" s="92"/>
    <row r="730" ht="15.75" customHeight="1" s="92"/>
    <row r="731" ht="15.75" customHeight="1" s="92"/>
    <row r="732" ht="15.75" customHeight="1" s="92"/>
    <row r="733" ht="15.75" customHeight="1" s="92"/>
    <row r="734" ht="15.75" customHeight="1" s="92"/>
    <row r="735" ht="15.75" customHeight="1" s="92"/>
    <row r="736" ht="15.75" customHeight="1" s="92"/>
    <row r="737" ht="15.75" customHeight="1" s="92"/>
    <row r="738" ht="15.75" customHeight="1" s="92"/>
    <row r="739" ht="15.75" customHeight="1" s="92"/>
    <row r="740" ht="15.75" customHeight="1" s="92"/>
    <row r="741" ht="15.75" customHeight="1" s="92"/>
    <row r="742" ht="15.75" customHeight="1" s="92"/>
    <row r="743" ht="15.75" customHeight="1" s="92"/>
    <row r="744" ht="15.75" customHeight="1" s="92"/>
    <row r="745" ht="15.75" customHeight="1" s="92"/>
    <row r="746" ht="15.75" customHeight="1" s="92"/>
    <row r="747" ht="15.75" customHeight="1" s="92"/>
    <row r="748" ht="15.75" customHeight="1" s="92"/>
    <row r="749" ht="15.75" customHeight="1" s="92"/>
    <row r="750" ht="15.75" customHeight="1" s="92"/>
    <row r="751" ht="15.75" customHeight="1" s="92"/>
    <row r="752" ht="15.75" customHeight="1" s="92"/>
    <row r="753" ht="15.75" customHeight="1" s="92"/>
    <row r="754" ht="15.75" customHeight="1" s="92"/>
    <row r="755" ht="15.75" customHeight="1" s="92"/>
    <row r="756" ht="15.75" customHeight="1" s="92"/>
    <row r="757" ht="15.75" customHeight="1" s="92"/>
    <row r="758" ht="15.75" customHeight="1" s="92"/>
    <row r="759" ht="15.75" customHeight="1" s="92"/>
    <row r="760" ht="15.75" customHeight="1" s="92"/>
    <row r="761" ht="15.75" customHeight="1" s="92"/>
    <row r="762" ht="15.75" customHeight="1" s="92"/>
    <row r="763" ht="15.75" customHeight="1" s="92"/>
    <row r="764" ht="15.75" customHeight="1" s="92"/>
    <row r="765" ht="15.75" customHeight="1" s="92"/>
    <row r="766" ht="15.75" customHeight="1" s="92"/>
    <row r="767" ht="15.75" customHeight="1" s="92"/>
    <row r="768" ht="15.75" customHeight="1" s="92"/>
    <row r="769" ht="15.75" customHeight="1" s="92"/>
    <row r="770" ht="15.75" customHeight="1" s="92"/>
    <row r="771" ht="15.75" customHeight="1" s="92"/>
    <row r="772" ht="15.75" customHeight="1" s="92"/>
    <row r="773" ht="15.75" customHeight="1" s="92"/>
    <row r="774" ht="15.75" customHeight="1" s="92"/>
    <row r="775" ht="15.75" customHeight="1" s="92"/>
    <row r="776" ht="15.75" customHeight="1" s="92"/>
    <row r="777" ht="15.75" customHeight="1" s="92"/>
    <row r="778" ht="15.75" customHeight="1" s="92"/>
    <row r="779" ht="15.75" customHeight="1" s="92"/>
    <row r="780" ht="15.75" customHeight="1" s="92"/>
    <row r="781" ht="15.75" customHeight="1" s="92"/>
    <row r="782" ht="15.75" customHeight="1" s="92"/>
    <row r="783" ht="15.75" customHeight="1" s="92"/>
    <row r="784" ht="15.75" customHeight="1" s="92"/>
    <row r="785" ht="15.75" customHeight="1" s="92"/>
    <row r="786" ht="15.75" customHeight="1" s="92"/>
    <row r="787" ht="15.75" customHeight="1" s="92"/>
    <row r="788" ht="15.75" customHeight="1" s="92"/>
    <row r="789" ht="15.75" customHeight="1" s="92"/>
    <row r="790" ht="15.75" customHeight="1" s="92"/>
    <row r="791" ht="15.75" customHeight="1" s="92"/>
    <row r="792" ht="15.75" customHeight="1" s="92"/>
    <row r="793" ht="15.75" customHeight="1" s="92"/>
    <row r="794" ht="15.75" customHeight="1" s="92"/>
    <row r="795" ht="15.75" customHeight="1" s="92"/>
    <row r="796" ht="15.75" customHeight="1" s="92"/>
    <row r="797" ht="15.75" customHeight="1" s="92"/>
    <row r="798" ht="15.75" customHeight="1" s="92"/>
    <row r="799" ht="15.75" customHeight="1" s="92"/>
    <row r="800" ht="15.75" customHeight="1" s="92"/>
    <row r="801" ht="15.75" customHeight="1" s="92"/>
    <row r="802" ht="15.75" customHeight="1" s="92"/>
    <row r="803" ht="15.75" customHeight="1" s="92"/>
    <row r="804" ht="15.75" customHeight="1" s="92"/>
    <row r="805" ht="15.75" customHeight="1" s="92"/>
    <row r="806" ht="15.75" customHeight="1" s="92"/>
    <row r="807" ht="15.75" customHeight="1" s="92"/>
    <row r="808" ht="15.75" customHeight="1" s="92"/>
    <row r="809" ht="15.75" customHeight="1" s="92"/>
    <row r="810" ht="15.75" customHeight="1" s="92"/>
    <row r="811" ht="15.75" customHeight="1" s="92"/>
    <row r="812" ht="15.75" customHeight="1" s="92"/>
    <row r="813" ht="15.75" customHeight="1" s="92"/>
    <row r="814" ht="15.75" customHeight="1" s="92"/>
    <row r="815" ht="15.75" customHeight="1" s="92"/>
    <row r="816" ht="15.75" customHeight="1" s="92"/>
    <row r="817" ht="15.75" customHeight="1" s="92"/>
    <row r="818" ht="15.75" customHeight="1" s="92"/>
    <row r="819" ht="15.75" customHeight="1" s="92"/>
    <row r="820" ht="15.75" customHeight="1" s="92"/>
    <row r="821" ht="15.75" customHeight="1" s="92"/>
    <row r="822" ht="15.75" customHeight="1" s="92"/>
    <row r="823" ht="15.75" customHeight="1" s="92"/>
    <row r="824" ht="15.75" customHeight="1" s="92"/>
    <row r="825" ht="15.75" customHeight="1" s="92"/>
    <row r="826" ht="15.75" customHeight="1" s="92"/>
    <row r="827" ht="15.75" customHeight="1" s="92"/>
    <row r="828" ht="15.75" customHeight="1" s="92"/>
    <row r="829" ht="15.75" customHeight="1" s="92"/>
    <row r="830" ht="15.75" customHeight="1" s="92"/>
    <row r="831" ht="15.75" customHeight="1" s="92"/>
    <row r="832" ht="15.75" customHeight="1" s="92"/>
    <row r="833" ht="15.75" customHeight="1" s="92"/>
    <row r="834" ht="15.75" customHeight="1" s="92"/>
    <row r="835" ht="15.75" customHeight="1" s="92"/>
    <row r="836" ht="15.75" customHeight="1" s="92"/>
    <row r="837" ht="15.75" customHeight="1" s="92"/>
    <row r="838" ht="15.75" customHeight="1" s="92"/>
    <row r="839" ht="15.75" customHeight="1" s="92"/>
    <row r="840" ht="15.75" customHeight="1" s="92"/>
    <row r="841" ht="15.75" customHeight="1" s="92"/>
    <row r="842" ht="15.75" customHeight="1" s="92"/>
    <row r="843" ht="15.75" customHeight="1" s="92"/>
    <row r="844" ht="15.75" customHeight="1" s="92"/>
    <row r="845" ht="15.75" customHeight="1" s="92"/>
    <row r="846" ht="15.75" customHeight="1" s="92"/>
    <row r="847" ht="15.75" customHeight="1" s="92"/>
    <row r="848" ht="15.75" customHeight="1" s="92"/>
    <row r="849" ht="15.75" customHeight="1" s="92"/>
    <row r="850" ht="15.75" customHeight="1" s="92"/>
    <row r="851" ht="15.75" customHeight="1" s="92"/>
    <row r="852" ht="15.75" customHeight="1" s="92"/>
    <row r="853" ht="15.75" customHeight="1" s="92"/>
    <row r="854" ht="15.75" customHeight="1" s="92"/>
    <row r="855" ht="15.75" customHeight="1" s="92"/>
    <row r="856" ht="15.75" customHeight="1" s="92"/>
    <row r="857" ht="15.75" customHeight="1" s="92"/>
    <row r="858" ht="15.75" customHeight="1" s="92"/>
    <row r="859" ht="15.75" customHeight="1" s="92"/>
    <row r="860" ht="15.75" customHeight="1" s="92"/>
    <row r="861" ht="15.75" customHeight="1" s="92"/>
    <row r="862" ht="15.75" customHeight="1" s="92"/>
    <row r="863" ht="15.75" customHeight="1" s="92"/>
    <row r="864" ht="15.75" customHeight="1" s="92"/>
    <row r="865" ht="15.75" customHeight="1" s="92"/>
    <row r="866" ht="15.75" customHeight="1" s="92"/>
    <row r="867" ht="15.75" customHeight="1" s="92"/>
    <row r="868" ht="15.75" customHeight="1" s="92"/>
    <row r="869" ht="15.75" customHeight="1" s="92"/>
    <row r="870" ht="15.75" customHeight="1" s="92"/>
    <row r="871" ht="15.75" customHeight="1" s="92"/>
    <row r="872" ht="15.75" customHeight="1" s="92"/>
    <row r="873" ht="15.75" customHeight="1" s="92"/>
    <row r="874" ht="15.75" customHeight="1" s="92"/>
    <row r="875" ht="15.75" customHeight="1" s="92"/>
    <row r="876" ht="15.75" customHeight="1" s="92"/>
    <row r="877" ht="15.75" customHeight="1" s="92"/>
    <row r="878" ht="15.75" customHeight="1" s="92"/>
    <row r="879" ht="15.75" customHeight="1" s="92"/>
    <row r="880" ht="15.75" customHeight="1" s="92"/>
    <row r="881" ht="15.75" customHeight="1" s="92"/>
    <row r="882" ht="15.75" customHeight="1" s="92"/>
    <row r="883" ht="15.75" customHeight="1" s="92"/>
    <row r="884" ht="15.75" customHeight="1" s="92"/>
    <row r="885" ht="15.75" customHeight="1" s="92"/>
    <row r="886" ht="15.75" customHeight="1" s="92"/>
    <row r="887" ht="15.75" customHeight="1" s="92"/>
    <row r="888" ht="15.75" customHeight="1" s="92"/>
    <row r="889" ht="15.75" customHeight="1" s="92"/>
    <row r="890" ht="15.75" customHeight="1" s="92"/>
    <row r="891" ht="15.75" customHeight="1" s="92"/>
    <row r="892" ht="15.75" customHeight="1" s="92"/>
    <row r="893" ht="15.75" customHeight="1" s="92"/>
    <row r="894" ht="15.75" customHeight="1" s="92"/>
    <row r="895" ht="15.75" customHeight="1" s="92"/>
    <row r="896" ht="15.75" customHeight="1" s="92"/>
    <row r="897" ht="15.75" customHeight="1" s="92"/>
    <row r="898" ht="15.75" customHeight="1" s="92"/>
    <row r="899" ht="15.75" customHeight="1" s="92"/>
    <row r="900" ht="15.75" customHeight="1" s="92"/>
    <row r="901" ht="15.75" customHeight="1" s="92"/>
    <row r="902" ht="15.75" customHeight="1" s="92"/>
    <row r="903" ht="15.75" customHeight="1" s="92"/>
    <row r="904" ht="15.75" customHeight="1" s="92"/>
    <row r="905" ht="15.75" customHeight="1" s="92"/>
    <row r="906" ht="15.75" customHeight="1" s="92"/>
    <row r="907" ht="15.75" customHeight="1" s="92"/>
    <row r="908" ht="15.75" customHeight="1" s="92"/>
    <row r="909" ht="15.75" customHeight="1" s="92"/>
    <row r="910" ht="15.75" customHeight="1" s="92"/>
    <row r="911" ht="15.75" customHeight="1" s="92"/>
    <row r="912" ht="15.75" customHeight="1" s="92"/>
    <row r="913" ht="15.75" customHeight="1" s="92"/>
    <row r="914" ht="15.75" customHeight="1" s="92"/>
    <row r="915" ht="15.75" customHeight="1" s="92"/>
    <row r="916" ht="15.75" customHeight="1" s="92"/>
    <row r="917" ht="15.75" customHeight="1" s="92"/>
    <row r="918" ht="15.75" customHeight="1" s="92"/>
    <row r="919" ht="15.75" customHeight="1" s="92"/>
    <row r="920" ht="15.75" customHeight="1" s="92"/>
    <row r="921" ht="15.75" customHeight="1" s="92"/>
    <row r="922" ht="15.75" customHeight="1" s="92"/>
    <row r="923" ht="15.75" customHeight="1" s="92"/>
    <row r="924" ht="15.75" customHeight="1" s="92"/>
    <row r="925" ht="15.75" customHeight="1" s="92"/>
    <row r="926" ht="15.75" customHeight="1" s="92"/>
    <row r="927" ht="15.75" customHeight="1" s="92"/>
    <row r="928" ht="15.75" customHeight="1" s="92"/>
    <row r="929" ht="15.75" customHeight="1" s="92"/>
    <row r="930" ht="15.75" customHeight="1" s="92"/>
    <row r="931" ht="15.75" customHeight="1" s="92"/>
    <row r="932" ht="15.75" customHeight="1" s="92"/>
    <row r="933" ht="15.75" customHeight="1" s="92"/>
    <row r="934" ht="15.75" customHeight="1" s="92"/>
    <row r="935" ht="15.75" customHeight="1" s="92"/>
    <row r="936" ht="15.75" customHeight="1" s="92"/>
    <row r="937" ht="15.75" customHeight="1" s="92"/>
    <row r="938" ht="15.75" customHeight="1" s="92"/>
    <row r="939" ht="15.75" customHeight="1" s="92"/>
    <row r="940" ht="15.75" customHeight="1" s="92"/>
    <row r="941" ht="15.75" customHeight="1" s="92"/>
    <row r="942" ht="15.75" customHeight="1" s="92"/>
    <row r="943" ht="15.75" customHeight="1" s="92"/>
    <row r="944" ht="15.75" customHeight="1" s="92"/>
    <row r="945" ht="15.75" customHeight="1" s="92"/>
    <row r="946" ht="15.75" customHeight="1" s="92"/>
    <row r="947" ht="15.75" customHeight="1" s="92"/>
    <row r="948" ht="15.75" customHeight="1" s="92"/>
    <row r="949" ht="15.75" customHeight="1" s="92"/>
    <row r="950" ht="15.75" customHeight="1" s="92"/>
    <row r="951" ht="15.75" customHeight="1" s="92"/>
    <row r="952" ht="15.75" customHeight="1" s="92"/>
    <row r="953" ht="15.75" customHeight="1" s="92"/>
    <row r="954" ht="15.75" customHeight="1" s="92"/>
    <row r="955" ht="15.75" customHeight="1" s="92"/>
    <row r="956" ht="15.75" customHeight="1" s="92"/>
    <row r="957" ht="15.75" customHeight="1" s="92"/>
    <row r="958" ht="15.75" customHeight="1" s="92"/>
    <row r="959" ht="15.75" customHeight="1" s="92"/>
    <row r="960" ht="15.75" customHeight="1" s="92"/>
    <row r="961" ht="15.75" customHeight="1" s="92"/>
    <row r="962" ht="15.75" customHeight="1" s="92"/>
    <row r="963" ht="15.75" customHeight="1" s="92"/>
    <row r="964" ht="15.75" customHeight="1" s="92"/>
    <row r="965" ht="15.75" customHeight="1" s="92"/>
    <row r="966" ht="15.75" customHeight="1" s="92"/>
    <row r="967" ht="15.75" customHeight="1" s="92"/>
    <row r="968" ht="15.75" customHeight="1" s="92"/>
    <row r="969" ht="15.75" customHeight="1" s="92"/>
    <row r="970" ht="15.75" customHeight="1" s="92"/>
    <row r="971" ht="15.75" customHeight="1" s="92"/>
    <row r="972" ht="15.75" customHeight="1" s="92"/>
    <row r="973" ht="15.75" customHeight="1" s="92"/>
    <row r="974" ht="15.75" customHeight="1" s="92"/>
    <row r="975" ht="15.75" customHeight="1" s="92"/>
    <row r="976" ht="15.75" customHeight="1" s="92"/>
    <row r="977" ht="15.75" customHeight="1" s="92"/>
    <row r="978" ht="15.75" customHeight="1" s="92"/>
    <row r="979" ht="15.75" customHeight="1" s="92"/>
    <row r="980" ht="15.75" customHeight="1" s="92"/>
    <row r="981" ht="15.75" customHeight="1" s="92"/>
    <row r="982" ht="15.75" customHeight="1" s="92"/>
    <row r="983" ht="15.75" customHeight="1" s="92"/>
    <row r="984" ht="15.75" customHeight="1" s="92"/>
    <row r="985" ht="15.75" customHeight="1" s="92"/>
    <row r="986" ht="15.75" customHeight="1" s="92"/>
    <row r="987" ht="15.75" customHeight="1" s="92"/>
    <row r="988" ht="15.75" customHeight="1" s="92"/>
    <row r="989" ht="15.75" customHeight="1" s="92"/>
    <row r="990" ht="15.75" customHeight="1" s="92"/>
    <row r="991" ht="15.75" customHeight="1" s="92"/>
    <row r="992" ht="15.75" customHeight="1" s="92"/>
    <row r="993" ht="15.75" customHeight="1" s="92"/>
    <row r="994" ht="15.75" customHeight="1" s="92"/>
    <row r="995" ht="15.75" customHeight="1" s="92"/>
    <row r="996" ht="15.75" customHeight="1" s="92"/>
    <row r="997" ht="15.75" customHeight="1" s="92"/>
    <row r="998" ht="15.75" customHeight="1" s="92"/>
    <row r="999" ht="15.75" customHeight="1" s="92"/>
    <row r="1000" ht="15.75" customHeight="1" s="92"/>
  </sheetData>
  <conditionalFormatting sqref="A28:A271">
    <cfRule type="notContainsText" priority="1" operator="notContains" dxfId="4" text="001">
      <formula>ISERROR(SEARCH("001",A28))</formula>
    </cfRule>
  </conditionalFormatting>
  <pageMargins left="0.7" right="0.7" top="0.75" bottom="0.75" header="0" footer="0"/>
  <pageSetup orientation="portrait"/>
  <tableParts count="1">
    <tablePart xmlns:r="http://schemas.openxmlformats.org/officeDocument/2006/relationships" r:id="rId1"/>
  </tableParts>
</worksheet>
</file>

<file path=xl/worksheets/sheet24.xml><?xml version="1.0" encoding="utf-8"?>
<worksheet xmlns="http://schemas.openxmlformats.org/spreadsheetml/2006/main">
  <sheetPr>
    <tabColor rgb="FFFFC000"/>
    <outlinePr summaryBelow="0" summaryRight="0"/>
    <pageSetUpPr/>
  </sheetPr>
  <dimension ref="A1:C1453"/>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style="92" min="1" max="6"/>
  </cols>
  <sheetData>
    <row r="1" ht="15" customHeight="1" s="92">
      <c r="A1" s="12" t="inlineStr">
        <is>
          <t>option_id</t>
        </is>
      </c>
      <c r="B1" s="12" t="inlineStr">
        <is>
          <t>variant_id</t>
        </is>
      </c>
      <c r="C1" s="12" t="inlineStr">
        <is>
          <t>status</t>
        </is>
      </c>
    </row>
    <row r="2" ht="15" customHeight="1" s="92">
      <c r="A2" s="11" t="inlineStr">
        <is>
          <t>opt_379_001</t>
        </is>
      </c>
      <c r="B2" s="11" t="inlineStr">
        <is>
          <t>1lt_c07</t>
        </is>
      </c>
      <c r="C2" s="11" t="inlineStr">
        <is>
          <t>available</t>
        </is>
      </c>
    </row>
    <row r="3" ht="15" customHeight="1" s="92">
      <c r="A3" s="11" t="inlineStr">
        <is>
          <t>opt_379_001</t>
        </is>
      </c>
      <c r="B3" s="11" t="inlineStr">
        <is>
          <t>2lt_c07</t>
        </is>
      </c>
      <c r="C3" s="11" t="inlineStr">
        <is>
          <t>available</t>
        </is>
      </c>
    </row>
    <row r="4" ht="15" customHeight="1" s="92">
      <c r="A4" s="11" t="inlineStr">
        <is>
          <t>opt_379_001</t>
        </is>
      </c>
      <c r="B4" s="11" t="inlineStr">
        <is>
          <t>3lt_c07</t>
        </is>
      </c>
      <c r="C4" s="11" t="inlineStr">
        <is>
          <t>available</t>
        </is>
      </c>
    </row>
    <row r="5" ht="15" customHeight="1" s="92">
      <c r="A5" s="11" t="inlineStr">
        <is>
          <t>opt_379_001</t>
        </is>
      </c>
      <c r="B5" s="11" t="inlineStr">
        <is>
          <t>1lt_c67</t>
        </is>
      </c>
      <c r="C5" s="11" t="inlineStr">
        <is>
          <t>available</t>
        </is>
      </c>
    </row>
    <row r="6" ht="15" customHeight="1" s="92">
      <c r="A6" s="11" t="inlineStr">
        <is>
          <t>opt_379_001</t>
        </is>
      </c>
      <c r="B6" s="11" t="inlineStr">
        <is>
          <t>2lt_c67</t>
        </is>
      </c>
      <c r="C6" s="11" t="inlineStr">
        <is>
          <t>available</t>
        </is>
      </c>
    </row>
    <row r="7" ht="15" customHeight="1" s="92">
      <c r="A7" s="11" t="inlineStr">
        <is>
          <t>opt_379_001</t>
        </is>
      </c>
      <c r="B7" s="11" t="inlineStr">
        <is>
          <t>3lt_c67</t>
        </is>
      </c>
      <c r="C7" s="11" t="inlineStr">
        <is>
          <t>available</t>
        </is>
      </c>
    </row>
    <row r="8" ht="15" customHeight="1" s="92">
      <c r="A8" s="11" t="inlineStr">
        <is>
          <t>opt_719_001</t>
        </is>
      </c>
      <c r="B8" s="11" t="inlineStr">
        <is>
          <t>1lt_c07</t>
        </is>
      </c>
      <c r="C8" s="11" t="inlineStr">
        <is>
          <t>standard</t>
        </is>
      </c>
    </row>
    <row r="9" ht="15" customHeight="1" s="92">
      <c r="A9" s="11" t="inlineStr">
        <is>
          <t>opt_719_001</t>
        </is>
      </c>
      <c r="B9" s="11" t="inlineStr">
        <is>
          <t>2lt_c07</t>
        </is>
      </c>
      <c r="C9" s="11" t="inlineStr">
        <is>
          <t>standard</t>
        </is>
      </c>
    </row>
    <row r="10" ht="15" customHeight="1" s="92">
      <c r="A10" s="11" t="inlineStr">
        <is>
          <t>opt_719_001</t>
        </is>
      </c>
      <c r="B10" s="11" t="inlineStr">
        <is>
          <t>3lt_c07</t>
        </is>
      </c>
      <c r="C10" s="11" t="inlineStr">
        <is>
          <t>standard</t>
        </is>
      </c>
    </row>
    <row r="11" ht="15" customHeight="1" s="92">
      <c r="A11" s="11" t="inlineStr">
        <is>
          <t>opt_719_001</t>
        </is>
      </c>
      <c r="B11" s="11" t="inlineStr">
        <is>
          <t>1lt_c67</t>
        </is>
      </c>
      <c r="C11" s="11" t="inlineStr">
        <is>
          <t>standard</t>
        </is>
      </c>
    </row>
    <row r="12" ht="15" customHeight="1" s="92">
      <c r="A12" s="11" t="inlineStr">
        <is>
          <t>opt_719_001</t>
        </is>
      </c>
      <c r="B12" s="11" t="inlineStr">
        <is>
          <t>2lt_c67</t>
        </is>
      </c>
      <c r="C12" s="11" t="inlineStr">
        <is>
          <t>standard</t>
        </is>
      </c>
    </row>
    <row r="13" ht="15" customHeight="1" s="92">
      <c r="A13" s="11" t="inlineStr">
        <is>
          <t>opt_719_001</t>
        </is>
      </c>
      <c r="B13" s="11" t="inlineStr">
        <is>
          <t>3lt_c67</t>
        </is>
      </c>
      <c r="C13" s="11" t="inlineStr">
        <is>
          <t>standard</t>
        </is>
      </c>
    </row>
    <row r="14" ht="15" customHeight="1" s="92">
      <c r="A14" s="11" t="inlineStr">
        <is>
          <t>opt_3a9_001</t>
        </is>
      </c>
      <c r="B14" s="11" t="inlineStr">
        <is>
          <t>1lt_c07</t>
        </is>
      </c>
      <c r="C14" s="11" t="inlineStr">
        <is>
          <t>available</t>
        </is>
      </c>
    </row>
    <row r="15" ht="15" customHeight="1" s="92">
      <c r="A15" s="11" t="inlineStr">
        <is>
          <t>opt_3a9_001</t>
        </is>
      </c>
      <c r="B15" s="11" t="inlineStr">
        <is>
          <t>2lt_c07</t>
        </is>
      </c>
      <c r="C15" s="11" t="inlineStr">
        <is>
          <t>available</t>
        </is>
      </c>
    </row>
    <row r="16" ht="15" customHeight="1" s="92">
      <c r="A16" s="11" t="inlineStr">
        <is>
          <t>opt_3a9_001</t>
        </is>
      </c>
      <c r="B16" s="11" t="inlineStr">
        <is>
          <t>3lt_c07</t>
        </is>
      </c>
      <c r="C16" s="11" t="inlineStr">
        <is>
          <t>available</t>
        </is>
      </c>
    </row>
    <row r="17" ht="15" customHeight="1" s="92">
      <c r="A17" s="11" t="inlineStr">
        <is>
          <t>opt_3a9_001</t>
        </is>
      </c>
      <c r="B17" s="11" t="inlineStr">
        <is>
          <t>1lt_c67</t>
        </is>
      </c>
      <c r="C17" s="11" t="inlineStr">
        <is>
          <t>available</t>
        </is>
      </c>
    </row>
    <row r="18" ht="15" customHeight="1" s="92">
      <c r="A18" s="11" t="inlineStr">
        <is>
          <t>opt_3a9_001</t>
        </is>
      </c>
      <c r="B18" s="11" t="inlineStr">
        <is>
          <t>2lt_c67</t>
        </is>
      </c>
      <c r="C18" s="11" t="inlineStr">
        <is>
          <t>available</t>
        </is>
      </c>
    </row>
    <row r="19" ht="15" customHeight="1" s="92">
      <c r="A19" s="11" t="inlineStr">
        <is>
          <t>opt_3a9_001</t>
        </is>
      </c>
      <c r="B19" s="11" t="inlineStr">
        <is>
          <t>3lt_c67</t>
        </is>
      </c>
      <c r="C19" s="11" t="inlineStr">
        <is>
          <t>available</t>
        </is>
      </c>
    </row>
    <row r="20" ht="15" customHeight="1" s="92">
      <c r="A20" s="11" t="inlineStr">
        <is>
          <t>opt_3f9_001</t>
        </is>
      </c>
      <c r="B20" s="11" t="inlineStr">
        <is>
          <t>1lt_c07</t>
        </is>
      </c>
      <c r="C20" s="11" t="inlineStr">
        <is>
          <t>available</t>
        </is>
      </c>
    </row>
    <row r="21" ht="15" customHeight="1" s="92">
      <c r="A21" s="11" t="inlineStr">
        <is>
          <t>opt_3f9_001</t>
        </is>
      </c>
      <c r="B21" s="11" t="inlineStr">
        <is>
          <t>2lt_c07</t>
        </is>
      </c>
      <c r="C21" s="11" t="inlineStr">
        <is>
          <t>available</t>
        </is>
      </c>
    </row>
    <row r="22" ht="15" customHeight="1" s="92">
      <c r="A22" s="11" t="inlineStr">
        <is>
          <t>opt_3f9_001</t>
        </is>
      </c>
      <c r="B22" s="11" t="inlineStr">
        <is>
          <t>3lt_c07</t>
        </is>
      </c>
      <c r="C22" s="11" t="inlineStr">
        <is>
          <t>available</t>
        </is>
      </c>
    </row>
    <row r="23" ht="15" customHeight="1" s="92">
      <c r="A23" s="11" t="inlineStr">
        <is>
          <t>opt_3f9_001</t>
        </is>
      </c>
      <c r="B23" s="11" t="inlineStr">
        <is>
          <t>1lt_c67</t>
        </is>
      </c>
      <c r="C23" s="11" t="inlineStr">
        <is>
          <t>available</t>
        </is>
      </c>
    </row>
    <row r="24" ht="15" customHeight="1" s="92">
      <c r="A24" s="11" t="inlineStr">
        <is>
          <t>opt_3f9_001</t>
        </is>
      </c>
      <c r="B24" s="11" t="inlineStr">
        <is>
          <t>2lt_c67</t>
        </is>
      </c>
      <c r="C24" s="11" t="inlineStr">
        <is>
          <t>available</t>
        </is>
      </c>
    </row>
    <row r="25" ht="15" customHeight="1" s="92">
      <c r="A25" s="11" t="inlineStr">
        <is>
          <t>opt_3f9_001</t>
        </is>
      </c>
      <c r="B25" s="11" t="inlineStr">
        <is>
          <t>3lt_c67</t>
        </is>
      </c>
      <c r="C25" s="11" t="inlineStr">
        <is>
          <t>available</t>
        </is>
      </c>
    </row>
    <row r="26" ht="15" customHeight="1" s="92">
      <c r="A26" s="11" t="inlineStr">
        <is>
          <t>opt_3m9_001</t>
        </is>
      </c>
      <c r="B26" s="11" t="inlineStr">
        <is>
          <t>1lt_c07</t>
        </is>
      </c>
      <c r="C26" s="11" t="inlineStr">
        <is>
          <t>available</t>
        </is>
      </c>
    </row>
    <row r="27" ht="15" customHeight="1" s="92">
      <c r="A27" s="11" t="inlineStr">
        <is>
          <t>opt_3m9_001</t>
        </is>
      </c>
      <c r="B27" s="11" t="inlineStr">
        <is>
          <t>2lt_c07</t>
        </is>
      </c>
      <c r="C27" s="11" t="inlineStr">
        <is>
          <t>available</t>
        </is>
      </c>
    </row>
    <row r="28" ht="15" customHeight="1" s="92">
      <c r="A28" s="11" t="inlineStr">
        <is>
          <t>opt_3m9_001</t>
        </is>
      </c>
      <c r="B28" s="11" t="inlineStr">
        <is>
          <t>3lt_c07</t>
        </is>
      </c>
      <c r="C28" s="11" t="inlineStr">
        <is>
          <t>available</t>
        </is>
      </c>
    </row>
    <row r="29" ht="15" customHeight="1" s="92">
      <c r="A29" s="11" t="inlineStr">
        <is>
          <t>opt_3m9_001</t>
        </is>
      </c>
      <c r="B29" s="11" t="inlineStr">
        <is>
          <t>1lt_c67</t>
        </is>
      </c>
      <c r="C29" s="11" t="inlineStr">
        <is>
          <t>available</t>
        </is>
      </c>
    </row>
    <row r="30" ht="15" customHeight="1" s="92">
      <c r="A30" s="11" t="inlineStr">
        <is>
          <t>opt_3m9_001</t>
        </is>
      </c>
      <c r="B30" s="11" t="inlineStr">
        <is>
          <t>2lt_c67</t>
        </is>
      </c>
      <c r="C30" s="11" t="inlineStr">
        <is>
          <t>available</t>
        </is>
      </c>
    </row>
    <row r="31" ht="15" customHeight="1" s="92">
      <c r="A31" s="11" t="inlineStr">
        <is>
          <t>opt_3m9_001</t>
        </is>
      </c>
      <c r="B31" s="11" t="inlineStr">
        <is>
          <t>3lt_c67</t>
        </is>
      </c>
      <c r="C31" s="11" t="inlineStr">
        <is>
          <t>available</t>
        </is>
      </c>
    </row>
    <row r="32" ht="15" customHeight="1" s="92">
      <c r="A32" s="11" t="inlineStr">
        <is>
          <t>opt_3n9_001</t>
        </is>
      </c>
      <c r="B32" s="11" t="inlineStr">
        <is>
          <t>1lt_c07</t>
        </is>
      </c>
      <c r="C32" s="11" t="inlineStr">
        <is>
          <t>available</t>
        </is>
      </c>
    </row>
    <row r="33" ht="15" customHeight="1" s="92">
      <c r="A33" s="11" t="inlineStr">
        <is>
          <t>opt_3n9_001</t>
        </is>
      </c>
      <c r="B33" s="11" t="inlineStr">
        <is>
          <t>2lt_c07</t>
        </is>
      </c>
      <c r="C33" s="11" t="inlineStr">
        <is>
          <t>available</t>
        </is>
      </c>
    </row>
    <row r="34" ht="15" customHeight="1" s="92">
      <c r="A34" s="11" t="inlineStr">
        <is>
          <t>opt_3n9_001</t>
        </is>
      </c>
      <c r="B34" s="11" t="inlineStr">
        <is>
          <t>3lt_c07</t>
        </is>
      </c>
      <c r="C34" s="11" t="inlineStr">
        <is>
          <t>available</t>
        </is>
      </c>
    </row>
    <row r="35" ht="15" customHeight="1" s="92">
      <c r="A35" s="11" t="inlineStr">
        <is>
          <t>opt_3n9_001</t>
        </is>
      </c>
      <c r="B35" s="11" t="inlineStr">
        <is>
          <t>1lt_c67</t>
        </is>
      </c>
      <c r="C35" s="11" t="inlineStr">
        <is>
          <t>available</t>
        </is>
      </c>
    </row>
    <row r="36" ht="15" customHeight="1" s="92">
      <c r="A36" s="11" t="inlineStr">
        <is>
          <t>opt_3n9_001</t>
        </is>
      </c>
      <c r="B36" s="11" t="inlineStr">
        <is>
          <t>2lt_c67</t>
        </is>
      </c>
      <c r="C36" s="11" t="inlineStr">
        <is>
          <t>available</t>
        </is>
      </c>
    </row>
    <row r="37" ht="15" customHeight="1" s="92">
      <c r="A37" s="11" t="inlineStr">
        <is>
          <t>opt_3n9_001</t>
        </is>
      </c>
      <c r="B37" s="11" t="inlineStr">
        <is>
          <t>3lt_c67</t>
        </is>
      </c>
      <c r="C37" s="11" t="inlineStr">
        <is>
          <t>available</t>
        </is>
      </c>
    </row>
    <row r="38" ht="15" customHeight="1" s="92">
      <c r="A38" s="11" t="inlineStr">
        <is>
          <t>opt_5dg_001</t>
        </is>
      </c>
      <c r="B38" s="11" t="inlineStr">
        <is>
          <t>1lt_c07</t>
        </is>
      </c>
      <c r="C38" s="11" t="inlineStr">
        <is>
          <t>available</t>
        </is>
      </c>
    </row>
    <row r="39" ht="15" customHeight="1" s="92">
      <c r="A39" s="11" t="inlineStr">
        <is>
          <t>opt_5dg_001</t>
        </is>
      </c>
      <c r="B39" s="11" t="inlineStr">
        <is>
          <t>2lt_c07</t>
        </is>
      </c>
      <c r="C39" s="11" t="inlineStr">
        <is>
          <t>available</t>
        </is>
      </c>
    </row>
    <row r="40" ht="15" customHeight="1" s="92">
      <c r="A40" s="11" t="inlineStr">
        <is>
          <t>opt_5dg_001</t>
        </is>
      </c>
      <c r="B40" s="11" t="inlineStr">
        <is>
          <t>3lt_c07</t>
        </is>
      </c>
      <c r="C40" s="11" t="inlineStr">
        <is>
          <t>available</t>
        </is>
      </c>
    </row>
    <row r="41" ht="15" customHeight="1" s="92">
      <c r="A41" s="11" t="inlineStr">
        <is>
          <t>opt_5dg_001</t>
        </is>
      </c>
      <c r="B41" s="11" t="inlineStr">
        <is>
          <t>1lt_c67</t>
        </is>
      </c>
      <c r="C41" s="11" t="inlineStr">
        <is>
          <t>available</t>
        </is>
      </c>
    </row>
    <row r="42" ht="15" customHeight="1" s="92">
      <c r="A42" s="11" t="inlineStr">
        <is>
          <t>opt_5dg_001</t>
        </is>
      </c>
      <c r="B42" s="11" t="inlineStr">
        <is>
          <t>2lt_c67</t>
        </is>
      </c>
      <c r="C42" s="11" t="inlineStr">
        <is>
          <t>available</t>
        </is>
      </c>
    </row>
    <row r="43" ht="15" customHeight="1" s="92">
      <c r="A43" s="11" t="inlineStr">
        <is>
          <t>opt_5dg_001</t>
        </is>
      </c>
      <c r="B43" s="11" t="inlineStr">
        <is>
          <t>3lt_c67</t>
        </is>
      </c>
      <c r="C43" s="11" t="inlineStr">
        <is>
          <t>available</t>
        </is>
      </c>
    </row>
    <row r="44" ht="15" customHeight="1" s="92">
      <c r="A44" s="11" t="inlineStr">
        <is>
          <t>opt_5do_001</t>
        </is>
      </c>
      <c r="B44" s="11" t="inlineStr">
        <is>
          <t>1lt_c07</t>
        </is>
      </c>
      <c r="C44" s="11" t="inlineStr">
        <is>
          <t>available</t>
        </is>
      </c>
    </row>
    <row r="45" ht="15" customHeight="1" s="92">
      <c r="A45" s="11" t="inlineStr">
        <is>
          <t>opt_5do_001</t>
        </is>
      </c>
      <c r="B45" s="11" t="inlineStr">
        <is>
          <t>2lt_c07</t>
        </is>
      </c>
      <c r="C45" s="11" t="inlineStr">
        <is>
          <t>available</t>
        </is>
      </c>
    </row>
    <row r="46" ht="15" customHeight="1" s="92">
      <c r="A46" s="11" t="inlineStr">
        <is>
          <t>opt_5do_001</t>
        </is>
      </c>
      <c r="B46" s="11" t="inlineStr">
        <is>
          <t>3lt_c07</t>
        </is>
      </c>
      <c r="C46" s="11" t="inlineStr">
        <is>
          <t>available</t>
        </is>
      </c>
    </row>
    <row r="47" ht="15" customHeight="1" s="92">
      <c r="A47" s="11" t="inlineStr">
        <is>
          <t>opt_5do_001</t>
        </is>
      </c>
      <c r="B47" s="11" t="inlineStr">
        <is>
          <t>1lt_c67</t>
        </is>
      </c>
      <c r="C47" s="11" t="inlineStr">
        <is>
          <t>available</t>
        </is>
      </c>
    </row>
    <row r="48" ht="15" customHeight="1" s="92">
      <c r="A48" s="11" t="inlineStr">
        <is>
          <t>opt_5do_001</t>
        </is>
      </c>
      <c r="B48" s="11" t="inlineStr">
        <is>
          <t>2lt_c67</t>
        </is>
      </c>
      <c r="C48" s="11" t="inlineStr">
        <is>
          <t>available</t>
        </is>
      </c>
    </row>
    <row r="49" ht="15" customHeight="1" s="92">
      <c r="A49" s="11" t="inlineStr">
        <is>
          <t>opt_5do_001</t>
        </is>
      </c>
      <c r="B49" s="11" t="inlineStr">
        <is>
          <t>3lt_c67</t>
        </is>
      </c>
      <c r="C49" s="11" t="inlineStr">
        <is>
          <t>available</t>
        </is>
      </c>
    </row>
    <row r="50" ht="15" customHeight="1" s="92">
      <c r="A50" s="11" t="inlineStr">
        <is>
          <t>opt_5jr_001</t>
        </is>
      </c>
      <c r="B50" s="11" t="inlineStr">
        <is>
          <t>1lt_c07</t>
        </is>
      </c>
      <c r="C50" s="11" t="inlineStr">
        <is>
          <t>unavailable</t>
        </is>
      </c>
    </row>
    <row r="51" ht="15" customHeight="1" s="92">
      <c r="A51" s="11" t="inlineStr">
        <is>
          <t>opt_5jr_001</t>
        </is>
      </c>
      <c r="B51" s="11" t="inlineStr">
        <is>
          <t>2lt_c07</t>
        </is>
      </c>
      <c r="C51" s="11" t="inlineStr">
        <is>
          <t>unavailable</t>
        </is>
      </c>
    </row>
    <row r="52" ht="15" customHeight="1" s="92">
      <c r="A52" s="11" t="inlineStr">
        <is>
          <t>opt_5jr_001</t>
        </is>
      </c>
      <c r="B52" s="11" t="inlineStr">
        <is>
          <t>3lt_c07</t>
        </is>
      </c>
      <c r="C52" s="11" t="inlineStr">
        <is>
          <t>available</t>
        </is>
      </c>
    </row>
    <row r="53" ht="15" customHeight="1" s="92">
      <c r="A53" s="11" t="inlineStr">
        <is>
          <t>opt_5jr_001</t>
        </is>
      </c>
      <c r="B53" s="11" t="inlineStr">
        <is>
          <t>1lt_c67</t>
        </is>
      </c>
      <c r="C53" s="11" t="inlineStr">
        <is>
          <t>unavailable</t>
        </is>
      </c>
    </row>
    <row r="54" ht="15" customHeight="1" s="92">
      <c r="A54" s="11" t="inlineStr">
        <is>
          <t>opt_5jr_001</t>
        </is>
      </c>
      <c r="B54" s="11" t="inlineStr">
        <is>
          <t>2lt_c67</t>
        </is>
      </c>
      <c r="C54" s="11" t="inlineStr">
        <is>
          <t>unavailable</t>
        </is>
      </c>
    </row>
    <row r="55" ht="15" customHeight="1" s="92">
      <c r="A55" s="11" t="inlineStr">
        <is>
          <t>opt_5jr_001</t>
        </is>
      </c>
      <c r="B55" s="11" t="inlineStr">
        <is>
          <t>3lt_c67</t>
        </is>
      </c>
      <c r="C55" s="11" t="inlineStr">
        <is>
          <t>available</t>
        </is>
      </c>
    </row>
    <row r="56" ht="15" customHeight="1" s="92">
      <c r="A56" s="11" t="inlineStr">
        <is>
          <t>opt_5v7_001</t>
        </is>
      </c>
      <c r="B56" s="11" t="inlineStr">
        <is>
          <t>1lt_c07</t>
        </is>
      </c>
      <c r="C56" s="11" t="inlineStr">
        <is>
          <t>available</t>
        </is>
      </c>
    </row>
    <row r="57" ht="15" customHeight="1" s="92">
      <c r="A57" s="11" t="inlineStr">
        <is>
          <t>opt_5v7_001</t>
        </is>
      </c>
      <c r="B57" s="11" t="inlineStr">
        <is>
          <t>2lt_c07</t>
        </is>
      </c>
      <c r="C57" s="11" t="inlineStr">
        <is>
          <t>available</t>
        </is>
      </c>
    </row>
    <row r="58" ht="15" customHeight="1" s="92">
      <c r="A58" s="11" t="inlineStr">
        <is>
          <t>opt_5v7_001</t>
        </is>
      </c>
      <c r="B58" s="11" t="inlineStr">
        <is>
          <t>3lt_c07</t>
        </is>
      </c>
      <c r="C58" s="11" t="inlineStr">
        <is>
          <t>available</t>
        </is>
      </c>
    </row>
    <row r="59" ht="15" customHeight="1" s="92">
      <c r="A59" s="11" t="inlineStr">
        <is>
          <t>opt_5v7_001</t>
        </is>
      </c>
      <c r="B59" s="11" t="inlineStr">
        <is>
          <t>1lt_c67</t>
        </is>
      </c>
      <c r="C59" s="11" t="inlineStr">
        <is>
          <t>available</t>
        </is>
      </c>
    </row>
    <row r="60" ht="15" customHeight="1" s="92">
      <c r="A60" s="11" t="inlineStr">
        <is>
          <t>opt_5v7_001</t>
        </is>
      </c>
      <c r="B60" s="11" t="inlineStr">
        <is>
          <t>2lt_c67</t>
        </is>
      </c>
      <c r="C60" s="11" t="inlineStr">
        <is>
          <t>available</t>
        </is>
      </c>
    </row>
    <row r="61" ht="15" customHeight="1" s="92">
      <c r="A61" s="11" t="inlineStr">
        <is>
          <t>opt_5v7_001</t>
        </is>
      </c>
      <c r="B61" s="11" t="inlineStr">
        <is>
          <t>3lt_c67</t>
        </is>
      </c>
      <c r="C61" s="11" t="inlineStr">
        <is>
          <t>available</t>
        </is>
      </c>
    </row>
    <row r="62" ht="15" customHeight="1" s="92">
      <c r="A62" s="11" t="inlineStr">
        <is>
          <t>opt_5vm_001</t>
        </is>
      </c>
      <c r="B62" s="11" t="inlineStr">
        <is>
          <t>1lt_c07</t>
        </is>
      </c>
      <c r="C62" s="11" t="inlineStr">
        <is>
          <t>unavailable</t>
        </is>
      </c>
    </row>
    <row r="63" ht="15" customHeight="1" s="92">
      <c r="A63" s="11" t="inlineStr">
        <is>
          <t>opt_5vm_001</t>
        </is>
      </c>
      <c r="B63" s="11" t="inlineStr">
        <is>
          <t>2lt_c07</t>
        </is>
      </c>
      <c r="C63" s="11" t="inlineStr">
        <is>
          <t>unavailable</t>
        </is>
      </c>
    </row>
    <row r="64" ht="15" customHeight="1" s="92">
      <c r="A64" s="11" t="inlineStr">
        <is>
          <t>opt_5vm_001</t>
        </is>
      </c>
      <c r="B64" s="11" t="inlineStr">
        <is>
          <t>3lt_c07</t>
        </is>
      </c>
      <c r="C64" s="11" t="inlineStr">
        <is>
          <t>available</t>
        </is>
      </c>
    </row>
    <row r="65" ht="15" customHeight="1" s="92">
      <c r="A65" s="11" t="inlineStr">
        <is>
          <t>opt_5vm_001</t>
        </is>
      </c>
      <c r="B65" s="11" t="inlineStr">
        <is>
          <t>1lt_c67</t>
        </is>
      </c>
      <c r="C65" s="11" t="inlineStr">
        <is>
          <t>unavailable</t>
        </is>
      </c>
    </row>
    <row r="66" ht="15" customHeight="1" s="92">
      <c r="A66" s="11" t="inlineStr">
        <is>
          <t>opt_5vm_001</t>
        </is>
      </c>
      <c r="B66" s="11" t="inlineStr">
        <is>
          <t>2lt_c67</t>
        </is>
      </c>
      <c r="C66" s="11" t="inlineStr">
        <is>
          <t>unavailable</t>
        </is>
      </c>
    </row>
    <row r="67" ht="15" customHeight="1" s="92">
      <c r="A67" s="11" t="inlineStr">
        <is>
          <t>opt_5vm_001</t>
        </is>
      </c>
      <c r="B67" s="11" t="inlineStr">
        <is>
          <t>3lt_c67</t>
        </is>
      </c>
      <c r="C67" s="11" t="inlineStr">
        <is>
          <t>available</t>
        </is>
      </c>
    </row>
    <row r="68" ht="15" customHeight="1" s="92">
      <c r="A68" s="11" t="inlineStr">
        <is>
          <t>opt_5w8_001</t>
        </is>
      </c>
      <c r="B68" s="11" t="inlineStr">
        <is>
          <t>1lt_c07</t>
        </is>
      </c>
      <c r="C68" s="11" t="inlineStr">
        <is>
          <t>unavailable</t>
        </is>
      </c>
    </row>
    <row r="69" ht="15" customHeight="1" s="92">
      <c r="A69" s="11" t="inlineStr">
        <is>
          <t>opt_5w8_001</t>
        </is>
      </c>
      <c r="B69" s="11" t="inlineStr">
        <is>
          <t>2lt_c07</t>
        </is>
      </c>
      <c r="C69" s="11" t="inlineStr">
        <is>
          <t>unavailable</t>
        </is>
      </c>
    </row>
    <row r="70" ht="15" customHeight="1" s="92">
      <c r="A70" s="11" t="inlineStr">
        <is>
          <t>opt_5w8_001</t>
        </is>
      </c>
      <c r="B70" s="11" t="inlineStr">
        <is>
          <t>3lt_c07</t>
        </is>
      </c>
      <c r="C70" s="11" t="inlineStr">
        <is>
          <t>available</t>
        </is>
      </c>
    </row>
    <row r="71" ht="15" customHeight="1" s="92">
      <c r="A71" s="11" t="inlineStr">
        <is>
          <t>opt_5w8_001</t>
        </is>
      </c>
      <c r="B71" s="11" t="inlineStr">
        <is>
          <t>1lt_c67</t>
        </is>
      </c>
      <c r="C71" s="11" t="inlineStr">
        <is>
          <t>unavailable</t>
        </is>
      </c>
    </row>
    <row r="72" ht="15" customHeight="1" s="92">
      <c r="A72" s="11" t="inlineStr">
        <is>
          <t>opt_5w8_001</t>
        </is>
      </c>
      <c r="B72" s="11" t="inlineStr">
        <is>
          <t>2lt_c67</t>
        </is>
      </c>
      <c r="C72" s="11" t="inlineStr">
        <is>
          <t>unavailable</t>
        </is>
      </c>
    </row>
    <row r="73" ht="15" customHeight="1" s="92">
      <c r="A73" s="11" t="inlineStr">
        <is>
          <t>opt_5w8_001</t>
        </is>
      </c>
      <c r="B73" s="11" t="inlineStr">
        <is>
          <t>3lt_c67</t>
        </is>
      </c>
      <c r="C73" s="11" t="inlineStr">
        <is>
          <t>available</t>
        </is>
      </c>
    </row>
    <row r="74" ht="15" customHeight="1" s="92">
      <c r="A74" s="11" t="inlineStr">
        <is>
          <t>opt_5zc_001</t>
        </is>
      </c>
      <c r="B74" s="11" t="inlineStr">
        <is>
          <t>1lt_c07</t>
        </is>
      </c>
      <c r="C74" s="11" t="inlineStr">
        <is>
          <t>available</t>
        </is>
      </c>
    </row>
    <row r="75" ht="15" customHeight="1" s="92">
      <c r="A75" s="11" t="inlineStr">
        <is>
          <t>opt_5zc_001</t>
        </is>
      </c>
      <c r="B75" s="11" t="inlineStr">
        <is>
          <t>2lt_c07</t>
        </is>
      </c>
      <c r="C75" s="11" t="inlineStr">
        <is>
          <t>available</t>
        </is>
      </c>
    </row>
    <row r="76" ht="15" customHeight="1" s="92">
      <c r="A76" s="11" t="inlineStr">
        <is>
          <t>opt_5zc_001</t>
        </is>
      </c>
      <c r="B76" s="11" t="inlineStr">
        <is>
          <t>3lt_c07</t>
        </is>
      </c>
      <c r="C76" s="11" t="inlineStr">
        <is>
          <t>available</t>
        </is>
      </c>
    </row>
    <row r="77" ht="15" customHeight="1" s="92">
      <c r="A77" s="11" t="inlineStr">
        <is>
          <t>opt_5zc_001</t>
        </is>
      </c>
      <c r="B77" s="11" t="inlineStr">
        <is>
          <t>1lt_c67</t>
        </is>
      </c>
      <c r="C77" s="11" t="inlineStr">
        <is>
          <t>available</t>
        </is>
      </c>
    </row>
    <row r="78" ht="15" customHeight="1" s="92">
      <c r="A78" s="11" t="inlineStr">
        <is>
          <t>opt_5zc_001</t>
        </is>
      </c>
      <c r="B78" s="11" t="inlineStr">
        <is>
          <t>2lt_c67</t>
        </is>
      </c>
      <c r="C78" s="11" t="inlineStr">
        <is>
          <t>available</t>
        </is>
      </c>
    </row>
    <row r="79" ht="15" customHeight="1" s="92">
      <c r="A79" s="11" t="inlineStr">
        <is>
          <t>opt_5zc_001</t>
        </is>
      </c>
      <c r="B79" s="11" t="inlineStr">
        <is>
          <t>3lt_c67</t>
        </is>
      </c>
      <c r="C79" s="11" t="inlineStr">
        <is>
          <t>available</t>
        </is>
      </c>
    </row>
    <row r="80" ht="15" customHeight="1" s="92">
      <c r="A80" s="11" t="inlineStr">
        <is>
          <t>opt_5zd_001</t>
        </is>
      </c>
      <c r="B80" s="11" t="inlineStr">
        <is>
          <t>1lt_c07</t>
        </is>
      </c>
      <c r="C80" s="11" t="inlineStr">
        <is>
          <t>available</t>
        </is>
      </c>
    </row>
    <row r="81" ht="15" customHeight="1" s="92">
      <c r="A81" s="11" t="inlineStr">
        <is>
          <t>opt_5zd_001</t>
        </is>
      </c>
      <c r="B81" s="11" t="inlineStr">
        <is>
          <t>2lt_c07</t>
        </is>
      </c>
      <c r="C81" s="11" t="inlineStr">
        <is>
          <t>available</t>
        </is>
      </c>
    </row>
    <row r="82" ht="15" customHeight="1" s="92">
      <c r="A82" s="11" t="inlineStr">
        <is>
          <t>opt_5zd_001</t>
        </is>
      </c>
      <c r="B82" s="11" t="inlineStr">
        <is>
          <t>3lt_c07</t>
        </is>
      </c>
      <c r="C82" s="11" t="inlineStr">
        <is>
          <t>available</t>
        </is>
      </c>
    </row>
    <row r="83" ht="15" customHeight="1" s="92">
      <c r="A83" s="11" t="inlineStr">
        <is>
          <t>opt_5zd_001</t>
        </is>
      </c>
      <c r="B83" s="11" t="inlineStr">
        <is>
          <t>1lt_c67</t>
        </is>
      </c>
      <c r="C83" s="11" t="inlineStr">
        <is>
          <t>available</t>
        </is>
      </c>
    </row>
    <row r="84" ht="15" customHeight="1" s="92">
      <c r="A84" s="11" t="inlineStr">
        <is>
          <t>opt_5zd_001</t>
        </is>
      </c>
      <c r="B84" s="11" t="inlineStr">
        <is>
          <t>2lt_c67</t>
        </is>
      </c>
      <c r="C84" s="11" t="inlineStr">
        <is>
          <t>available</t>
        </is>
      </c>
    </row>
    <row r="85" ht="15" customHeight="1" s="92">
      <c r="A85" s="11" t="inlineStr">
        <is>
          <t>opt_5zd_001</t>
        </is>
      </c>
      <c r="B85" s="11" t="inlineStr">
        <is>
          <t>3lt_c67</t>
        </is>
      </c>
      <c r="C85" s="11" t="inlineStr">
        <is>
          <t>available</t>
        </is>
      </c>
    </row>
    <row r="86" ht="15" customHeight="1" s="92">
      <c r="A86" s="11" t="inlineStr">
        <is>
          <t>opt_5zu_001</t>
        </is>
      </c>
      <c r="B86" s="11" t="inlineStr">
        <is>
          <t>1lt_c07</t>
        </is>
      </c>
      <c r="C86" s="11" t="inlineStr">
        <is>
          <t>available</t>
        </is>
      </c>
    </row>
    <row r="87" ht="15" customHeight="1" s="92">
      <c r="A87" s="11" t="inlineStr">
        <is>
          <t>opt_5zu_001</t>
        </is>
      </c>
      <c r="B87" s="11" t="inlineStr">
        <is>
          <t>2lt_c07</t>
        </is>
      </c>
      <c r="C87" s="11" t="inlineStr">
        <is>
          <t>available</t>
        </is>
      </c>
    </row>
    <row r="88" ht="15" customHeight="1" s="92">
      <c r="A88" s="11" t="inlineStr">
        <is>
          <t>opt_5zu_001</t>
        </is>
      </c>
      <c r="B88" s="11" t="inlineStr">
        <is>
          <t>3lt_c07</t>
        </is>
      </c>
      <c r="C88" s="11" t="inlineStr">
        <is>
          <t>available</t>
        </is>
      </c>
    </row>
    <row r="89" ht="15" customHeight="1" s="92">
      <c r="A89" s="11" t="inlineStr">
        <is>
          <t>opt_5zu_001</t>
        </is>
      </c>
      <c r="B89" s="11" t="inlineStr">
        <is>
          <t>1lt_c67</t>
        </is>
      </c>
      <c r="C89" s="11" t="inlineStr">
        <is>
          <t>available</t>
        </is>
      </c>
    </row>
    <row r="90" ht="15" customHeight="1" s="92">
      <c r="A90" s="11" t="inlineStr">
        <is>
          <t>opt_5zu_001</t>
        </is>
      </c>
      <c r="B90" s="11" t="inlineStr">
        <is>
          <t>2lt_c67</t>
        </is>
      </c>
      <c r="C90" s="11" t="inlineStr">
        <is>
          <t>available</t>
        </is>
      </c>
    </row>
    <row r="91" ht="15" customHeight="1" s="92">
      <c r="A91" s="11" t="inlineStr">
        <is>
          <t>opt_5zu_001</t>
        </is>
      </c>
      <c r="B91" s="11" t="inlineStr">
        <is>
          <t>3lt_c67</t>
        </is>
      </c>
      <c r="C91" s="11" t="inlineStr">
        <is>
          <t>available</t>
        </is>
      </c>
    </row>
    <row r="92" ht="15" customHeight="1" s="92">
      <c r="A92" s="11" t="inlineStr">
        <is>
          <t>opt_5zw_001</t>
        </is>
      </c>
      <c r="B92" s="11" t="inlineStr">
        <is>
          <t>1lt_c07</t>
        </is>
      </c>
      <c r="C92" s="11" t="inlineStr">
        <is>
          <t>available</t>
        </is>
      </c>
    </row>
    <row r="93" ht="15" customHeight="1" s="92">
      <c r="A93" s="11" t="inlineStr">
        <is>
          <t>opt_5zw_001</t>
        </is>
      </c>
      <c r="B93" s="11" t="inlineStr">
        <is>
          <t>2lt_c07</t>
        </is>
      </c>
      <c r="C93" s="11" t="inlineStr">
        <is>
          <t>available</t>
        </is>
      </c>
    </row>
    <row r="94" ht="15" customHeight="1" s="92">
      <c r="A94" s="11" t="inlineStr">
        <is>
          <t>opt_5zw_001</t>
        </is>
      </c>
      <c r="B94" s="11" t="inlineStr">
        <is>
          <t>3lt_c07</t>
        </is>
      </c>
      <c r="C94" s="11" t="inlineStr">
        <is>
          <t>available</t>
        </is>
      </c>
    </row>
    <row r="95" ht="15" customHeight="1" s="92">
      <c r="A95" s="11" t="inlineStr">
        <is>
          <t>opt_5zw_001</t>
        </is>
      </c>
      <c r="B95" s="11" t="inlineStr">
        <is>
          <t>1lt_c67</t>
        </is>
      </c>
      <c r="C95" s="11" t="inlineStr">
        <is>
          <t>available</t>
        </is>
      </c>
    </row>
    <row r="96" ht="15" customHeight="1" s="92">
      <c r="A96" s="11" t="inlineStr">
        <is>
          <t>opt_5zw_001</t>
        </is>
      </c>
      <c r="B96" s="11" t="inlineStr">
        <is>
          <t>2lt_c67</t>
        </is>
      </c>
      <c r="C96" s="11" t="inlineStr">
        <is>
          <t>available</t>
        </is>
      </c>
    </row>
    <row r="97" ht="15" customHeight="1" s="92">
      <c r="A97" s="11" t="inlineStr">
        <is>
          <t>opt_5zw_001</t>
        </is>
      </c>
      <c r="B97" s="11" t="inlineStr">
        <is>
          <t>3lt_c67</t>
        </is>
      </c>
      <c r="C97" s="11" t="inlineStr">
        <is>
          <t>available</t>
        </is>
      </c>
    </row>
    <row r="98" ht="15" customHeight="1" s="92">
      <c r="A98" s="11" t="inlineStr">
        <is>
          <t>opt_5zz_001</t>
        </is>
      </c>
      <c r="B98" s="11" t="inlineStr">
        <is>
          <t>1lt_c07</t>
        </is>
      </c>
      <c r="C98" s="11" t="inlineStr">
        <is>
          <t>available</t>
        </is>
      </c>
    </row>
    <row r="99" ht="15" customHeight="1" s="92">
      <c r="A99" s="11" t="inlineStr">
        <is>
          <t>opt_5zz_001</t>
        </is>
      </c>
      <c r="B99" s="11" t="inlineStr">
        <is>
          <t>2lt_c07</t>
        </is>
      </c>
      <c r="C99" s="11" t="inlineStr">
        <is>
          <t>available</t>
        </is>
      </c>
    </row>
    <row r="100" ht="15" customHeight="1" s="92">
      <c r="A100" s="11" t="inlineStr">
        <is>
          <t>opt_5zz_001</t>
        </is>
      </c>
      <c r="B100" s="11" t="inlineStr">
        <is>
          <t>3lt_c07</t>
        </is>
      </c>
      <c r="C100" s="11" t="inlineStr">
        <is>
          <t>available</t>
        </is>
      </c>
    </row>
    <row r="101" ht="15" customHeight="1" s="92">
      <c r="A101" s="11" t="inlineStr">
        <is>
          <t>opt_5zz_001</t>
        </is>
      </c>
      <c r="B101" s="11" t="inlineStr">
        <is>
          <t>1lt_c67</t>
        </is>
      </c>
      <c r="C101" s="11" t="inlineStr">
        <is>
          <t>available</t>
        </is>
      </c>
    </row>
    <row r="102" ht="15" customHeight="1" s="92">
      <c r="A102" s="11" t="inlineStr">
        <is>
          <t>opt_5zz_001</t>
        </is>
      </c>
      <c r="B102" s="11" t="inlineStr">
        <is>
          <t>2lt_c67</t>
        </is>
      </c>
      <c r="C102" s="11" t="inlineStr">
        <is>
          <t>available</t>
        </is>
      </c>
    </row>
    <row r="103" ht="15" customHeight="1" s="92">
      <c r="A103" s="11" t="inlineStr">
        <is>
          <t>opt_5zz_001</t>
        </is>
      </c>
      <c r="B103" s="11" t="inlineStr">
        <is>
          <t>3lt_c67</t>
        </is>
      </c>
      <c r="C103" s="11" t="inlineStr">
        <is>
          <t>available</t>
        </is>
      </c>
    </row>
    <row r="104" ht="15" customHeight="1" s="92">
      <c r="A104" s="11" t="inlineStr">
        <is>
          <t>opt_a2x_001</t>
        </is>
      </c>
      <c r="B104" s="11" t="inlineStr">
        <is>
          <t>1lt_c07</t>
        </is>
      </c>
      <c r="C104" s="11" t="inlineStr">
        <is>
          <t>standard</t>
        </is>
      </c>
    </row>
    <row r="105" ht="15" customHeight="1" s="92">
      <c r="A105" s="11" t="inlineStr">
        <is>
          <t>opt_a2x_001</t>
        </is>
      </c>
      <c r="B105" s="11" t="inlineStr">
        <is>
          <t>2lt_c07</t>
        </is>
      </c>
      <c r="C105" s="11" t="inlineStr">
        <is>
          <t>standard</t>
        </is>
      </c>
    </row>
    <row r="106" ht="15" customHeight="1" s="92">
      <c r="A106" s="11" t="inlineStr">
        <is>
          <t>opt_a2x_001</t>
        </is>
      </c>
      <c r="B106" s="11" t="inlineStr">
        <is>
          <t>3lt_c07</t>
        </is>
      </c>
      <c r="C106" s="11" t="inlineStr">
        <is>
          <t>standard</t>
        </is>
      </c>
    </row>
    <row r="107" ht="15" customHeight="1" s="92">
      <c r="A107" s="11" t="inlineStr">
        <is>
          <t>opt_a2x_001</t>
        </is>
      </c>
      <c r="B107" s="11" t="inlineStr">
        <is>
          <t>1lt_c67</t>
        </is>
      </c>
      <c r="C107" s="11" t="inlineStr">
        <is>
          <t>standard</t>
        </is>
      </c>
    </row>
    <row r="108" ht="15" customHeight="1" s="92">
      <c r="A108" s="11" t="inlineStr">
        <is>
          <t>opt_a2x_001</t>
        </is>
      </c>
      <c r="B108" s="11" t="inlineStr">
        <is>
          <t>2lt_c67</t>
        </is>
      </c>
      <c r="C108" s="11" t="inlineStr">
        <is>
          <t>standard</t>
        </is>
      </c>
    </row>
    <row r="109" ht="15" customHeight="1" s="92">
      <c r="A109" s="11" t="inlineStr">
        <is>
          <t>opt_a2x_001</t>
        </is>
      </c>
      <c r="B109" s="11" t="inlineStr">
        <is>
          <t>3lt_c67</t>
        </is>
      </c>
      <c r="C109" s="11" t="inlineStr">
        <is>
          <t>standard</t>
        </is>
      </c>
    </row>
    <row r="110" ht="15" customHeight="1" s="92">
      <c r="A110" s="11" t="inlineStr">
        <is>
          <t>opt_a7k_001</t>
        </is>
      </c>
      <c r="B110" s="11" t="inlineStr">
        <is>
          <t>1lt_c07</t>
        </is>
      </c>
      <c r="C110" s="11" t="inlineStr">
        <is>
          <t>standard</t>
        </is>
      </c>
    </row>
    <row r="111" ht="15" customHeight="1" s="92">
      <c r="A111" s="11" t="inlineStr">
        <is>
          <t>opt_a7k_001</t>
        </is>
      </c>
      <c r="B111" s="11" t="inlineStr">
        <is>
          <t>2lt_c07</t>
        </is>
      </c>
      <c r="C111" s="11" t="inlineStr">
        <is>
          <t>standard</t>
        </is>
      </c>
    </row>
    <row r="112" ht="15" customHeight="1" s="92">
      <c r="A112" s="11" t="inlineStr">
        <is>
          <t>opt_a7k_001</t>
        </is>
      </c>
      <c r="B112" s="11" t="inlineStr">
        <is>
          <t>3lt_c07</t>
        </is>
      </c>
      <c r="C112" s="11" t="inlineStr">
        <is>
          <t>standard</t>
        </is>
      </c>
    </row>
    <row r="113" ht="15" customHeight="1" s="92">
      <c r="A113" s="11" t="inlineStr">
        <is>
          <t>opt_a7k_001</t>
        </is>
      </c>
      <c r="B113" s="11" t="inlineStr">
        <is>
          <t>1lt_c67</t>
        </is>
      </c>
      <c r="C113" s="11" t="inlineStr">
        <is>
          <t>standard</t>
        </is>
      </c>
    </row>
    <row r="114" ht="15" customHeight="1" s="92">
      <c r="A114" s="11" t="inlineStr">
        <is>
          <t>opt_a7k_001</t>
        </is>
      </c>
      <c r="B114" s="11" t="inlineStr">
        <is>
          <t>2lt_c67</t>
        </is>
      </c>
      <c r="C114" s="11" t="inlineStr">
        <is>
          <t>standard</t>
        </is>
      </c>
    </row>
    <row r="115" ht="15" customHeight="1" s="92">
      <c r="A115" s="11" t="inlineStr">
        <is>
          <t>opt_a7k_001</t>
        </is>
      </c>
      <c r="B115" s="11" t="inlineStr">
        <is>
          <t>3lt_c67</t>
        </is>
      </c>
      <c r="C115" s="11" t="inlineStr">
        <is>
          <t>standard</t>
        </is>
      </c>
    </row>
    <row r="116" ht="15" customHeight="1" s="92">
      <c r="A116" s="11" t="inlineStr">
        <is>
          <t>opt_ahe_001</t>
        </is>
      </c>
      <c r="B116" s="11" t="inlineStr">
        <is>
          <t>1lt_c07</t>
        </is>
      </c>
      <c r="C116" s="11" t="inlineStr">
        <is>
          <t>unavailable</t>
        </is>
      </c>
    </row>
    <row r="117" ht="15" customHeight="1" s="92">
      <c r="A117" s="11" t="inlineStr">
        <is>
          <t>opt_ahe_001</t>
        </is>
      </c>
      <c r="B117" s="11" t="inlineStr">
        <is>
          <t>2lt_c07</t>
        </is>
      </c>
      <c r="C117" s="11" t="inlineStr">
        <is>
          <t>standard</t>
        </is>
      </c>
    </row>
    <row r="118" ht="15" customHeight="1" s="92">
      <c r="A118" s="11" t="inlineStr">
        <is>
          <t>opt_ahe_001</t>
        </is>
      </c>
      <c r="B118" s="11" t="inlineStr">
        <is>
          <t>3lt_c07</t>
        </is>
      </c>
      <c r="C118" s="11" t="inlineStr">
        <is>
          <t>standard</t>
        </is>
      </c>
    </row>
    <row r="119" ht="15" customHeight="1" s="92">
      <c r="A119" s="11" t="inlineStr">
        <is>
          <t>opt_ahe_001</t>
        </is>
      </c>
      <c r="B119" s="11" t="inlineStr">
        <is>
          <t>1lt_c67</t>
        </is>
      </c>
      <c r="C119" s="11" t="inlineStr">
        <is>
          <t>unavailable</t>
        </is>
      </c>
    </row>
    <row r="120" ht="15" customHeight="1" s="92">
      <c r="A120" s="11" t="inlineStr">
        <is>
          <t>opt_ahe_001</t>
        </is>
      </c>
      <c r="B120" s="11" t="inlineStr">
        <is>
          <t>2lt_c67</t>
        </is>
      </c>
      <c r="C120" s="11" t="inlineStr">
        <is>
          <t>standard</t>
        </is>
      </c>
    </row>
    <row r="121" ht="15" customHeight="1" s="92">
      <c r="A121" s="11" t="inlineStr">
        <is>
          <t>opt_ahe_001</t>
        </is>
      </c>
      <c r="B121" s="11" t="inlineStr">
        <is>
          <t>3lt_c67</t>
        </is>
      </c>
      <c r="C121" s="11" t="inlineStr">
        <is>
          <t>standard</t>
        </is>
      </c>
    </row>
    <row r="122" ht="15" customHeight="1" s="92">
      <c r="A122" s="11" t="inlineStr">
        <is>
          <t>opt_ahh_001</t>
        </is>
      </c>
      <c r="B122" s="11" t="inlineStr">
        <is>
          <t>1lt_c07</t>
        </is>
      </c>
      <c r="C122" s="11" t="inlineStr">
        <is>
          <t>unavailable</t>
        </is>
      </c>
    </row>
    <row r="123" ht="15" customHeight="1" s="92">
      <c r="A123" s="11" t="inlineStr">
        <is>
          <t>opt_ahh_001</t>
        </is>
      </c>
      <c r="B123" s="11" t="inlineStr">
        <is>
          <t>2lt_c07</t>
        </is>
      </c>
      <c r="C123" s="11" t="inlineStr">
        <is>
          <t>standard</t>
        </is>
      </c>
    </row>
    <row r="124" ht="15" customHeight="1" s="92">
      <c r="A124" s="11" t="inlineStr">
        <is>
          <t>opt_ahh_001</t>
        </is>
      </c>
      <c r="B124" s="11" t="inlineStr">
        <is>
          <t>3lt_c07</t>
        </is>
      </c>
      <c r="C124" s="11" t="inlineStr">
        <is>
          <t>standard</t>
        </is>
      </c>
    </row>
    <row r="125" ht="15" customHeight="1" s="92">
      <c r="A125" s="11" t="inlineStr">
        <is>
          <t>opt_ahh_001</t>
        </is>
      </c>
      <c r="B125" s="11" t="inlineStr">
        <is>
          <t>1lt_c67</t>
        </is>
      </c>
      <c r="C125" s="11" t="inlineStr">
        <is>
          <t>unavailable</t>
        </is>
      </c>
    </row>
    <row r="126" ht="15" customHeight="1" s="92">
      <c r="A126" s="11" t="inlineStr">
        <is>
          <t>opt_ahh_001</t>
        </is>
      </c>
      <c r="B126" s="11" t="inlineStr">
        <is>
          <t>2lt_c67</t>
        </is>
      </c>
      <c r="C126" s="11" t="inlineStr">
        <is>
          <t>standard</t>
        </is>
      </c>
    </row>
    <row r="127" ht="15" customHeight="1" s="92">
      <c r="A127" s="11" t="inlineStr">
        <is>
          <t>opt_ahh_001</t>
        </is>
      </c>
      <c r="B127" s="11" t="inlineStr">
        <is>
          <t>3lt_c67</t>
        </is>
      </c>
      <c r="C127" s="11" t="inlineStr">
        <is>
          <t>standard</t>
        </is>
      </c>
    </row>
    <row r="128" ht="15" customHeight="1" s="92">
      <c r="A128" s="11" t="inlineStr">
        <is>
          <t>opt_aj7_001</t>
        </is>
      </c>
      <c r="B128" s="11" t="inlineStr">
        <is>
          <t>1lt_c07</t>
        </is>
      </c>
      <c r="C128" s="11" t="inlineStr">
        <is>
          <t>standard</t>
        </is>
      </c>
    </row>
    <row r="129" ht="15" customHeight="1" s="92">
      <c r="A129" s="11" t="inlineStr">
        <is>
          <t>opt_aj7_001</t>
        </is>
      </c>
      <c r="B129" s="11" t="inlineStr">
        <is>
          <t>2lt_c07</t>
        </is>
      </c>
      <c r="C129" s="11" t="inlineStr">
        <is>
          <t>standard</t>
        </is>
      </c>
    </row>
    <row r="130" ht="15" customHeight="1" s="92">
      <c r="A130" s="11" t="inlineStr">
        <is>
          <t>opt_aj7_001</t>
        </is>
      </c>
      <c r="B130" s="11" t="inlineStr">
        <is>
          <t>3lt_c07</t>
        </is>
      </c>
      <c r="C130" s="11" t="inlineStr">
        <is>
          <t>standard</t>
        </is>
      </c>
    </row>
    <row r="131" ht="15" customHeight="1" s="92">
      <c r="A131" s="11" t="inlineStr">
        <is>
          <t>opt_aj7_001</t>
        </is>
      </c>
      <c r="B131" s="11" t="inlineStr">
        <is>
          <t>1lt_c67</t>
        </is>
      </c>
      <c r="C131" s="11" t="inlineStr">
        <is>
          <t>standard</t>
        </is>
      </c>
    </row>
    <row r="132" ht="15" customHeight="1" s="92">
      <c r="A132" s="11" t="inlineStr">
        <is>
          <t>opt_aj7_001</t>
        </is>
      </c>
      <c r="B132" s="11" t="inlineStr">
        <is>
          <t>2lt_c67</t>
        </is>
      </c>
      <c r="C132" s="11" t="inlineStr">
        <is>
          <t>standard</t>
        </is>
      </c>
    </row>
    <row r="133" ht="15" customHeight="1" s="92">
      <c r="A133" s="11" t="inlineStr">
        <is>
          <t>opt_aj7_001</t>
        </is>
      </c>
      <c r="B133" s="11" t="inlineStr">
        <is>
          <t>3lt_c67</t>
        </is>
      </c>
      <c r="C133" s="11" t="inlineStr">
        <is>
          <t>standard</t>
        </is>
      </c>
    </row>
    <row r="134" ht="15" customHeight="1" s="92">
      <c r="A134" s="11" t="inlineStr">
        <is>
          <t>opt_al9_001</t>
        </is>
      </c>
      <c r="B134" s="11" t="inlineStr">
        <is>
          <t>1lt_c07</t>
        </is>
      </c>
      <c r="C134" s="11" t="inlineStr">
        <is>
          <t>unavailable</t>
        </is>
      </c>
    </row>
    <row r="135" ht="15" customHeight="1" s="92">
      <c r="A135" s="11" t="inlineStr">
        <is>
          <t>opt_al9_001</t>
        </is>
      </c>
      <c r="B135" s="11" t="inlineStr">
        <is>
          <t>2lt_c07</t>
        </is>
      </c>
      <c r="C135" s="11" t="inlineStr">
        <is>
          <t>standard</t>
        </is>
      </c>
    </row>
    <row r="136" ht="15" customHeight="1" s="92">
      <c r="A136" s="11" t="inlineStr">
        <is>
          <t>opt_al9_001</t>
        </is>
      </c>
      <c r="B136" s="11" t="inlineStr">
        <is>
          <t>3lt_c07</t>
        </is>
      </c>
      <c r="C136" s="11" t="inlineStr">
        <is>
          <t>standard</t>
        </is>
      </c>
    </row>
    <row r="137" ht="15" customHeight="1" s="92">
      <c r="A137" s="11" t="inlineStr">
        <is>
          <t>opt_al9_001</t>
        </is>
      </c>
      <c r="B137" s="11" t="inlineStr">
        <is>
          <t>1lt_c67</t>
        </is>
      </c>
      <c r="C137" s="11" t="inlineStr">
        <is>
          <t>unavailable</t>
        </is>
      </c>
    </row>
    <row r="138" ht="15" customHeight="1" s="92">
      <c r="A138" s="11" t="inlineStr">
        <is>
          <t>opt_al9_001</t>
        </is>
      </c>
      <c r="B138" s="11" t="inlineStr">
        <is>
          <t>2lt_c67</t>
        </is>
      </c>
      <c r="C138" s="11" t="inlineStr">
        <is>
          <t>standard</t>
        </is>
      </c>
    </row>
    <row r="139" ht="15" customHeight="1" s="92">
      <c r="A139" s="11" t="inlineStr">
        <is>
          <t>opt_al9_001</t>
        </is>
      </c>
      <c r="B139" s="11" t="inlineStr">
        <is>
          <t>3lt_c67</t>
        </is>
      </c>
      <c r="C139" s="11" t="inlineStr">
        <is>
          <t>standard</t>
        </is>
      </c>
    </row>
    <row r="140" ht="15" customHeight="1" s="92">
      <c r="A140" s="11" t="inlineStr">
        <is>
          <t>opt_ap9_001</t>
        </is>
      </c>
      <c r="B140" s="11" t="inlineStr">
        <is>
          <t>1lt_c07</t>
        </is>
      </c>
      <c r="C140" s="11" t="inlineStr">
        <is>
          <t>unavailable</t>
        </is>
      </c>
    </row>
    <row r="141" ht="15" customHeight="1" s="92">
      <c r="A141" s="11" t="inlineStr">
        <is>
          <t>opt_ap9_001</t>
        </is>
      </c>
      <c r="B141" s="11" t="inlineStr">
        <is>
          <t>2lt_c07</t>
        </is>
      </c>
      <c r="C141" s="11" t="inlineStr">
        <is>
          <t>standard</t>
        </is>
      </c>
    </row>
    <row r="142" ht="15" customHeight="1" s="92">
      <c r="A142" s="11" t="inlineStr">
        <is>
          <t>opt_ap9_001</t>
        </is>
      </c>
      <c r="B142" s="11" t="inlineStr">
        <is>
          <t>3lt_c07</t>
        </is>
      </c>
      <c r="C142" s="11" t="inlineStr">
        <is>
          <t>standard</t>
        </is>
      </c>
    </row>
    <row r="143" ht="15" customHeight="1" s="92">
      <c r="A143" s="11" t="inlineStr">
        <is>
          <t>opt_ap9_001</t>
        </is>
      </c>
      <c r="B143" s="11" t="inlineStr">
        <is>
          <t>1lt_c67</t>
        </is>
      </c>
      <c r="C143" s="11" t="inlineStr">
        <is>
          <t>unavailable</t>
        </is>
      </c>
    </row>
    <row r="144" ht="15" customHeight="1" s="92">
      <c r="A144" s="11" t="inlineStr">
        <is>
          <t>opt_ap9_001</t>
        </is>
      </c>
      <c r="B144" s="11" t="inlineStr">
        <is>
          <t>2lt_c67</t>
        </is>
      </c>
      <c r="C144" s="11" t="inlineStr">
        <is>
          <t>standard</t>
        </is>
      </c>
    </row>
    <row r="145" ht="15" customHeight="1" s="92">
      <c r="A145" s="11" t="inlineStr">
        <is>
          <t>opt_ap9_001</t>
        </is>
      </c>
      <c r="B145" s="11" t="inlineStr">
        <is>
          <t>3lt_c67</t>
        </is>
      </c>
      <c r="C145" s="11" t="inlineStr">
        <is>
          <t>standard</t>
        </is>
      </c>
    </row>
    <row r="146" ht="15" customHeight="1" s="92">
      <c r="A146" s="11" t="inlineStr">
        <is>
          <t>opt_aqa_001</t>
        </is>
      </c>
      <c r="B146" s="11" t="inlineStr">
        <is>
          <t>1lt_c07</t>
        </is>
      </c>
      <c r="C146" s="11" t="inlineStr">
        <is>
          <t>unavailable</t>
        </is>
      </c>
    </row>
    <row r="147" ht="15" customHeight="1" s="92">
      <c r="A147" s="11" t="inlineStr">
        <is>
          <t>opt_aqa_001</t>
        </is>
      </c>
      <c r="B147" s="11" t="inlineStr">
        <is>
          <t>2lt_c07</t>
        </is>
      </c>
      <c r="C147" s="11" t="inlineStr">
        <is>
          <t>standard</t>
        </is>
      </c>
    </row>
    <row r="148" ht="15" customHeight="1" s="92">
      <c r="A148" s="11" t="inlineStr">
        <is>
          <t>opt_aqa_001</t>
        </is>
      </c>
      <c r="B148" s="11" t="inlineStr">
        <is>
          <t>3lt_c07</t>
        </is>
      </c>
      <c r="C148" s="11" t="inlineStr">
        <is>
          <t>standard</t>
        </is>
      </c>
    </row>
    <row r="149" ht="15" customHeight="1" s="92">
      <c r="A149" s="11" t="inlineStr">
        <is>
          <t>opt_aqa_001</t>
        </is>
      </c>
      <c r="B149" s="11" t="inlineStr">
        <is>
          <t>1lt_c67</t>
        </is>
      </c>
      <c r="C149" s="11" t="inlineStr">
        <is>
          <t>unavailable</t>
        </is>
      </c>
    </row>
    <row r="150" ht="15" customHeight="1" s="92">
      <c r="A150" s="11" t="inlineStr">
        <is>
          <t>opt_aqa_001</t>
        </is>
      </c>
      <c r="B150" s="11" t="inlineStr">
        <is>
          <t>2lt_c67</t>
        </is>
      </c>
      <c r="C150" s="11" t="inlineStr">
        <is>
          <t>standard</t>
        </is>
      </c>
    </row>
    <row r="151" ht="15" customHeight="1" s="92">
      <c r="A151" s="11" t="inlineStr">
        <is>
          <t>opt_aqa_001</t>
        </is>
      </c>
      <c r="B151" s="11" t="inlineStr">
        <is>
          <t>3lt_c67</t>
        </is>
      </c>
      <c r="C151" s="11" t="inlineStr">
        <is>
          <t>standard</t>
        </is>
      </c>
    </row>
    <row r="152" ht="15" customHeight="1" s="92">
      <c r="A152" s="11" t="inlineStr">
        <is>
          <t>opt_at9_001</t>
        </is>
      </c>
      <c r="B152" s="11" t="inlineStr">
        <is>
          <t>1lt_c07</t>
        </is>
      </c>
      <c r="C152" s="11" t="inlineStr">
        <is>
          <t>unavailable</t>
        </is>
      </c>
    </row>
    <row r="153" ht="15" customHeight="1" s="92">
      <c r="A153" s="11" t="inlineStr">
        <is>
          <t>opt_at9_001</t>
        </is>
      </c>
      <c r="B153" s="11" t="inlineStr">
        <is>
          <t>2lt_c07</t>
        </is>
      </c>
      <c r="C153" s="11" t="inlineStr">
        <is>
          <t>standard</t>
        </is>
      </c>
    </row>
    <row r="154" ht="15" customHeight="1" s="92">
      <c r="A154" s="11" t="inlineStr">
        <is>
          <t>opt_at9_001</t>
        </is>
      </c>
      <c r="B154" s="11" t="inlineStr">
        <is>
          <t>3lt_c07</t>
        </is>
      </c>
      <c r="C154" s="11" t="inlineStr">
        <is>
          <t>standard</t>
        </is>
      </c>
    </row>
    <row r="155" ht="15" customHeight="1" s="92">
      <c r="A155" s="11" t="inlineStr">
        <is>
          <t>opt_at9_001</t>
        </is>
      </c>
      <c r="B155" s="11" t="inlineStr">
        <is>
          <t>1lt_c67</t>
        </is>
      </c>
      <c r="C155" s="11" t="inlineStr">
        <is>
          <t>unavailable</t>
        </is>
      </c>
    </row>
    <row r="156" ht="15" customHeight="1" s="92">
      <c r="A156" s="11" t="inlineStr">
        <is>
          <t>opt_at9_001</t>
        </is>
      </c>
      <c r="B156" s="11" t="inlineStr">
        <is>
          <t>2lt_c67</t>
        </is>
      </c>
      <c r="C156" s="11" t="inlineStr">
        <is>
          <t>standard</t>
        </is>
      </c>
    </row>
    <row r="157" ht="15" customHeight="1" s="92">
      <c r="A157" s="11" t="inlineStr">
        <is>
          <t>opt_at9_001</t>
        </is>
      </c>
      <c r="B157" s="11" t="inlineStr">
        <is>
          <t>3lt_c67</t>
        </is>
      </c>
      <c r="C157" s="11" t="inlineStr">
        <is>
          <t>standard</t>
        </is>
      </c>
    </row>
    <row r="158" ht="15" customHeight="1" s="92">
      <c r="A158" s="11" t="inlineStr">
        <is>
          <t>opt_b4z_001</t>
        </is>
      </c>
      <c r="B158" s="11" t="inlineStr">
        <is>
          <t>1lt_c07</t>
        </is>
      </c>
      <c r="C158" s="11" t="inlineStr">
        <is>
          <t>available</t>
        </is>
      </c>
    </row>
    <row r="159" ht="15" customHeight="1" s="92">
      <c r="A159" s="11" t="inlineStr">
        <is>
          <t>opt_b4z_001</t>
        </is>
      </c>
      <c r="B159" s="11" t="inlineStr">
        <is>
          <t>2lt_c07</t>
        </is>
      </c>
      <c r="C159" s="11" t="inlineStr">
        <is>
          <t>available</t>
        </is>
      </c>
    </row>
    <row r="160" ht="15" customHeight="1" s="92">
      <c r="A160" s="11" t="inlineStr">
        <is>
          <t>opt_b4z_001</t>
        </is>
      </c>
      <c r="B160" s="11" t="inlineStr">
        <is>
          <t>3lt_c07</t>
        </is>
      </c>
      <c r="C160" s="11" t="inlineStr">
        <is>
          <t>available</t>
        </is>
      </c>
    </row>
    <row r="161" ht="15" customHeight="1" s="92">
      <c r="A161" s="11" t="inlineStr">
        <is>
          <t>opt_b4z_001</t>
        </is>
      </c>
      <c r="B161" s="11" t="inlineStr">
        <is>
          <t>1lt_c67</t>
        </is>
      </c>
      <c r="C161" s="11" t="inlineStr">
        <is>
          <t>available</t>
        </is>
      </c>
    </row>
    <row r="162" ht="15" customHeight="1" s="92">
      <c r="A162" s="11" t="inlineStr">
        <is>
          <t>opt_b4z_001</t>
        </is>
      </c>
      <c r="B162" s="11" t="inlineStr">
        <is>
          <t>2lt_c67</t>
        </is>
      </c>
      <c r="C162" s="11" t="inlineStr">
        <is>
          <t>available</t>
        </is>
      </c>
    </row>
    <row r="163" ht="15" customHeight="1" s="92">
      <c r="A163" s="11" t="inlineStr">
        <is>
          <t>opt_b4z_001</t>
        </is>
      </c>
      <c r="B163" s="11" t="inlineStr">
        <is>
          <t>3lt_c67</t>
        </is>
      </c>
      <c r="C163" s="11" t="inlineStr">
        <is>
          <t>available</t>
        </is>
      </c>
    </row>
    <row r="164" ht="15" customHeight="1" s="92">
      <c r="A164" s="11" t="inlineStr">
        <is>
          <t>opt_b6p_001</t>
        </is>
      </c>
      <c r="B164" s="11" t="inlineStr">
        <is>
          <t>1lt_c07</t>
        </is>
      </c>
      <c r="C164" s="11" t="inlineStr">
        <is>
          <t>available</t>
        </is>
      </c>
    </row>
    <row r="165" ht="15" customHeight="1" s="92">
      <c r="A165" s="11" t="inlineStr">
        <is>
          <t>opt_b6p_001</t>
        </is>
      </c>
      <c r="B165" s="11" t="inlineStr">
        <is>
          <t>2lt_c07</t>
        </is>
      </c>
      <c r="C165" s="11" t="inlineStr">
        <is>
          <t>available</t>
        </is>
      </c>
    </row>
    <row r="166" ht="15" customHeight="1" s="92">
      <c r="A166" s="11" t="inlineStr">
        <is>
          <t>opt_b6p_001</t>
        </is>
      </c>
      <c r="B166" s="11" t="inlineStr">
        <is>
          <t>3lt_c07</t>
        </is>
      </c>
      <c r="C166" s="11" t="inlineStr">
        <is>
          <t>available</t>
        </is>
      </c>
    </row>
    <row r="167" ht="15" customHeight="1" s="92">
      <c r="A167" s="11" t="inlineStr">
        <is>
          <t>opt_b6p_001</t>
        </is>
      </c>
      <c r="B167" s="11" t="inlineStr">
        <is>
          <t>1lt_c67</t>
        </is>
      </c>
      <c r="C167" s="11" t="inlineStr">
        <is>
          <t>unavailable</t>
        </is>
      </c>
    </row>
    <row r="168" ht="15" customHeight="1" s="92">
      <c r="A168" s="11" t="inlineStr">
        <is>
          <t>opt_b6p_001</t>
        </is>
      </c>
      <c r="B168" s="11" t="inlineStr">
        <is>
          <t>2lt_c67</t>
        </is>
      </c>
      <c r="C168" s="11" t="inlineStr">
        <is>
          <t>unavailable</t>
        </is>
      </c>
    </row>
    <row r="169" ht="15" customHeight="1" s="92">
      <c r="A169" s="11" t="inlineStr">
        <is>
          <t>opt_b6p_001</t>
        </is>
      </c>
      <c r="B169" s="11" t="inlineStr">
        <is>
          <t>3lt_c67</t>
        </is>
      </c>
      <c r="C169" s="11" t="inlineStr">
        <is>
          <t>unavailable</t>
        </is>
      </c>
    </row>
    <row r="170" ht="15" customHeight="1" s="92">
      <c r="A170" s="11" t="inlineStr">
        <is>
          <t>opt_baz_001</t>
        </is>
      </c>
      <c r="B170" s="11" t="inlineStr">
        <is>
          <t>1lt_c07</t>
        </is>
      </c>
      <c r="C170" s="11" t="inlineStr">
        <is>
          <t>unavailable</t>
        </is>
      </c>
    </row>
    <row r="171" ht="15" customHeight="1" s="92">
      <c r="A171" s="11" t="inlineStr">
        <is>
          <t>opt_baz_001</t>
        </is>
      </c>
      <c r="B171" s="11" t="inlineStr">
        <is>
          <t>2lt_c07</t>
        </is>
      </c>
      <c r="C171" s="11" t="inlineStr">
        <is>
          <t>available</t>
        </is>
      </c>
    </row>
    <row r="172" ht="15" customHeight="1" s="92">
      <c r="A172" s="11" t="inlineStr">
        <is>
          <t>opt_baz_001</t>
        </is>
      </c>
      <c r="B172" s="11" t="inlineStr">
        <is>
          <t>3lt_c07</t>
        </is>
      </c>
      <c r="C172" s="11" t="inlineStr">
        <is>
          <t>available</t>
        </is>
      </c>
    </row>
    <row r="173" ht="15" customHeight="1" s="92">
      <c r="A173" s="11" t="inlineStr">
        <is>
          <t>opt_baz_001</t>
        </is>
      </c>
      <c r="B173" s="11" t="inlineStr">
        <is>
          <t>1lt_c67</t>
        </is>
      </c>
      <c r="C173" s="11" t="inlineStr">
        <is>
          <t>unavailable</t>
        </is>
      </c>
    </row>
    <row r="174" ht="15" customHeight="1" s="92">
      <c r="A174" s="11" t="inlineStr">
        <is>
          <t>opt_baz_001</t>
        </is>
      </c>
      <c r="B174" s="11" t="inlineStr">
        <is>
          <t>2lt_c67</t>
        </is>
      </c>
      <c r="C174" s="11" t="inlineStr">
        <is>
          <t>available</t>
        </is>
      </c>
    </row>
    <row r="175" ht="15" customHeight="1" s="92">
      <c r="A175" s="11" t="inlineStr">
        <is>
          <t>opt_baz_001</t>
        </is>
      </c>
      <c r="B175" s="11" t="inlineStr">
        <is>
          <t>3lt_c67</t>
        </is>
      </c>
      <c r="C175" s="11" t="inlineStr">
        <is>
          <t>available</t>
        </is>
      </c>
    </row>
    <row r="176" ht="15" customHeight="1" s="92">
      <c r="A176" s="11" t="inlineStr">
        <is>
          <t>opt_bc4_001</t>
        </is>
      </c>
      <c r="B176" s="11" t="inlineStr">
        <is>
          <t>1lt_c07</t>
        </is>
      </c>
      <c r="C176" s="11" t="inlineStr">
        <is>
          <t>available</t>
        </is>
      </c>
    </row>
    <row r="177" ht="15" customHeight="1" s="92">
      <c r="A177" s="11" t="inlineStr">
        <is>
          <t>opt_bc4_001</t>
        </is>
      </c>
      <c r="B177" s="11" t="inlineStr">
        <is>
          <t>2lt_c07</t>
        </is>
      </c>
      <c r="C177" s="11" t="inlineStr">
        <is>
          <t>available</t>
        </is>
      </c>
    </row>
    <row r="178" ht="15" customHeight="1" s="92">
      <c r="A178" s="11" t="inlineStr">
        <is>
          <t>opt_bc4_001</t>
        </is>
      </c>
      <c r="B178" s="11" t="inlineStr">
        <is>
          <t>3lt_c07</t>
        </is>
      </c>
      <c r="C178" s="11" t="inlineStr">
        <is>
          <t>available</t>
        </is>
      </c>
    </row>
    <row r="179" ht="15" customHeight="1" s="92">
      <c r="A179" s="11" t="inlineStr">
        <is>
          <t>opt_bc4_001</t>
        </is>
      </c>
      <c r="B179" s="11" t="inlineStr">
        <is>
          <t>1lt_c67</t>
        </is>
      </c>
      <c r="C179" s="11" t="inlineStr">
        <is>
          <t>available</t>
        </is>
      </c>
    </row>
    <row r="180" ht="15" customHeight="1" s="92">
      <c r="A180" s="11" t="inlineStr">
        <is>
          <t>opt_bc4_001</t>
        </is>
      </c>
      <c r="B180" s="11" t="inlineStr">
        <is>
          <t>2lt_c67</t>
        </is>
      </c>
      <c r="C180" s="11" t="inlineStr">
        <is>
          <t>available</t>
        </is>
      </c>
    </row>
    <row r="181" ht="15" customHeight="1" s="92">
      <c r="A181" s="11" t="inlineStr">
        <is>
          <t>opt_bc4_001</t>
        </is>
      </c>
      <c r="B181" s="11" t="inlineStr">
        <is>
          <t>3lt_c67</t>
        </is>
      </c>
      <c r="C181" s="11" t="inlineStr">
        <is>
          <t>available</t>
        </is>
      </c>
    </row>
    <row r="182" ht="15" customHeight="1" s="92">
      <c r="A182" s="11" t="inlineStr">
        <is>
          <t>opt_bc7_001</t>
        </is>
      </c>
      <c r="B182" s="11" t="inlineStr">
        <is>
          <t>1lt_c07</t>
        </is>
      </c>
      <c r="C182" s="11" t="inlineStr">
        <is>
          <t>standard</t>
        </is>
      </c>
    </row>
    <row r="183" ht="15" customHeight="1" s="92">
      <c r="A183" s="11" t="inlineStr">
        <is>
          <t>opt_bc7_001</t>
        </is>
      </c>
      <c r="B183" s="11" t="inlineStr">
        <is>
          <t>2lt_c07</t>
        </is>
      </c>
      <c r="C183" s="11" t="inlineStr">
        <is>
          <t>standard</t>
        </is>
      </c>
    </row>
    <row r="184" ht="15" customHeight="1" s="92">
      <c r="A184" s="11" t="inlineStr">
        <is>
          <t>opt_bc7_001</t>
        </is>
      </c>
      <c r="B184" s="11" t="inlineStr">
        <is>
          <t>3lt_c07</t>
        </is>
      </c>
      <c r="C184" s="11" t="inlineStr">
        <is>
          <t>standard</t>
        </is>
      </c>
    </row>
    <row r="185" ht="15" customHeight="1" s="92">
      <c r="A185" s="11" t="inlineStr">
        <is>
          <t>opt_bc7_001</t>
        </is>
      </c>
      <c r="B185" s="11" t="inlineStr">
        <is>
          <t>1lt_c67</t>
        </is>
      </c>
      <c r="C185" s="11" t="inlineStr">
        <is>
          <t>available</t>
        </is>
      </c>
    </row>
    <row r="186" ht="15" customHeight="1" s="92">
      <c r="A186" s="11" t="inlineStr">
        <is>
          <t>opt_bc7_001</t>
        </is>
      </c>
      <c r="B186" s="11" t="inlineStr">
        <is>
          <t>2lt_c67</t>
        </is>
      </c>
      <c r="C186" s="11" t="inlineStr">
        <is>
          <t>available</t>
        </is>
      </c>
    </row>
    <row r="187" ht="15" customHeight="1" s="92">
      <c r="A187" s="11" t="inlineStr">
        <is>
          <t>opt_bc7_001</t>
        </is>
      </c>
      <c r="B187" s="11" t="inlineStr">
        <is>
          <t>3lt_c67</t>
        </is>
      </c>
      <c r="C187" s="11" t="inlineStr">
        <is>
          <t>available</t>
        </is>
      </c>
    </row>
    <row r="188" ht="15" customHeight="1" s="92">
      <c r="A188" s="11" t="inlineStr">
        <is>
          <t>opt_bcp_001</t>
        </is>
      </c>
      <c r="B188" s="11" t="inlineStr">
        <is>
          <t>1lt_c07</t>
        </is>
      </c>
      <c r="C188" s="11" t="inlineStr">
        <is>
          <t>available</t>
        </is>
      </c>
    </row>
    <row r="189" ht="15" customHeight="1" s="92">
      <c r="A189" s="11" t="inlineStr">
        <is>
          <t>opt_bcp_001</t>
        </is>
      </c>
      <c r="B189" s="11" t="inlineStr">
        <is>
          <t>2lt_c07</t>
        </is>
      </c>
      <c r="C189" s="11" t="inlineStr">
        <is>
          <t>available</t>
        </is>
      </c>
    </row>
    <row r="190" ht="15" customHeight="1" s="92">
      <c r="A190" s="11" t="inlineStr">
        <is>
          <t>opt_bcp_001</t>
        </is>
      </c>
      <c r="B190" s="11" t="inlineStr">
        <is>
          <t>3lt_c07</t>
        </is>
      </c>
      <c r="C190" s="11" t="inlineStr">
        <is>
          <t>available</t>
        </is>
      </c>
    </row>
    <row r="191" ht="15" customHeight="1" s="92">
      <c r="A191" s="11" t="inlineStr">
        <is>
          <t>opt_bcp_001</t>
        </is>
      </c>
      <c r="B191" s="11" t="inlineStr">
        <is>
          <t>1lt_c67</t>
        </is>
      </c>
      <c r="C191" s="11" t="inlineStr">
        <is>
          <t>available</t>
        </is>
      </c>
    </row>
    <row r="192" ht="15" customHeight="1" s="92">
      <c r="A192" s="11" t="inlineStr">
        <is>
          <t>opt_bcp_001</t>
        </is>
      </c>
      <c r="B192" s="11" t="inlineStr">
        <is>
          <t>2lt_c67</t>
        </is>
      </c>
      <c r="C192" s="11" t="inlineStr">
        <is>
          <t>available</t>
        </is>
      </c>
    </row>
    <row r="193" ht="15" customHeight="1" s="92">
      <c r="A193" s="11" t="inlineStr">
        <is>
          <t>opt_bcp_001</t>
        </is>
      </c>
      <c r="B193" s="11" t="inlineStr">
        <is>
          <t>3lt_c67</t>
        </is>
      </c>
      <c r="C193" s="11" t="inlineStr">
        <is>
          <t>available</t>
        </is>
      </c>
    </row>
    <row r="194" ht="15" customHeight="1" s="92">
      <c r="A194" s="11" t="inlineStr">
        <is>
          <t>opt_bcs_001</t>
        </is>
      </c>
      <c r="B194" s="11" t="inlineStr">
        <is>
          <t>1lt_c07</t>
        </is>
      </c>
      <c r="C194" s="11" t="inlineStr">
        <is>
          <t>available</t>
        </is>
      </c>
    </row>
    <row r="195" ht="15" customHeight="1" s="92">
      <c r="A195" s="11" t="inlineStr">
        <is>
          <t>opt_bcs_001</t>
        </is>
      </c>
      <c r="B195" s="11" t="inlineStr">
        <is>
          <t>2lt_c07</t>
        </is>
      </c>
      <c r="C195" s="11" t="inlineStr">
        <is>
          <t>available</t>
        </is>
      </c>
    </row>
    <row r="196" ht="15" customHeight="1" s="92">
      <c r="A196" s="11" t="inlineStr">
        <is>
          <t>opt_bcs_001</t>
        </is>
      </c>
      <c r="B196" s="11" t="inlineStr">
        <is>
          <t>3lt_c07</t>
        </is>
      </c>
      <c r="C196" s="11" t="inlineStr">
        <is>
          <t>available</t>
        </is>
      </c>
    </row>
    <row r="197" ht="15" customHeight="1" s="92">
      <c r="A197" s="11" t="inlineStr">
        <is>
          <t>opt_bcs_001</t>
        </is>
      </c>
      <c r="B197" s="11" t="inlineStr">
        <is>
          <t>1lt_c67</t>
        </is>
      </c>
      <c r="C197" s="11" t="inlineStr">
        <is>
          <t>available</t>
        </is>
      </c>
    </row>
    <row r="198" ht="15" customHeight="1" s="92">
      <c r="A198" s="11" t="inlineStr">
        <is>
          <t>opt_bcs_001</t>
        </is>
      </c>
      <c r="B198" s="11" t="inlineStr">
        <is>
          <t>2lt_c67</t>
        </is>
      </c>
      <c r="C198" s="11" t="inlineStr">
        <is>
          <t>available</t>
        </is>
      </c>
    </row>
    <row r="199" ht="15" customHeight="1" s="92">
      <c r="A199" s="11" t="inlineStr">
        <is>
          <t>opt_bcs_001</t>
        </is>
      </c>
      <c r="B199" s="11" t="inlineStr">
        <is>
          <t>3lt_c67</t>
        </is>
      </c>
      <c r="C199" s="11" t="inlineStr">
        <is>
          <t>available</t>
        </is>
      </c>
    </row>
    <row r="200" ht="15" customHeight="1" s="92">
      <c r="A200" s="11" t="inlineStr">
        <is>
          <t>opt_bv4_001</t>
        </is>
      </c>
      <c r="B200" s="11" t="inlineStr">
        <is>
          <t>1lt_c07</t>
        </is>
      </c>
      <c r="C200" s="11" t="inlineStr">
        <is>
          <t>available</t>
        </is>
      </c>
    </row>
    <row r="201" ht="15" customHeight="1" s="92">
      <c r="A201" s="11" t="inlineStr">
        <is>
          <t>opt_bv4_001</t>
        </is>
      </c>
      <c r="B201" s="11" t="inlineStr">
        <is>
          <t>2lt_c07</t>
        </is>
      </c>
      <c r="C201" s="11" t="inlineStr">
        <is>
          <t>available</t>
        </is>
      </c>
    </row>
    <row r="202" ht="15" customHeight="1" s="92">
      <c r="A202" s="11" t="inlineStr">
        <is>
          <t>opt_bv4_001</t>
        </is>
      </c>
      <c r="B202" s="11" t="inlineStr">
        <is>
          <t>3lt_c07</t>
        </is>
      </c>
      <c r="C202" s="11" t="inlineStr">
        <is>
          <t>available</t>
        </is>
      </c>
    </row>
    <row r="203" ht="15" customHeight="1" s="92">
      <c r="A203" s="11" t="inlineStr">
        <is>
          <t>opt_bv4_001</t>
        </is>
      </c>
      <c r="B203" s="11" t="inlineStr">
        <is>
          <t>1lt_c67</t>
        </is>
      </c>
      <c r="C203" s="11" t="inlineStr">
        <is>
          <t>available</t>
        </is>
      </c>
    </row>
    <row r="204" ht="15" customHeight="1" s="92">
      <c r="A204" s="11" t="inlineStr">
        <is>
          <t>opt_bv4_001</t>
        </is>
      </c>
      <c r="B204" s="11" t="inlineStr">
        <is>
          <t>2lt_c67</t>
        </is>
      </c>
      <c r="C204" s="11" t="inlineStr">
        <is>
          <t>available</t>
        </is>
      </c>
    </row>
    <row r="205" ht="15" customHeight="1" s="92">
      <c r="A205" s="11" t="inlineStr">
        <is>
          <t>opt_bv4_001</t>
        </is>
      </c>
      <c r="B205" s="11" t="inlineStr">
        <is>
          <t>3lt_c67</t>
        </is>
      </c>
      <c r="C205" s="11" t="inlineStr">
        <is>
          <t>available</t>
        </is>
      </c>
    </row>
    <row r="206" ht="15" customHeight="1" s="92">
      <c r="A206" s="11" t="inlineStr">
        <is>
          <t>opt_c2z_001</t>
        </is>
      </c>
      <c r="B206" s="11" t="inlineStr">
        <is>
          <t>1lt_c07</t>
        </is>
      </c>
      <c r="C206" s="11" t="inlineStr">
        <is>
          <t>available</t>
        </is>
      </c>
    </row>
    <row r="207" ht="15" customHeight="1" s="92">
      <c r="A207" s="11" t="inlineStr">
        <is>
          <t>opt_c2z_001</t>
        </is>
      </c>
      <c r="B207" s="11" t="inlineStr">
        <is>
          <t>2lt_c07</t>
        </is>
      </c>
      <c r="C207" s="11" t="inlineStr">
        <is>
          <t>available</t>
        </is>
      </c>
    </row>
    <row r="208" ht="15" customHeight="1" s="92">
      <c r="A208" s="11" t="inlineStr">
        <is>
          <t>opt_c2z_001</t>
        </is>
      </c>
      <c r="B208" s="11" t="inlineStr">
        <is>
          <t>3lt_c07</t>
        </is>
      </c>
      <c r="C208" s="11" t="inlineStr">
        <is>
          <t>available</t>
        </is>
      </c>
    </row>
    <row r="209" ht="15" customHeight="1" s="92">
      <c r="A209" s="11" t="inlineStr">
        <is>
          <t>opt_c2z_001</t>
        </is>
      </c>
      <c r="B209" s="11" t="inlineStr">
        <is>
          <t>1lt_c67</t>
        </is>
      </c>
      <c r="C209" s="11" t="inlineStr">
        <is>
          <t>unavailable</t>
        </is>
      </c>
    </row>
    <row r="210" ht="15" customHeight="1" s="92">
      <c r="A210" s="11" t="inlineStr">
        <is>
          <t>opt_c2z_001</t>
        </is>
      </c>
      <c r="B210" s="11" t="inlineStr">
        <is>
          <t>2lt_c67</t>
        </is>
      </c>
      <c r="C210" s="11" t="inlineStr">
        <is>
          <t>unavailable</t>
        </is>
      </c>
    </row>
    <row r="211" ht="15" customHeight="1" s="92">
      <c r="A211" s="11" t="inlineStr">
        <is>
          <t>opt_c2z_001</t>
        </is>
      </c>
      <c r="B211" s="11" t="inlineStr">
        <is>
          <t>3lt_c67</t>
        </is>
      </c>
      <c r="C211" s="11" t="inlineStr">
        <is>
          <t>unavailable</t>
        </is>
      </c>
    </row>
    <row r="212" ht="15" customHeight="1" s="92">
      <c r="A212" s="11" t="inlineStr">
        <is>
          <t>opt_cav_001</t>
        </is>
      </c>
      <c r="B212" s="11" t="inlineStr">
        <is>
          <t>1lt_c07</t>
        </is>
      </c>
      <c r="C212" s="11" t="inlineStr">
        <is>
          <t>available</t>
        </is>
      </c>
    </row>
    <row r="213" ht="15" customHeight="1" s="92">
      <c r="A213" s="11" t="inlineStr">
        <is>
          <t>opt_cav_001</t>
        </is>
      </c>
      <c r="B213" s="11" t="inlineStr">
        <is>
          <t>2lt_c07</t>
        </is>
      </c>
      <c r="C213" s="11" t="inlineStr">
        <is>
          <t>available</t>
        </is>
      </c>
    </row>
    <row r="214" ht="15" customHeight="1" s="92">
      <c r="A214" s="11" t="inlineStr">
        <is>
          <t>opt_cav_001</t>
        </is>
      </c>
      <c r="B214" s="11" t="inlineStr">
        <is>
          <t>3lt_c07</t>
        </is>
      </c>
      <c r="C214" s="11" t="inlineStr">
        <is>
          <t>available</t>
        </is>
      </c>
    </row>
    <row r="215" ht="15" customHeight="1" s="92">
      <c r="A215" s="11" t="inlineStr">
        <is>
          <t>opt_cav_001</t>
        </is>
      </c>
      <c r="B215" s="11" t="inlineStr">
        <is>
          <t>1lt_c67</t>
        </is>
      </c>
      <c r="C215" s="11" t="inlineStr">
        <is>
          <t>available</t>
        </is>
      </c>
    </row>
    <row r="216" ht="15" customHeight="1" s="92">
      <c r="A216" s="11" t="inlineStr">
        <is>
          <t>opt_cav_001</t>
        </is>
      </c>
      <c r="B216" s="11" t="inlineStr">
        <is>
          <t>2lt_c67</t>
        </is>
      </c>
      <c r="C216" s="11" t="inlineStr">
        <is>
          <t>available</t>
        </is>
      </c>
    </row>
    <row r="217" ht="15" customHeight="1" s="92">
      <c r="A217" s="11" t="inlineStr">
        <is>
          <t>opt_cav_001</t>
        </is>
      </c>
      <c r="B217" s="11" t="inlineStr">
        <is>
          <t>3lt_c67</t>
        </is>
      </c>
      <c r="C217" s="11" t="inlineStr">
        <is>
          <t>available</t>
        </is>
      </c>
    </row>
    <row r="218" ht="15" customHeight="1" s="92">
      <c r="A218" s="11" t="inlineStr">
        <is>
          <t>opt_cc3_001</t>
        </is>
      </c>
      <c r="B218" s="11" t="inlineStr">
        <is>
          <t>1lt_c07</t>
        </is>
      </c>
      <c r="C218" s="11" t="inlineStr">
        <is>
          <t>available</t>
        </is>
      </c>
    </row>
    <row r="219" ht="15" customHeight="1" s="92">
      <c r="A219" s="11" t="inlineStr">
        <is>
          <t>opt_cc3_001</t>
        </is>
      </c>
      <c r="B219" s="11" t="inlineStr">
        <is>
          <t>2lt_c07</t>
        </is>
      </c>
      <c r="C219" s="11" t="inlineStr">
        <is>
          <t>available</t>
        </is>
      </c>
    </row>
    <row r="220" ht="15" customHeight="1" s="92">
      <c r="A220" s="11" t="inlineStr">
        <is>
          <t>opt_cc3_001</t>
        </is>
      </c>
      <c r="B220" s="11" t="inlineStr">
        <is>
          <t>3lt_c07</t>
        </is>
      </c>
      <c r="C220" s="11" t="inlineStr">
        <is>
          <t>available</t>
        </is>
      </c>
    </row>
    <row r="221" ht="15" customHeight="1" s="92">
      <c r="A221" s="11" t="inlineStr">
        <is>
          <t>opt_cc3_001</t>
        </is>
      </c>
      <c r="B221" s="11" t="inlineStr">
        <is>
          <t>1lt_c67</t>
        </is>
      </c>
      <c r="C221" s="11" t="inlineStr">
        <is>
          <t>unavailable</t>
        </is>
      </c>
    </row>
    <row r="222" ht="15" customHeight="1" s="92">
      <c r="A222" s="11" t="inlineStr">
        <is>
          <t>opt_cc3_001</t>
        </is>
      </c>
      <c r="B222" s="11" t="inlineStr">
        <is>
          <t>2lt_c67</t>
        </is>
      </c>
      <c r="C222" s="11" t="inlineStr">
        <is>
          <t>unavailable</t>
        </is>
      </c>
    </row>
    <row r="223" ht="15" customHeight="1" s="92">
      <c r="A223" s="11" t="inlineStr">
        <is>
          <t>opt_cc3_001</t>
        </is>
      </c>
      <c r="B223" s="11" t="inlineStr">
        <is>
          <t>3lt_c67</t>
        </is>
      </c>
      <c r="C223" s="11" t="inlineStr">
        <is>
          <t>unavailable</t>
        </is>
      </c>
    </row>
    <row r="224" ht="15" customHeight="1" s="92">
      <c r="A224" s="11" t="inlineStr">
        <is>
          <t>opt_cf7_001</t>
        </is>
      </c>
      <c r="B224" s="11" t="inlineStr">
        <is>
          <t>1lt_c07</t>
        </is>
      </c>
      <c r="C224" s="11" t="inlineStr">
        <is>
          <t>standard</t>
        </is>
      </c>
    </row>
    <row r="225" ht="15" customHeight="1" s="92">
      <c r="A225" s="11" t="inlineStr">
        <is>
          <t>opt_cf7_001</t>
        </is>
      </c>
      <c r="B225" s="11" t="inlineStr">
        <is>
          <t>2lt_c07</t>
        </is>
      </c>
      <c r="C225" s="11" t="inlineStr">
        <is>
          <t>standard</t>
        </is>
      </c>
    </row>
    <row r="226" ht="15" customHeight="1" s="92">
      <c r="A226" s="11" t="inlineStr">
        <is>
          <t>opt_cf7_001</t>
        </is>
      </c>
      <c r="B226" s="11" t="inlineStr">
        <is>
          <t>3lt_c07</t>
        </is>
      </c>
      <c r="C226" s="11" t="inlineStr">
        <is>
          <t>standard</t>
        </is>
      </c>
    </row>
    <row r="227" ht="15" customHeight="1" s="92">
      <c r="A227" s="11" t="inlineStr">
        <is>
          <t>opt_cf7_001</t>
        </is>
      </c>
      <c r="B227" s="11" t="inlineStr">
        <is>
          <t>1lt_c67</t>
        </is>
      </c>
      <c r="C227" s="11" t="inlineStr">
        <is>
          <t>unavailable</t>
        </is>
      </c>
    </row>
    <row r="228" ht="15" customHeight="1" s="92">
      <c r="A228" s="11" t="inlineStr">
        <is>
          <t>opt_cf7_001</t>
        </is>
      </c>
      <c r="B228" s="11" t="inlineStr">
        <is>
          <t>2lt_c67</t>
        </is>
      </c>
      <c r="C228" s="11" t="inlineStr">
        <is>
          <t>unavailable</t>
        </is>
      </c>
    </row>
    <row r="229" ht="15" customHeight="1" s="92">
      <c r="A229" s="11" t="inlineStr">
        <is>
          <t>opt_cf7_001</t>
        </is>
      </c>
      <c r="B229" s="11" t="inlineStr">
        <is>
          <t>3lt_c67</t>
        </is>
      </c>
      <c r="C229" s="11" t="inlineStr">
        <is>
          <t>unavailable</t>
        </is>
      </c>
    </row>
    <row r="230" ht="15" customHeight="1" s="92">
      <c r="A230" s="11" t="inlineStr">
        <is>
          <t>opt_cf8_001</t>
        </is>
      </c>
      <c r="B230" s="11" t="inlineStr">
        <is>
          <t>1lt_c07</t>
        </is>
      </c>
      <c r="C230" s="11" t="inlineStr">
        <is>
          <t>unavailable</t>
        </is>
      </c>
    </row>
    <row r="231" ht="15" customHeight="1" s="92">
      <c r="A231" s="11" t="inlineStr">
        <is>
          <t>opt_cf8_001</t>
        </is>
      </c>
      <c r="B231" s="11" t="inlineStr">
        <is>
          <t>2lt_c07</t>
        </is>
      </c>
      <c r="C231" s="11" t="inlineStr">
        <is>
          <t>available</t>
        </is>
      </c>
    </row>
    <row r="232" ht="15" customHeight="1" s="92">
      <c r="A232" s="11" t="inlineStr">
        <is>
          <t>opt_cf8_001</t>
        </is>
      </c>
      <c r="B232" s="11" t="inlineStr">
        <is>
          <t>3lt_c07</t>
        </is>
      </c>
      <c r="C232" s="11" t="inlineStr">
        <is>
          <t>available</t>
        </is>
      </c>
    </row>
    <row r="233" ht="15" customHeight="1" s="92">
      <c r="A233" s="11" t="inlineStr">
        <is>
          <t>opt_cf8_001</t>
        </is>
      </c>
      <c r="B233" s="11" t="inlineStr">
        <is>
          <t>1lt_c67</t>
        </is>
      </c>
      <c r="C233" s="11" t="inlineStr">
        <is>
          <t>unavailable</t>
        </is>
      </c>
    </row>
    <row r="234" ht="15" customHeight="1" s="92">
      <c r="A234" s="11" t="inlineStr">
        <is>
          <t>opt_cf8_001</t>
        </is>
      </c>
      <c r="B234" s="11" t="inlineStr">
        <is>
          <t>2lt_c67</t>
        </is>
      </c>
      <c r="C234" s="11" t="inlineStr">
        <is>
          <t>unavailable</t>
        </is>
      </c>
    </row>
    <row r="235" ht="15" customHeight="1" s="92">
      <c r="A235" s="11" t="inlineStr">
        <is>
          <t>opt_cf8_001</t>
        </is>
      </c>
      <c r="B235" s="11" t="inlineStr">
        <is>
          <t>3lt_c67</t>
        </is>
      </c>
      <c r="C235" s="11" t="inlineStr">
        <is>
          <t>unavailable</t>
        </is>
      </c>
    </row>
    <row r="236" ht="15" customHeight="1" s="92">
      <c r="A236" s="11" t="inlineStr">
        <is>
          <t>opt_cfx_001</t>
        </is>
      </c>
      <c r="B236" s="11" t="inlineStr">
        <is>
          <t>1lt_c07</t>
        </is>
      </c>
      <c r="C236" s="11" t="inlineStr">
        <is>
          <t>available</t>
        </is>
      </c>
    </row>
    <row r="237" ht="15" customHeight="1" s="92">
      <c r="A237" s="11" t="inlineStr">
        <is>
          <t>opt_cfx_001</t>
        </is>
      </c>
      <c r="B237" s="11" t="inlineStr">
        <is>
          <t>2lt_c07</t>
        </is>
      </c>
      <c r="C237" s="11" t="inlineStr">
        <is>
          <t>available</t>
        </is>
      </c>
    </row>
    <row r="238" ht="15" customHeight="1" s="92">
      <c r="A238" s="11" t="inlineStr">
        <is>
          <t>opt_cfx_001</t>
        </is>
      </c>
      <c r="B238" s="11" t="inlineStr">
        <is>
          <t>3lt_c07</t>
        </is>
      </c>
      <c r="C238" s="11" t="inlineStr">
        <is>
          <t>available</t>
        </is>
      </c>
    </row>
    <row r="239" ht="15" customHeight="1" s="92">
      <c r="A239" s="11" t="inlineStr">
        <is>
          <t>opt_cfx_001</t>
        </is>
      </c>
      <c r="B239" s="11" t="inlineStr">
        <is>
          <t>1lt_c67</t>
        </is>
      </c>
      <c r="C239" s="11" t="inlineStr">
        <is>
          <t>available</t>
        </is>
      </c>
    </row>
    <row r="240" ht="15" customHeight="1" s="92">
      <c r="A240" s="11" t="inlineStr">
        <is>
          <t>opt_cfx_001</t>
        </is>
      </c>
      <c r="B240" s="11" t="inlineStr">
        <is>
          <t>2lt_c67</t>
        </is>
      </c>
      <c r="C240" s="11" t="inlineStr">
        <is>
          <t>available</t>
        </is>
      </c>
    </row>
    <row r="241" ht="15" customHeight="1" s="92">
      <c r="A241" s="11" t="inlineStr">
        <is>
          <t>opt_cfx_001</t>
        </is>
      </c>
      <c r="B241" s="11" t="inlineStr">
        <is>
          <t>3lt_c67</t>
        </is>
      </c>
      <c r="C241" s="11" t="inlineStr">
        <is>
          <t>available</t>
        </is>
      </c>
    </row>
    <row r="242" ht="15" customHeight="1" s="92">
      <c r="A242" s="11" t="inlineStr">
        <is>
          <t>opt_cj2_001</t>
        </is>
      </c>
      <c r="B242" s="11" t="inlineStr">
        <is>
          <t>1lt_c07</t>
        </is>
      </c>
      <c r="C242" s="11" t="inlineStr">
        <is>
          <t>standard</t>
        </is>
      </c>
    </row>
    <row r="243" ht="15" customHeight="1" s="92">
      <c r="A243" s="11" t="inlineStr">
        <is>
          <t>opt_cj2_001</t>
        </is>
      </c>
      <c r="B243" s="11" t="inlineStr">
        <is>
          <t>2lt_c07</t>
        </is>
      </c>
      <c r="C243" s="11" t="inlineStr">
        <is>
          <t>standard</t>
        </is>
      </c>
    </row>
    <row r="244" ht="15" customHeight="1" s="92">
      <c r="A244" s="11" t="inlineStr">
        <is>
          <t>opt_cj2_001</t>
        </is>
      </c>
      <c r="B244" s="11" t="inlineStr">
        <is>
          <t>3lt_c07</t>
        </is>
      </c>
      <c r="C244" s="11" t="inlineStr">
        <is>
          <t>standard</t>
        </is>
      </c>
    </row>
    <row r="245" ht="15" customHeight="1" s="92">
      <c r="A245" s="11" t="inlineStr">
        <is>
          <t>opt_cj2_001</t>
        </is>
      </c>
      <c r="B245" s="11" t="inlineStr">
        <is>
          <t>1lt_c67</t>
        </is>
      </c>
      <c r="C245" s="11" t="inlineStr">
        <is>
          <t>standard</t>
        </is>
      </c>
    </row>
    <row r="246" ht="15" customHeight="1" s="92">
      <c r="A246" s="11" t="inlineStr">
        <is>
          <t>opt_cj2_001</t>
        </is>
      </c>
      <c r="B246" s="11" t="inlineStr">
        <is>
          <t>2lt_c67</t>
        </is>
      </c>
      <c r="C246" s="11" t="inlineStr">
        <is>
          <t>standard</t>
        </is>
      </c>
    </row>
    <row r="247" ht="15" customHeight="1" s="92">
      <c r="A247" s="11" t="inlineStr">
        <is>
          <t>opt_cj2_001</t>
        </is>
      </c>
      <c r="B247" s="11" t="inlineStr">
        <is>
          <t>3lt_c67</t>
        </is>
      </c>
      <c r="C247" s="11" t="inlineStr">
        <is>
          <t>standard</t>
        </is>
      </c>
    </row>
    <row r="248" ht="15" customHeight="1" s="92">
      <c r="A248" s="11" t="inlineStr">
        <is>
          <t>opt_cm9_001</t>
        </is>
      </c>
      <c r="B248" s="11" t="inlineStr">
        <is>
          <t>1lt_c07</t>
        </is>
      </c>
      <c r="C248" s="11" t="inlineStr">
        <is>
          <t>unavailable</t>
        </is>
      </c>
    </row>
    <row r="249" ht="15" customHeight="1" s="92">
      <c r="A249" s="11" t="inlineStr">
        <is>
          <t>opt_cm9_001</t>
        </is>
      </c>
      <c r="B249" s="11" t="inlineStr">
        <is>
          <t>2lt_c07</t>
        </is>
      </c>
      <c r="C249" s="11" t="inlineStr">
        <is>
          <t>unavailable</t>
        </is>
      </c>
    </row>
    <row r="250" ht="15" customHeight="1" s="92">
      <c r="A250" s="11" t="inlineStr">
        <is>
          <t>opt_cm9_001</t>
        </is>
      </c>
      <c r="B250" s="11" t="inlineStr">
        <is>
          <t>3lt_c07</t>
        </is>
      </c>
      <c r="C250" s="11" t="inlineStr">
        <is>
          <t>unavailable</t>
        </is>
      </c>
    </row>
    <row r="251" ht="15" customHeight="1" s="92">
      <c r="A251" s="11" t="inlineStr">
        <is>
          <t>opt_cm9_001</t>
        </is>
      </c>
      <c r="B251" s="11" t="inlineStr">
        <is>
          <t>1lt_c67</t>
        </is>
      </c>
      <c r="C251" s="11" t="inlineStr">
        <is>
          <t>standard</t>
        </is>
      </c>
    </row>
    <row r="252" ht="15" customHeight="1" s="92">
      <c r="A252" s="11" t="inlineStr">
        <is>
          <t>opt_cm9_001</t>
        </is>
      </c>
      <c r="B252" s="11" t="inlineStr">
        <is>
          <t>2lt_c67</t>
        </is>
      </c>
      <c r="C252" s="11" t="inlineStr">
        <is>
          <t>standard</t>
        </is>
      </c>
    </row>
    <row r="253" ht="15" customHeight="1" s="92">
      <c r="A253" s="11" t="inlineStr">
        <is>
          <t>opt_cm9_001</t>
        </is>
      </c>
      <c r="B253" s="11" t="inlineStr">
        <is>
          <t>3lt_c67</t>
        </is>
      </c>
      <c r="C253" s="11" t="inlineStr">
        <is>
          <t>standard</t>
        </is>
      </c>
    </row>
    <row r="254" ht="15" customHeight="1" s="92">
      <c r="A254" s="11" t="inlineStr">
        <is>
          <t>opt_d30_001</t>
        </is>
      </c>
      <c r="B254" s="11" t="inlineStr">
        <is>
          <t>1lt_c07</t>
        </is>
      </c>
      <c r="C254" s="11" t="inlineStr">
        <is>
          <t>available</t>
        </is>
      </c>
    </row>
    <row r="255" ht="15" customHeight="1" s="92">
      <c r="A255" s="11" t="inlineStr">
        <is>
          <t>opt_d30_001</t>
        </is>
      </c>
      <c r="B255" s="11" t="inlineStr">
        <is>
          <t>2lt_c07</t>
        </is>
      </c>
      <c r="C255" s="11" t="inlineStr">
        <is>
          <t>available</t>
        </is>
      </c>
    </row>
    <row r="256" ht="15" customHeight="1" s="92">
      <c r="A256" s="11" t="inlineStr">
        <is>
          <t>opt_d30_001</t>
        </is>
      </c>
      <c r="B256" s="11" t="inlineStr">
        <is>
          <t>3lt_c07</t>
        </is>
      </c>
      <c r="C256" s="11" t="inlineStr">
        <is>
          <t>available</t>
        </is>
      </c>
    </row>
    <row r="257" ht="15" customHeight="1" s="92">
      <c r="A257" s="11" t="inlineStr">
        <is>
          <t>opt_d30_001</t>
        </is>
      </c>
      <c r="B257" s="11" t="inlineStr">
        <is>
          <t>1lt_c67</t>
        </is>
      </c>
      <c r="C257" s="11" t="inlineStr">
        <is>
          <t>available</t>
        </is>
      </c>
    </row>
    <row r="258" ht="15" customHeight="1" s="92">
      <c r="A258" s="11" t="inlineStr">
        <is>
          <t>opt_d30_001</t>
        </is>
      </c>
      <c r="B258" s="11" t="inlineStr">
        <is>
          <t>2lt_c67</t>
        </is>
      </c>
      <c r="C258" s="11" t="inlineStr">
        <is>
          <t>available</t>
        </is>
      </c>
    </row>
    <row r="259" ht="15" customHeight="1" s="92">
      <c r="A259" s="11" t="inlineStr">
        <is>
          <t>opt_d30_001</t>
        </is>
      </c>
      <c r="B259" s="11" t="inlineStr">
        <is>
          <t>3lt_c67</t>
        </is>
      </c>
      <c r="C259" s="11" t="inlineStr">
        <is>
          <t>available</t>
        </is>
      </c>
    </row>
    <row r="260" ht="15" customHeight="1" s="92">
      <c r="A260" s="11" t="inlineStr">
        <is>
          <t>opt_d3v_001</t>
        </is>
      </c>
      <c r="B260" s="11" t="inlineStr">
        <is>
          <t>1lt_c07</t>
        </is>
      </c>
      <c r="C260" s="11" t="inlineStr">
        <is>
          <t>available</t>
        </is>
      </c>
    </row>
    <row r="261" ht="15" customHeight="1" s="92">
      <c r="A261" s="11" t="inlineStr">
        <is>
          <t>opt_d3v_001</t>
        </is>
      </c>
      <c r="B261" s="11" t="inlineStr">
        <is>
          <t>2lt_c07</t>
        </is>
      </c>
      <c r="C261" s="11" t="inlineStr">
        <is>
          <t>available</t>
        </is>
      </c>
    </row>
    <row r="262" ht="15" customHeight="1" s="92">
      <c r="A262" s="11" t="inlineStr">
        <is>
          <t>opt_d3v_001</t>
        </is>
      </c>
      <c r="B262" s="11" t="inlineStr">
        <is>
          <t>3lt_c07</t>
        </is>
      </c>
      <c r="C262" s="11" t="inlineStr">
        <is>
          <t>available</t>
        </is>
      </c>
    </row>
    <row r="263" ht="15" customHeight="1" s="92">
      <c r="A263" s="11" t="inlineStr">
        <is>
          <t>opt_d3v_001</t>
        </is>
      </c>
      <c r="B263" s="11" t="inlineStr">
        <is>
          <t>1lt_c67</t>
        </is>
      </c>
      <c r="C263" s="11" t="inlineStr">
        <is>
          <t>unavailable</t>
        </is>
      </c>
    </row>
    <row r="264" ht="15" customHeight="1" s="92">
      <c r="A264" s="11" t="inlineStr">
        <is>
          <t>opt_d3v_001</t>
        </is>
      </c>
      <c r="B264" s="11" t="inlineStr">
        <is>
          <t>2lt_c67</t>
        </is>
      </c>
      <c r="C264" s="11" t="inlineStr">
        <is>
          <t>unavailable</t>
        </is>
      </c>
    </row>
    <row r="265" ht="15" customHeight="1" s="92">
      <c r="A265" s="11" t="inlineStr">
        <is>
          <t>opt_d3v_001</t>
        </is>
      </c>
      <c r="B265" s="11" t="inlineStr">
        <is>
          <t>3lt_c67</t>
        </is>
      </c>
      <c r="C265" s="11" t="inlineStr">
        <is>
          <t>unavailable</t>
        </is>
      </c>
    </row>
    <row r="266" ht="15" customHeight="1" s="92">
      <c r="A266" s="11" t="inlineStr">
        <is>
          <t>opt_d84_001</t>
        </is>
      </c>
      <c r="B266" s="11" t="inlineStr">
        <is>
          <t>1lt_c07</t>
        </is>
      </c>
      <c r="C266" s="11" t="inlineStr">
        <is>
          <t>unavailable</t>
        </is>
      </c>
    </row>
    <row r="267" ht="15" customHeight="1" s="92">
      <c r="A267" s="11" t="inlineStr">
        <is>
          <t>opt_d84_001</t>
        </is>
      </c>
      <c r="B267" s="11" t="inlineStr">
        <is>
          <t>2lt_c07</t>
        </is>
      </c>
      <c r="C267" s="11" t="inlineStr">
        <is>
          <t>unavailable</t>
        </is>
      </c>
    </row>
    <row r="268" ht="15" customHeight="1" s="92">
      <c r="A268" s="11" t="inlineStr">
        <is>
          <t>opt_d84_001</t>
        </is>
      </c>
      <c r="B268" s="11" t="inlineStr">
        <is>
          <t>3lt_c07</t>
        </is>
      </c>
      <c r="C268" s="11" t="inlineStr">
        <is>
          <t>unavailable</t>
        </is>
      </c>
    </row>
    <row r="269" ht="15" customHeight="1" s="92">
      <c r="A269" s="11" t="inlineStr">
        <is>
          <t>opt_d84_001</t>
        </is>
      </c>
      <c r="B269" s="11" t="inlineStr">
        <is>
          <t>1lt_c67</t>
        </is>
      </c>
      <c r="C269" s="11" t="inlineStr">
        <is>
          <t>available</t>
        </is>
      </c>
    </row>
    <row r="270" ht="15" customHeight="1" s="92">
      <c r="A270" s="11" t="inlineStr">
        <is>
          <t>opt_d84_001</t>
        </is>
      </c>
      <c r="B270" s="11" t="inlineStr">
        <is>
          <t>2lt_c67</t>
        </is>
      </c>
      <c r="C270" s="11" t="inlineStr">
        <is>
          <t>available</t>
        </is>
      </c>
    </row>
    <row r="271" ht="15" customHeight="1" s="92">
      <c r="A271" s="11" t="inlineStr">
        <is>
          <t>opt_d84_001</t>
        </is>
      </c>
      <c r="B271" s="11" t="inlineStr">
        <is>
          <t>3lt_c67</t>
        </is>
      </c>
      <c r="C271" s="11" t="inlineStr">
        <is>
          <t>available</t>
        </is>
      </c>
    </row>
    <row r="272" ht="15" customHeight="1" s="92">
      <c r="A272" s="11" t="inlineStr">
        <is>
          <t>opt_d86_001</t>
        </is>
      </c>
      <c r="B272" s="11" t="inlineStr">
        <is>
          <t>1lt_c07</t>
        </is>
      </c>
      <c r="C272" s="11" t="inlineStr">
        <is>
          <t>unavailable</t>
        </is>
      </c>
    </row>
    <row r="273" ht="15" customHeight="1" s="92">
      <c r="A273" s="11" t="inlineStr">
        <is>
          <t>opt_d86_001</t>
        </is>
      </c>
      <c r="B273" s="11" t="inlineStr">
        <is>
          <t>2lt_c07</t>
        </is>
      </c>
      <c r="C273" s="11" t="inlineStr">
        <is>
          <t>unavailable</t>
        </is>
      </c>
    </row>
    <row r="274" ht="15" customHeight="1" s="92">
      <c r="A274" s="11" t="inlineStr">
        <is>
          <t>opt_d86_001</t>
        </is>
      </c>
      <c r="B274" s="11" t="inlineStr">
        <is>
          <t>3lt_c07</t>
        </is>
      </c>
      <c r="C274" s="11" t="inlineStr">
        <is>
          <t>unavailable</t>
        </is>
      </c>
    </row>
    <row r="275" ht="15" customHeight="1" s="92">
      <c r="A275" s="11" t="inlineStr">
        <is>
          <t>opt_d86_001</t>
        </is>
      </c>
      <c r="B275" s="11" t="inlineStr">
        <is>
          <t>1lt_c67</t>
        </is>
      </c>
      <c r="C275" s="11" t="inlineStr">
        <is>
          <t>available</t>
        </is>
      </c>
    </row>
    <row r="276" ht="15" customHeight="1" s="92">
      <c r="A276" s="11" t="inlineStr">
        <is>
          <t>opt_d86_001</t>
        </is>
      </c>
      <c r="B276" s="11" t="inlineStr">
        <is>
          <t>2lt_c67</t>
        </is>
      </c>
      <c r="C276" s="11" t="inlineStr">
        <is>
          <t>available</t>
        </is>
      </c>
    </row>
    <row r="277" ht="15" customHeight="1" s="92">
      <c r="A277" s="11" t="inlineStr">
        <is>
          <t>opt_d86_001</t>
        </is>
      </c>
      <c r="B277" s="11" t="inlineStr">
        <is>
          <t>3lt_c67</t>
        </is>
      </c>
      <c r="C277" s="11" t="inlineStr">
        <is>
          <t>available</t>
        </is>
      </c>
    </row>
    <row r="278" ht="15" customHeight="1" s="92">
      <c r="A278" s="11" t="inlineStr">
        <is>
          <t>opt_dpb_001</t>
        </is>
      </c>
      <c r="B278" s="11" t="inlineStr">
        <is>
          <t>1lt_c07</t>
        </is>
      </c>
      <c r="C278" s="11" t="inlineStr">
        <is>
          <t>available</t>
        </is>
      </c>
    </row>
    <row r="279" ht="15" customHeight="1" s="92">
      <c r="A279" s="11" t="inlineStr">
        <is>
          <t>opt_dpb_001</t>
        </is>
      </c>
      <c r="B279" s="11" t="inlineStr">
        <is>
          <t>2lt_c07</t>
        </is>
      </c>
      <c r="C279" s="11" t="inlineStr">
        <is>
          <t>available</t>
        </is>
      </c>
    </row>
    <row r="280" ht="15" customHeight="1" s="92">
      <c r="A280" s="11" t="inlineStr">
        <is>
          <t>opt_dpb_001</t>
        </is>
      </c>
      <c r="B280" s="11" t="inlineStr">
        <is>
          <t>3lt_c07</t>
        </is>
      </c>
      <c r="C280" s="11" t="inlineStr">
        <is>
          <t>available</t>
        </is>
      </c>
    </row>
    <row r="281" ht="15" customHeight="1" s="92">
      <c r="A281" s="11" t="inlineStr">
        <is>
          <t>opt_dpb_001</t>
        </is>
      </c>
      <c r="B281" s="11" t="inlineStr">
        <is>
          <t>1lt_c67</t>
        </is>
      </c>
      <c r="C281" s="11" t="inlineStr">
        <is>
          <t>available</t>
        </is>
      </c>
    </row>
    <row r="282" ht="15" customHeight="1" s="92">
      <c r="A282" s="11" t="inlineStr">
        <is>
          <t>opt_dpb_001</t>
        </is>
      </c>
      <c r="B282" s="11" t="inlineStr">
        <is>
          <t>2lt_c67</t>
        </is>
      </c>
      <c r="C282" s="11" t="inlineStr">
        <is>
          <t>available</t>
        </is>
      </c>
    </row>
    <row r="283" ht="15" customHeight="1" s="92">
      <c r="A283" s="11" t="inlineStr">
        <is>
          <t>opt_dpb_001</t>
        </is>
      </c>
      <c r="B283" s="11" t="inlineStr">
        <is>
          <t>3lt_c67</t>
        </is>
      </c>
      <c r="C283" s="11" t="inlineStr">
        <is>
          <t>available</t>
        </is>
      </c>
    </row>
    <row r="284" ht="15" customHeight="1" s="92">
      <c r="A284" s="11" t="inlineStr">
        <is>
          <t>opt_dpc_001</t>
        </is>
      </c>
      <c r="B284" s="11" t="inlineStr">
        <is>
          <t>1lt_c07</t>
        </is>
      </c>
      <c r="C284" s="11" t="inlineStr">
        <is>
          <t>available</t>
        </is>
      </c>
    </row>
    <row r="285" ht="15" customHeight="1" s="92">
      <c r="A285" s="11" t="inlineStr">
        <is>
          <t>opt_dpc_001</t>
        </is>
      </c>
      <c r="B285" s="11" t="inlineStr">
        <is>
          <t>2lt_c07</t>
        </is>
      </c>
      <c r="C285" s="11" t="inlineStr">
        <is>
          <t>available</t>
        </is>
      </c>
    </row>
    <row r="286" ht="15" customHeight="1" s="92">
      <c r="A286" s="11" t="inlineStr">
        <is>
          <t>opt_dpc_001</t>
        </is>
      </c>
      <c r="B286" s="11" t="inlineStr">
        <is>
          <t>3lt_c07</t>
        </is>
      </c>
      <c r="C286" s="11" t="inlineStr">
        <is>
          <t>available</t>
        </is>
      </c>
    </row>
    <row r="287" ht="15" customHeight="1" s="92">
      <c r="A287" s="11" t="inlineStr">
        <is>
          <t>opt_dpc_001</t>
        </is>
      </c>
      <c r="B287" s="11" t="inlineStr">
        <is>
          <t>1lt_c67</t>
        </is>
      </c>
      <c r="C287" s="11" t="inlineStr">
        <is>
          <t>available</t>
        </is>
      </c>
    </row>
    <row r="288" ht="15" customHeight="1" s="92">
      <c r="A288" s="11" t="inlineStr">
        <is>
          <t>opt_dpc_001</t>
        </is>
      </c>
      <c r="B288" s="11" t="inlineStr">
        <is>
          <t>2lt_c67</t>
        </is>
      </c>
      <c r="C288" s="11" t="inlineStr">
        <is>
          <t>available</t>
        </is>
      </c>
    </row>
    <row r="289" ht="15" customHeight="1" s="92">
      <c r="A289" s="11" t="inlineStr">
        <is>
          <t>opt_dpc_001</t>
        </is>
      </c>
      <c r="B289" s="11" t="inlineStr">
        <is>
          <t>3lt_c67</t>
        </is>
      </c>
      <c r="C289" s="11" t="inlineStr">
        <is>
          <t>available</t>
        </is>
      </c>
    </row>
    <row r="290" ht="15" customHeight="1" s="92">
      <c r="A290" s="11" t="inlineStr">
        <is>
          <t>opt_dpg_001</t>
        </is>
      </c>
      <c r="B290" s="11" t="inlineStr">
        <is>
          <t>1lt_c07</t>
        </is>
      </c>
      <c r="C290" s="11" t="inlineStr">
        <is>
          <t>available</t>
        </is>
      </c>
    </row>
    <row r="291" ht="15" customHeight="1" s="92">
      <c r="A291" s="11" t="inlineStr">
        <is>
          <t>opt_dpg_001</t>
        </is>
      </c>
      <c r="B291" s="11" t="inlineStr">
        <is>
          <t>2lt_c07</t>
        </is>
      </c>
      <c r="C291" s="11" t="inlineStr">
        <is>
          <t>available</t>
        </is>
      </c>
    </row>
    <row r="292" ht="15" customHeight="1" s="92">
      <c r="A292" s="11" t="inlineStr">
        <is>
          <t>opt_dpg_001</t>
        </is>
      </c>
      <c r="B292" s="11" t="inlineStr">
        <is>
          <t>3lt_c07</t>
        </is>
      </c>
      <c r="C292" s="11" t="inlineStr">
        <is>
          <t>available</t>
        </is>
      </c>
    </row>
    <row r="293" ht="15" customHeight="1" s="92">
      <c r="A293" s="11" t="inlineStr">
        <is>
          <t>opt_dpg_001</t>
        </is>
      </c>
      <c r="B293" s="11" t="inlineStr">
        <is>
          <t>1lt_c67</t>
        </is>
      </c>
      <c r="C293" s="11" t="inlineStr">
        <is>
          <t>available</t>
        </is>
      </c>
    </row>
    <row r="294" ht="15" customHeight="1" s="92">
      <c r="A294" s="11" t="inlineStr">
        <is>
          <t>opt_dpg_001</t>
        </is>
      </c>
      <c r="B294" s="11" t="inlineStr">
        <is>
          <t>2lt_c67</t>
        </is>
      </c>
      <c r="C294" s="11" t="inlineStr">
        <is>
          <t>available</t>
        </is>
      </c>
    </row>
    <row r="295" ht="15" customHeight="1" s="92">
      <c r="A295" s="11" t="inlineStr">
        <is>
          <t>opt_dpg_001</t>
        </is>
      </c>
      <c r="B295" s="11" t="inlineStr">
        <is>
          <t>3lt_c67</t>
        </is>
      </c>
      <c r="C295" s="11" t="inlineStr">
        <is>
          <t>available</t>
        </is>
      </c>
    </row>
    <row r="296" ht="15" customHeight="1" s="92">
      <c r="A296" s="11" t="inlineStr">
        <is>
          <t>opt_dpl_001</t>
        </is>
      </c>
      <c r="B296" s="11" t="inlineStr">
        <is>
          <t>1lt_c07</t>
        </is>
      </c>
      <c r="C296" s="11" t="inlineStr">
        <is>
          <t>available</t>
        </is>
      </c>
    </row>
    <row r="297" ht="15" customHeight="1" s="92">
      <c r="A297" s="11" t="inlineStr">
        <is>
          <t>opt_dpl_001</t>
        </is>
      </c>
      <c r="B297" s="11" t="inlineStr">
        <is>
          <t>2lt_c07</t>
        </is>
      </c>
      <c r="C297" s="11" t="inlineStr">
        <is>
          <t>available</t>
        </is>
      </c>
    </row>
    <row r="298" ht="15" customHeight="1" s="92">
      <c r="A298" s="11" t="inlineStr">
        <is>
          <t>opt_dpl_001</t>
        </is>
      </c>
      <c r="B298" s="11" t="inlineStr">
        <is>
          <t>3lt_c07</t>
        </is>
      </c>
      <c r="C298" s="11" t="inlineStr">
        <is>
          <t>available</t>
        </is>
      </c>
    </row>
    <row r="299" ht="15" customHeight="1" s="92">
      <c r="A299" s="11" t="inlineStr">
        <is>
          <t>opt_dpl_001</t>
        </is>
      </c>
      <c r="B299" s="11" t="inlineStr">
        <is>
          <t>1lt_c67</t>
        </is>
      </c>
      <c r="C299" s="11" t="inlineStr">
        <is>
          <t>available</t>
        </is>
      </c>
    </row>
    <row r="300" ht="15" customHeight="1" s="92">
      <c r="A300" s="11" t="inlineStr">
        <is>
          <t>opt_dpl_001</t>
        </is>
      </c>
      <c r="B300" s="11" t="inlineStr">
        <is>
          <t>2lt_c67</t>
        </is>
      </c>
      <c r="C300" s="11" t="inlineStr">
        <is>
          <t>available</t>
        </is>
      </c>
    </row>
    <row r="301" ht="15" customHeight="1" s="92">
      <c r="A301" s="11" t="inlineStr">
        <is>
          <t>opt_dpl_001</t>
        </is>
      </c>
      <c r="B301" s="11" t="inlineStr">
        <is>
          <t>3lt_c67</t>
        </is>
      </c>
      <c r="C301" s="11" t="inlineStr">
        <is>
          <t>available</t>
        </is>
      </c>
    </row>
    <row r="302" ht="15" customHeight="1" s="92">
      <c r="A302" s="11" t="inlineStr">
        <is>
          <t>opt_dpt_001</t>
        </is>
      </c>
      <c r="B302" s="11" t="inlineStr">
        <is>
          <t>1lt_c07</t>
        </is>
      </c>
      <c r="C302" s="11" t="inlineStr">
        <is>
          <t>available</t>
        </is>
      </c>
    </row>
    <row r="303" ht="15" customHeight="1" s="92">
      <c r="A303" s="11" t="inlineStr">
        <is>
          <t>opt_dpt_001</t>
        </is>
      </c>
      <c r="B303" s="11" t="inlineStr">
        <is>
          <t>2lt_c07</t>
        </is>
      </c>
      <c r="C303" s="11" t="inlineStr">
        <is>
          <t>available</t>
        </is>
      </c>
    </row>
    <row r="304" ht="15" customHeight="1" s="92">
      <c r="A304" s="11" t="inlineStr">
        <is>
          <t>opt_dpt_001</t>
        </is>
      </c>
      <c r="B304" s="11" t="inlineStr">
        <is>
          <t>3lt_c07</t>
        </is>
      </c>
      <c r="C304" s="11" t="inlineStr">
        <is>
          <t>available</t>
        </is>
      </c>
    </row>
    <row r="305" ht="15" customHeight="1" s="92">
      <c r="A305" s="11" t="inlineStr">
        <is>
          <t>opt_dpt_001</t>
        </is>
      </c>
      <c r="B305" s="11" t="inlineStr">
        <is>
          <t>1lt_c67</t>
        </is>
      </c>
      <c r="C305" s="11" t="inlineStr">
        <is>
          <t>available</t>
        </is>
      </c>
    </row>
    <row r="306" ht="15" customHeight="1" s="92">
      <c r="A306" s="11" t="inlineStr">
        <is>
          <t>opt_dpt_001</t>
        </is>
      </c>
      <c r="B306" s="11" t="inlineStr">
        <is>
          <t>2lt_c67</t>
        </is>
      </c>
      <c r="C306" s="11" t="inlineStr">
        <is>
          <t>available</t>
        </is>
      </c>
    </row>
    <row r="307" ht="15" customHeight="1" s="92">
      <c r="A307" s="11" t="inlineStr">
        <is>
          <t>opt_dpt_001</t>
        </is>
      </c>
      <c r="B307" s="11" t="inlineStr">
        <is>
          <t>3lt_c67</t>
        </is>
      </c>
      <c r="C307" s="11" t="inlineStr">
        <is>
          <t>available</t>
        </is>
      </c>
    </row>
    <row r="308" ht="15" customHeight="1" s="92">
      <c r="A308" s="11" t="inlineStr">
        <is>
          <t>opt_drg_001</t>
        </is>
      </c>
      <c r="B308" s="11" t="inlineStr">
        <is>
          <t>1lt_c07</t>
        </is>
      </c>
      <c r="C308" s="11" t="inlineStr">
        <is>
          <t>available</t>
        </is>
      </c>
    </row>
    <row r="309" ht="15" customHeight="1" s="92">
      <c r="A309" s="11" t="inlineStr">
        <is>
          <t>opt_drg_001</t>
        </is>
      </c>
      <c r="B309" s="11" t="inlineStr">
        <is>
          <t>2lt_c07</t>
        </is>
      </c>
      <c r="C309" s="11" t="inlineStr">
        <is>
          <t>available</t>
        </is>
      </c>
    </row>
    <row r="310" ht="15" customHeight="1" s="92">
      <c r="A310" s="11" t="inlineStr">
        <is>
          <t>opt_drg_001</t>
        </is>
      </c>
      <c r="B310" s="11" t="inlineStr">
        <is>
          <t>3lt_c07</t>
        </is>
      </c>
      <c r="C310" s="11" t="inlineStr">
        <is>
          <t>available</t>
        </is>
      </c>
    </row>
    <row r="311" ht="15" customHeight="1" s="92">
      <c r="A311" s="11" t="inlineStr">
        <is>
          <t>opt_drg_001</t>
        </is>
      </c>
      <c r="B311" s="11" t="inlineStr">
        <is>
          <t>1lt_c67</t>
        </is>
      </c>
      <c r="C311" s="11" t="inlineStr">
        <is>
          <t>available</t>
        </is>
      </c>
    </row>
    <row r="312" ht="15" customHeight="1" s="92">
      <c r="A312" s="11" t="inlineStr">
        <is>
          <t>opt_drg_001</t>
        </is>
      </c>
      <c r="B312" s="11" t="inlineStr">
        <is>
          <t>2lt_c67</t>
        </is>
      </c>
      <c r="C312" s="11" t="inlineStr">
        <is>
          <t>available</t>
        </is>
      </c>
    </row>
    <row r="313" ht="15" customHeight="1" s="92">
      <c r="A313" s="11" t="inlineStr">
        <is>
          <t>opt_drg_001</t>
        </is>
      </c>
      <c r="B313" s="11" t="inlineStr">
        <is>
          <t>3lt_c67</t>
        </is>
      </c>
      <c r="C313" s="11" t="inlineStr">
        <is>
          <t>available</t>
        </is>
      </c>
    </row>
    <row r="314" ht="15" customHeight="1" s="92">
      <c r="A314" s="11" t="inlineStr">
        <is>
          <t>opt_drz_001</t>
        </is>
      </c>
      <c r="B314" s="11" t="inlineStr">
        <is>
          <t>1lt_c07</t>
        </is>
      </c>
      <c r="C314" s="11" t="inlineStr">
        <is>
          <t>standard</t>
        </is>
      </c>
    </row>
    <row r="315" ht="15" customHeight="1" s="92">
      <c r="A315" s="11" t="inlineStr">
        <is>
          <t>opt_drz_001</t>
        </is>
      </c>
      <c r="B315" s="11" t="inlineStr">
        <is>
          <t>2lt_c07</t>
        </is>
      </c>
      <c r="C315" s="11" t="inlineStr">
        <is>
          <t>standard</t>
        </is>
      </c>
    </row>
    <row r="316" ht="15" customHeight="1" s="92">
      <c r="A316" s="11" t="inlineStr">
        <is>
          <t>opt_drz_001</t>
        </is>
      </c>
      <c r="B316" s="11" t="inlineStr">
        <is>
          <t>3lt_c07</t>
        </is>
      </c>
      <c r="C316" s="11" t="inlineStr">
        <is>
          <t>standard</t>
        </is>
      </c>
    </row>
    <row r="317" ht="15" customHeight="1" s="92">
      <c r="A317" s="11" t="inlineStr">
        <is>
          <t>opt_drz_001</t>
        </is>
      </c>
      <c r="B317" s="11" t="inlineStr">
        <is>
          <t>1lt_c67</t>
        </is>
      </c>
      <c r="C317" s="11" t="inlineStr">
        <is>
          <t>standard</t>
        </is>
      </c>
    </row>
    <row r="318" ht="15" customHeight="1" s="92">
      <c r="A318" s="11" t="inlineStr">
        <is>
          <t>opt_drz_001</t>
        </is>
      </c>
      <c r="B318" s="11" t="inlineStr">
        <is>
          <t>2lt_c67</t>
        </is>
      </c>
      <c r="C318" s="11" t="inlineStr">
        <is>
          <t>standard</t>
        </is>
      </c>
    </row>
    <row r="319" ht="15" customHeight="1" s="92">
      <c r="A319" s="11" t="inlineStr">
        <is>
          <t>opt_drz_001</t>
        </is>
      </c>
      <c r="B319" s="11" t="inlineStr">
        <is>
          <t>3lt_c67</t>
        </is>
      </c>
      <c r="C319" s="11" t="inlineStr">
        <is>
          <t>standard</t>
        </is>
      </c>
    </row>
    <row r="320" ht="15" customHeight="1" s="92">
      <c r="A320" s="11" t="inlineStr">
        <is>
          <t>opt_dsy_001</t>
        </is>
      </c>
      <c r="B320" s="11" t="inlineStr">
        <is>
          <t>1lt_c07</t>
        </is>
      </c>
      <c r="C320" s="11" t="inlineStr">
        <is>
          <t>available</t>
        </is>
      </c>
    </row>
    <row r="321" ht="15" customHeight="1" s="92">
      <c r="A321" s="11" t="inlineStr">
        <is>
          <t>opt_dsy_001</t>
        </is>
      </c>
      <c r="B321" s="11" t="inlineStr">
        <is>
          <t>2lt_c07</t>
        </is>
      </c>
      <c r="C321" s="11" t="inlineStr">
        <is>
          <t>available</t>
        </is>
      </c>
    </row>
    <row r="322" ht="15" customHeight="1" s="92">
      <c r="A322" s="11" t="inlineStr">
        <is>
          <t>opt_dsy_001</t>
        </is>
      </c>
      <c r="B322" s="11" t="inlineStr">
        <is>
          <t>3lt_c07</t>
        </is>
      </c>
      <c r="C322" s="11" t="inlineStr">
        <is>
          <t>available</t>
        </is>
      </c>
    </row>
    <row r="323" ht="15" customHeight="1" s="92">
      <c r="A323" s="11" t="inlineStr">
        <is>
          <t>opt_dsy_001</t>
        </is>
      </c>
      <c r="B323" s="11" t="inlineStr">
        <is>
          <t>1lt_c67</t>
        </is>
      </c>
      <c r="C323" s="11" t="inlineStr">
        <is>
          <t>available</t>
        </is>
      </c>
    </row>
    <row r="324" ht="15" customHeight="1" s="92">
      <c r="A324" s="11" t="inlineStr">
        <is>
          <t>opt_dsy_001</t>
        </is>
      </c>
      <c r="B324" s="11" t="inlineStr">
        <is>
          <t>2lt_c67</t>
        </is>
      </c>
      <c r="C324" s="11" t="inlineStr">
        <is>
          <t>available</t>
        </is>
      </c>
    </row>
    <row r="325" ht="15" customHeight="1" s="92">
      <c r="A325" s="11" t="inlineStr">
        <is>
          <t>opt_dsy_001</t>
        </is>
      </c>
      <c r="B325" s="11" t="inlineStr">
        <is>
          <t>3lt_c67</t>
        </is>
      </c>
      <c r="C325" s="11" t="inlineStr">
        <is>
          <t>available</t>
        </is>
      </c>
    </row>
    <row r="326" ht="15" customHeight="1" s="92">
      <c r="A326" s="11" t="inlineStr">
        <is>
          <t>opt_dsz_001</t>
        </is>
      </c>
      <c r="B326" s="11" t="inlineStr">
        <is>
          <t>1lt_c07</t>
        </is>
      </c>
      <c r="C326" s="11" t="inlineStr">
        <is>
          <t>available</t>
        </is>
      </c>
    </row>
    <row r="327" ht="15" customHeight="1" s="92">
      <c r="A327" s="11" t="inlineStr">
        <is>
          <t>opt_dsz_001</t>
        </is>
      </c>
      <c r="B327" s="11" t="inlineStr">
        <is>
          <t>2lt_c07</t>
        </is>
      </c>
      <c r="C327" s="11" t="inlineStr">
        <is>
          <t>available</t>
        </is>
      </c>
    </row>
    <row r="328" ht="15" customHeight="1" s="92">
      <c r="A328" s="11" t="inlineStr">
        <is>
          <t>opt_dsz_001</t>
        </is>
      </c>
      <c r="B328" s="11" t="inlineStr">
        <is>
          <t>3lt_c07</t>
        </is>
      </c>
      <c r="C328" s="11" t="inlineStr">
        <is>
          <t>available</t>
        </is>
      </c>
    </row>
    <row r="329" ht="15" customHeight="1" s="92">
      <c r="A329" s="11" t="inlineStr">
        <is>
          <t>opt_dsz_001</t>
        </is>
      </c>
      <c r="B329" s="11" t="inlineStr">
        <is>
          <t>1lt_c67</t>
        </is>
      </c>
      <c r="C329" s="11" t="inlineStr">
        <is>
          <t>available</t>
        </is>
      </c>
    </row>
    <row r="330" ht="15" customHeight="1" s="92">
      <c r="A330" s="11" t="inlineStr">
        <is>
          <t>opt_dsz_001</t>
        </is>
      </c>
      <c r="B330" s="11" t="inlineStr">
        <is>
          <t>2lt_c67</t>
        </is>
      </c>
      <c r="C330" s="11" t="inlineStr">
        <is>
          <t>available</t>
        </is>
      </c>
    </row>
    <row r="331" ht="15" customHeight="1" s="92">
      <c r="A331" s="11" t="inlineStr">
        <is>
          <t>opt_dsz_001</t>
        </is>
      </c>
      <c r="B331" s="11" t="inlineStr">
        <is>
          <t>3lt_c67</t>
        </is>
      </c>
      <c r="C331" s="11" t="inlineStr">
        <is>
          <t>available</t>
        </is>
      </c>
    </row>
    <row r="332" ht="15" customHeight="1" s="92">
      <c r="A332" s="11" t="inlineStr">
        <is>
          <t>opt_dt0_001</t>
        </is>
      </c>
      <c r="B332" s="11" t="inlineStr">
        <is>
          <t>1lt_c07</t>
        </is>
      </c>
      <c r="C332" s="11" t="inlineStr">
        <is>
          <t>available</t>
        </is>
      </c>
    </row>
    <row r="333" ht="15" customHeight="1" s="92">
      <c r="A333" s="11" t="inlineStr">
        <is>
          <t>opt_dt0_001</t>
        </is>
      </c>
      <c r="B333" s="11" t="inlineStr">
        <is>
          <t>2lt_c07</t>
        </is>
      </c>
      <c r="C333" s="11" t="inlineStr">
        <is>
          <t>available</t>
        </is>
      </c>
    </row>
    <row r="334" ht="15" customHeight="1" s="92">
      <c r="A334" s="11" t="inlineStr">
        <is>
          <t>opt_dt0_001</t>
        </is>
      </c>
      <c r="B334" s="11" t="inlineStr">
        <is>
          <t>3lt_c07</t>
        </is>
      </c>
      <c r="C334" s="11" t="inlineStr">
        <is>
          <t>available</t>
        </is>
      </c>
    </row>
    <row r="335" ht="15" customHeight="1" s="92">
      <c r="A335" s="11" t="inlineStr">
        <is>
          <t>opt_dt0_001</t>
        </is>
      </c>
      <c r="B335" s="11" t="inlineStr">
        <is>
          <t>1lt_c67</t>
        </is>
      </c>
      <c r="C335" s="11" t="inlineStr">
        <is>
          <t>available</t>
        </is>
      </c>
    </row>
    <row r="336" ht="15" customHeight="1" s="92">
      <c r="A336" s="11" t="inlineStr">
        <is>
          <t>opt_dt0_001</t>
        </is>
      </c>
      <c r="B336" s="11" t="inlineStr">
        <is>
          <t>2lt_c67</t>
        </is>
      </c>
      <c r="C336" s="11" t="inlineStr">
        <is>
          <t>available</t>
        </is>
      </c>
    </row>
    <row r="337" ht="15" customHeight="1" s="92">
      <c r="A337" s="11" t="inlineStr">
        <is>
          <t>opt_dt0_001</t>
        </is>
      </c>
      <c r="B337" s="11" t="inlineStr">
        <is>
          <t>3lt_c67</t>
        </is>
      </c>
      <c r="C337" s="11" t="inlineStr">
        <is>
          <t>available</t>
        </is>
      </c>
    </row>
    <row r="338" ht="15" customHeight="1" s="92">
      <c r="A338" s="11" t="inlineStr">
        <is>
          <t>opt_dth_001</t>
        </is>
      </c>
      <c r="B338" s="11" t="inlineStr">
        <is>
          <t>1lt_c07</t>
        </is>
      </c>
      <c r="C338" s="11" t="inlineStr">
        <is>
          <t>available</t>
        </is>
      </c>
    </row>
    <row r="339" ht="15" customHeight="1" s="92">
      <c r="A339" s="11" t="inlineStr">
        <is>
          <t>opt_dth_001</t>
        </is>
      </c>
      <c r="B339" s="11" t="inlineStr">
        <is>
          <t>2lt_c07</t>
        </is>
      </c>
      <c r="C339" s="11" t="inlineStr">
        <is>
          <t>available</t>
        </is>
      </c>
    </row>
    <row r="340" ht="15" customHeight="1" s="92">
      <c r="A340" s="11" t="inlineStr">
        <is>
          <t>opt_dth_001</t>
        </is>
      </c>
      <c r="B340" s="11" t="inlineStr">
        <is>
          <t>3lt_c07</t>
        </is>
      </c>
      <c r="C340" s="11" t="inlineStr">
        <is>
          <t>available</t>
        </is>
      </c>
    </row>
    <row r="341" ht="15" customHeight="1" s="92">
      <c r="A341" s="11" t="inlineStr">
        <is>
          <t>opt_dth_001</t>
        </is>
      </c>
      <c r="B341" s="11" t="inlineStr">
        <is>
          <t>1lt_c67</t>
        </is>
      </c>
      <c r="C341" s="11" t="inlineStr">
        <is>
          <t>available</t>
        </is>
      </c>
    </row>
    <row r="342" ht="15" customHeight="1" s="92">
      <c r="A342" s="11" t="inlineStr">
        <is>
          <t>opt_dth_001</t>
        </is>
      </c>
      <c r="B342" s="11" t="inlineStr">
        <is>
          <t>2lt_c67</t>
        </is>
      </c>
      <c r="C342" s="11" t="inlineStr">
        <is>
          <t>available</t>
        </is>
      </c>
    </row>
    <row r="343" ht="15" customHeight="1" s="92">
      <c r="A343" s="11" t="inlineStr">
        <is>
          <t>opt_dth_001</t>
        </is>
      </c>
      <c r="B343" s="11" t="inlineStr">
        <is>
          <t>3lt_c67</t>
        </is>
      </c>
      <c r="C343" s="11" t="inlineStr">
        <is>
          <t>available</t>
        </is>
      </c>
    </row>
    <row r="344" ht="15" customHeight="1" s="92">
      <c r="A344" s="11" t="inlineStr">
        <is>
          <t>opt_dub_001</t>
        </is>
      </c>
      <c r="B344" s="11" t="inlineStr">
        <is>
          <t>1lt_c07</t>
        </is>
      </c>
      <c r="C344" s="11" t="inlineStr">
        <is>
          <t>available</t>
        </is>
      </c>
    </row>
    <row r="345" ht="15" customHeight="1" s="92">
      <c r="A345" s="11" t="inlineStr">
        <is>
          <t>opt_dub_001</t>
        </is>
      </c>
      <c r="B345" s="11" t="inlineStr">
        <is>
          <t>2lt_c07</t>
        </is>
      </c>
      <c r="C345" s="11" t="inlineStr">
        <is>
          <t>available</t>
        </is>
      </c>
    </row>
    <row r="346" ht="15" customHeight="1" s="92">
      <c r="A346" s="11" t="inlineStr">
        <is>
          <t>opt_dub_001</t>
        </is>
      </c>
      <c r="B346" s="11" t="inlineStr">
        <is>
          <t>3lt_c07</t>
        </is>
      </c>
      <c r="C346" s="11" t="inlineStr">
        <is>
          <t>available</t>
        </is>
      </c>
    </row>
    <row r="347" ht="15" customHeight="1" s="92">
      <c r="A347" s="11" t="inlineStr">
        <is>
          <t>opt_dub_001</t>
        </is>
      </c>
      <c r="B347" s="11" t="inlineStr">
        <is>
          <t>1lt_c67</t>
        </is>
      </c>
      <c r="C347" s="11" t="inlineStr">
        <is>
          <t>available</t>
        </is>
      </c>
    </row>
    <row r="348" ht="15" customHeight="1" s="92">
      <c r="A348" s="11" t="inlineStr">
        <is>
          <t>opt_dub_001</t>
        </is>
      </c>
      <c r="B348" s="11" t="inlineStr">
        <is>
          <t>2lt_c67</t>
        </is>
      </c>
      <c r="C348" s="11" t="inlineStr">
        <is>
          <t>available</t>
        </is>
      </c>
    </row>
    <row r="349" ht="15" customHeight="1" s="92">
      <c r="A349" s="11" t="inlineStr">
        <is>
          <t>opt_dub_001</t>
        </is>
      </c>
      <c r="B349" s="11" t="inlineStr">
        <is>
          <t>3lt_c67</t>
        </is>
      </c>
      <c r="C349" s="11" t="inlineStr">
        <is>
          <t>available</t>
        </is>
      </c>
    </row>
    <row r="350" ht="15" customHeight="1" s="92">
      <c r="A350" s="11" t="inlineStr">
        <is>
          <t>opt_due_001</t>
        </is>
      </c>
      <c r="B350" s="11" t="inlineStr">
        <is>
          <t>1lt_c07</t>
        </is>
      </c>
      <c r="C350" s="11" t="inlineStr">
        <is>
          <t>available</t>
        </is>
      </c>
    </row>
    <row r="351" ht="15" customHeight="1" s="92">
      <c r="A351" s="11" t="inlineStr">
        <is>
          <t>opt_due_001</t>
        </is>
      </c>
      <c r="B351" s="11" t="inlineStr">
        <is>
          <t>2lt_c07</t>
        </is>
      </c>
      <c r="C351" s="11" t="inlineStr">
        <is>
          <t>available</t>
        </is>
      </c>
    </row>
    <row r="352" ht="15" customHeight="1" s="92">
      <c r="A352" s="11" t="inlineStr">
        <is>
          <t>opt_due_001</t>
        </is>
      </c>
      <c r="B352" s="11" t="inlineStr">
        <is>
          <t>3lt_c07</t>
        </is>
      </c>
      <c r="C352" s="11" t="inlineStr">
        <is>
          <t>available</t>
        </is>
      </c>
    </row>
    <row r="353" ht="15" customHeight="1" s="92">
      <c r="A353" s="11" t="inlineStr">
        <is>
          <t>opt_due_001</t>
        </is>
      </c>
      <c r="B353" s="11" t="inlineStr">
        <is>
          <t>1lt_c67</t>
        </is>
      </c>
      <c r="C353" s="11" t="inlineStr">
        <is>
          <t>available</t>
        </is>
      </c>
    </row>
    <row r="354" ht="15" customHeight="1" s="92">
      <c r="A354" s="11" t="inlineStr">
        <is>
          <t>opt_due_001</t>
        </is>
      </c>
      <c r="B354" s="11" t="inlineStr">
        <is>
          <t>2lt_c67</t>
        </is>
      </c>
      <c r="C354" s="11" t="inlineStr">
        <is>
          <t>available</t>
        </is>
      </c>
    </row>
    <row r="355" ht="15" customHeight="1" s="92">
      <c r="A355" s="11" t="inlineStr">
        <is>
          <t>opt_due_001</t>
        </is>
      </c>
      <c r="B355" s="11" t="inlineStr">
        <is>
          <t>3lt_c67</t>
        </is>
      </c>
      <c r="C355" s="11" t="inlineStr">
        <is>
          <t>available</t>
        </is>
      </c>
    </row>
    <row r="356" ht="15" customHeight="1" s="92">
      <c r="A356" s="11" t="inlineStr">
        <is>
          <t>opt_duk_001</t>
        </is>
      </c>
      <c r="B356" s="11" t="inlineStr">
        <is>
          <t>1lt_c07</t>
        </is>
      </c>
      <c r="C356" s="11" t="inlineStr">
        <is>
          <t>available</t>
        </is>
      </c>
    </row>
    <row r="357" ht="15" customHeight="1" s="92">
      <c r="A357" s="11" t="inlineStr">
        <is>
          <t>opt_duk_001</t>
        </is>
      </c>
      <c r="B357" s="11" t="inlineStr">
        <is>
          <t>2lt_c07</t>
        </is>
      </c>
      <c r="C357" s="11" t="inlineStr">
        <is>
          <t>available</t>
        </is>
      </c>
    </row>
    <row r="358" ht="15" customHeight="1" s="92">
      <c r="A358" s="11" t="inlineStr">
        <is>
          <t>opt_duk_001</t>
        </is>
      </c>
      <c r="B358" s="11" t="inlineStr">
        <is>
          <t>3lt_c07</t>
        </is>
      </c>
      <c r="C358" s="11" t="inlineStr">
        <is>
          <t>available</t>
        </is>
      </c>
    </row>
    <row r="359" ht="15" customHeight="1" s="92">
      <c r="A359" s="11" t="inlineStr">
        <is>
          <t>opt_duk_001</t>
        </is>
      </c>
      <c r="B359" s="11" t="inlineStr">
        <is>
          <t>1lt_c67</t>
        </is>
      </c>
      <c r="C359" s="11" t="inlineStr">
        <is>
          <t>available</t>
        </is>
      </c>
    </row>
    <row r="360" ht="15" customHeight="1" s="92">
      <c r="A360" s="11" t="inlineStr">
        <is>
          <t>opt_duk_001</t>
        </is>
      </c>
      <c r="B360" s="11" t="inlineStr">
        <is>
          <t>2lt_c67</t>
        </is>
      </c>
      <c r="C360" s="11" t="inlineStr">
        <is>
          <t>available</t>
        </is>
      </c>
    </row>
    <row r="361" ht="15" customHeight="1" s="92">
      <c r="A361" s="11" t="inlineStr">
        <is>
          <t>opt_duk_001</t>
        </is>
      </c>
      <c r="B361" s="11" t="inlineStr">
        <is>
          <t>3lt_c67</t>
        </is>
      </c>
      <c r="C361" s="11" t="inlineStr">
        <is>
          <t>available</t>
        </is>
      </c>
    </row>
    <row r="362" ht="15" customHeight="1" s="92">
      <c r="A362" s="11" t="inlineStr">
        <is>
          <t>opt_duw_001</t>
        </is>
      </c>
      <c r="B362" s="11" t="inlineStr">
        <is>
          <t>1lt_c07</t>
        </is>
      </c>
      <c r="C362" s="11" t="inlineStr">
        <is>
          <t>available</t>
        </is>
      </c>
    </row>
    <row r="363" ht="15" customHeight="1" s="92">
      <c r="A363" s="11" t="inlineStr">
        <is>
          <t>opt_duw_001</t>
        </is>
      </c>
      <c r="B363" s="11" t="inlineStr">
        <is>
          <t>2lt_c07</t>
        </is>
      </c>
      <c r="C363" s="11" t="inlineStr">
        <is>
          <t>available</t>
        </is>
      </c>
    </row>
    <row r="364" ht="15" customHeight="1" s="92">
      <c r="A364" s="11" t="inlineStr">
        <is>
          <t>opt_duw_001</t>
        </is>
      </c>
      <c r="B364" s="11" t="inlineStr">
        <is>
          <t>3lt_c07</t>
        </is>
      </c>
      <c r="C364" s="11" t="inlineStr">
        <is>
          <t>available</t>
        </is>
      </c>
    </row>
    <row r="365" ht="15" customHeight="1" s="92">
      <c r="A365" s="11" t="inlineStr">
        <is>
          <t>opt_duw_001</t>
        </is>
      </c>
      <c r="B365" s="11" t="inlineStr">
        <is>
          <t>1lt_c67</t>
        </is>
      </c>
      <c r="C365" s="11" t="inlineStr">
        <is>
          <t>available</t>
        </is>
      </c>
    </row>
    <row r="366" ht="15" customHeight="1" s="92">
      <c r="A366" s="11" t="inlineStr">
        <is>
          <t>opt_duw_001</t>
        </is>
      </c>
      <c r="B366" s="11" t="inlineStr">
        <is>
          <t>2lt_c67</t>
        </is>
      </c>
      <c r="C366" s="11" t="inlineStr">
        <is>
          <t>available</t>
        </is>
      </c>
    </row>
    <row r="367" ht="15" customHeight="1" s="92">
      <c r="A367" s="11" t="inlineStr">
        <is>
          <t>opt_duw_001</t>
        </is>
      </c>
      <c r="B367" s="11" t="inlineStr">
        <is>
          <t>3lt_c67</t>
        </is>
      </c>
      <c r="C367" s="11" t="inlineStr">
        <is>
          <t>available</t>
        </is>
      </c>
    </row>
    <row r="368" ht="15" customHeight="1" s="92">
      <c r="A368" s="11" t="inlineStr">
        <is>
          <t>opt_dwk_001</t>
        </is>
      </c>
      <c r="B368" s="11" t="inlineStr">
        <is>
          <t>1lt_c07</t>
        </is>
      </c>
      <c r="C368" s="11" t="inlineStr">
        <is>
          <t>standard</t>
        </is>
      </c>
    </row>
    <row r="369" ht="15" customHeight="1" s="92">
      <c r="A369" s="11" t="inlineStr">
        <is>
          <t>opt_dwk_001</t>
        </is>
      </c>
      <c r="B369" s="11" t="inlineStr">
        <is>
          <t>2lt_c07</t>
        </is>
      </c>
      <c r="C369" s="11" t="inlineStr">
        <is>
          <t>unavailable</t>
        </is>
      </c>
    </row>
    <row r="370" ht="15" customHeight="1" s="92">
      <c r="A370" s="11" t="inlineStr">
        <is>
          <t>opt_dwk_001</t>
        </is>
      </c>
      <c r="B370" s="11" t="inlineStr">
        <is>
          <t>3lt_c07</t>
        </is>
      </c>
      <c r="C370" s="11" t="inlineStr">
        <is>
          <t>unavailable</t>
        </is>
      </c>
    </row>
    <row r="371" ht="15" customHeight="1" s="92">
      <c r="A371" s="11" t="inlineStr">
        <is>
          <t>opt_dwk_001</t>
        </is>
      </c>
      <c r="B371" s="11" t="inlineStr">
        <is>
          <t>1lt_c67</t>
        </is>
      </c>
      <c r="C371" s="11" t="inlineStr">
        <is>
          <t>standard</t>
        </is>
      </c>
    </row>
    <row r="372" ht="15" customHeight="1" s="92">
      <c r="A372" s="11" t="inlineStr">
        <is>
          <t>opt_dwk_001</t>
        </is>
      </c>
      <c r="B372" s="11" t="inlineStr">
        <is>
          <t>2lt_c67</t>
        </is>
      </c>
      <c r="C372" s="11" t="inlineStr">
        <is>
          <t>unavailable</t>
        </is>
      </c>
    </row>
    <row r="373" ht="15" customHeight="1" s="92">
      <c r="A373" s="11" t="inlineStr">
        <is>
          <t>opt_dwk_001</t>
        </is>
      </c>
      <c r="B373" s="11" t="inlineStr">
        <is>
          <t>3lt_c67</t>
        </is>
      </c>
      <c r="C373" s="11" t="inlineStr">
        <is>
          <t>unavailable</t>
        </is>
      </c>
    </row>
    <row r="374" ht="15" customHeight="1" s="92">
      <c r="A374" s="11" t="inlineStr">
        <is>
          <t>opt_dyx_001</t>
        </is>
      </c>
      <c r="B374" s="11" t="inlineStr">
        <is>
          <t>1lt_c07</t>
        </is>
      </c>
      <c r="C374" s="11" t="inlineStr">
        <is>
          <t>unavailable</t>
        </is>
      </c>
    </row>
    <row r="375" ht="15" customHeight="1" s="92">
      <c r="A375" s="11" t="inlineStr">
        <is>
          <t>opt_dyx_001</t>
        </is>
      </c>
      <c r="B375" s="11" t="inlineStr">
        <is>
          <t>2lt_c07</t>
        </is>
      </c>
      <c r="C375" s="11" t="inlineStr">
        <is>
          <t>standard</t>
        </is>
      </c>
    </row>
    <row r="376" ht="15" customHeight="1" s="92">
      <c r="A376" s="11" t="inlineStr">
        <is>
          <t>opt_dyx_001</t>
        </is>
      </c>
      <c r="B376" s="11" t="inlineStr">
        <is>
          <t>3lt_c07</t>
        </is>
      </c>
      <c r="C376" s="11" t="inlineStr">
        <is>
          <t>standard</t>
        </is>
      </c>
    </row>
    <row r="377" ht="15" customHeight="1" s="92">
      <c r="A377" s="11" t="inlineStr">
        <is>
          <t>opt_dyx_001</t>
        </is>
      </c>
      <c r="B377" s="11" t="inlineStr">
        <is>
          <t>1lt_c67</t>
        </is>
      </c>
      <c r="C377" s="11" t="inlineStr">
        <is>
          <t>unavailable</t>
        </is>
      </c>
    </row>
    <row r="378" ht="15" customHeight="1" s="92">
      <c r="A378" s="11" t="inlineStr">
        <is>
          <t>opt_dyx_001</t>
        </is>
      </c>
      <c r="B378" s="11" t="inlineStr">
        <is>
          <t>2lt_c67</t>
        </is>
      </c>
      <c r="C378" s="11" t="inlineStr">
        <is>
          <t>standard</t>
        </is>
      </c>
    </row>
    <row r="379" ht="15" customHeight="1" s="92">
      <c r="A379" s="11" t="inlineStr">
        <is>
          <t>opt_dyx_001</t>
        </is>
      </c>
      <c r="B379" s="11" t="inlineStr">
        <is>
          <t>3lt_c67</t>
        </is>
      </c>
      <c r="C379" s="11" t="inlineStr">
        <is>
          <t>standard</t>
        </is>
      </c>
    </row>
    <row r="380" ht="15" customHeight="1" s="92">
      <c r="A380" s="11" t="inlineStr">
        <is>
          <t>opt_dzu_001</t>
        </is>
      </c>
      <c r="B380" s="11" t="inlineStr">
        <is>
          <t>1lt_c07</t>
        </is>
      </c>
      <c r="C380" s="11" t="inlineStr">
        <is>
          <t>available</t>
        </is>
      </c>
    </row>
    <row r="381" ht="15" customHeight="1" s="92">
      <c r="A381" s="11" t="inlineStr">
        <is>
          <t>opt_dzu_001</t>
        </is>
      </c>
      <c r="B381" s="11" t="inlineStr">
        <is>
          <t>2lt_c07</t>
        </is>
      </c>
      <c r="C381" s="11" t="inlineStr">
        <is>
          <t>available</t>
        </is>
      </c>
    </row>
    <row r="382" ht="15" customHeight="1" s="92">
      <c r="A382" s="11" t="inlineStr">
        <is>
          <t>opt_dzu_001</t>
        </is>
      </c>
      <c r="B382" s="11" t="inlineStr">
        <is>
          <t>3lt_c07</t>
        </is>
      </c>
      <c r="C382" s="11" t="inlineStr">
        <is>
          <t>available</t>
        </is>
      </c>
    </row>
    <row r="383" ht="15" customHeight="1" s="92">
      <c r="A383" s="11" t="inlineStr">
        <is>
          <t>opt_dzu_001</t>
        </is>
      </c>
      <c r="B383" s="11" t="inlineStr">
        <is>
          <t>1lt_c67</t>
        </is>
      </c>
      <c r="C383" s="11" t="inlineStr">
        <is>
          <t>available</t>
        </is>
      </c>
    </row>
    <row r="384" ht="15" customHeight="1" s="92">
      <c r="A384" s="11" t="inlineStr">
        <is>
          <t>opt_dzu_001</t>
        </is>
      </c>
      <c r="B384" s="11" t="inlineStr">
        <is>
          <t>2lt_c67</t>
        </is>
      </c>
      <c r="C384" s="11" t="inlineStr">
        <is>
          <t>available</t>
        </is>
      </c>
    </row>
    <row r="385" ht="15" customHeight="1" s="92">
      <c r="A385" s="11" t="inlineStr">
        <is>
          <t>opt_dzu_001</t>
        </is>
      </c>
      <c r="B385" s="11" t="inlineStr">
        <is>
          <t>3lt_c67</t>
        </is>
      </c>
      <c r="C385" s="11" t="inlineStr">
        <is>
          <t>available</t>
        </is>
      </c>
    </row>
    <row r="386" ht="15" customHeight="1" s="92">
      <c r="A386" s="11" t="inlineStr">
        <is>
          <t>opt_dzv_001</t>
        </is>
      </c>
      <c r="B386" s="11" t="inlineStr">
        <is>
          <t>1lt_c07</t>
        </is>
      </c>
      <c r="C386" s="11" t="inlineStr">
        <is>
          <t>available</t>
        </is>
      </c>
    </row>
    <row r="387" ht="15" customHeight="1" s="92">
      <c r="A387" s="11" t="inlineStr">
        <is>
          <t>opt_dzv_001</t>
        </is>
      </c>
      <c r="B387" s="11" t="inlineStr">
        <is>
          <t>2lt_c07</t>
        </is>
      </c>
      <c r="C387" s="11" t="inlineStr">
        <is>
          <t>available</t>
        </is>
      </c>
    </row>
    <row r="388" ht="15" customHeight="1" s="92">
      <c r="A388" s="11" t="inlineStr">
        <is>
          <t>opt_dzv_001</t>
        </is>
      </c>
      <c r="B388" s="11" t="inlineStr">
        <is>
          <t>3lt_c07</t>
        </is>
      </c>
      <c r="C388" s="11" t="inlineStr">
        <is>
          <t>available</t>
        </is>
      </c>
    </row>
    <row r="389" ht="15" customHeight="1" s="92">
      <c r="A389" s="11" t="inlineStr">
        <is>
          <t>opt_dzv_001</t>
        </is>
      </c>
      <c r="B389" s="11" t="inlineStr">
        <is>
          <t>1lt_c67</t>
        </is>
      </c>
      <c r="C389" s="11" t="inlineStr">
        <is>
          <t>available</t>
        </is>
      </c>
    </row>
    <row r="390" ht="15" customHeight="1" s="92">
      <c r="A390" s="11" t="inlineStr">
        <is>
          <t>opt_dzv_001</t>
        </is>
      </c>
      <c r="B390" s="11" t="inlineStr">
        <is>
          <t>2lt_c67</t>
        </is>
      </c>
      <c r="C390" s="11" t="inlineStr">
        <is>
          <t>available</t>
        </is>
      </c>
    </row>
    <row r="391" ht="15" customHeight="1" s="92">
      <c r="A391" s="11" t="inlineStr">
        <is>
          <t>opt_dzv_001</t>
        </is>
      </c>
      <c r="B391" s="11" t="inlineStr">
        <is>
          <t>3lt_c67</t>
        </is>
      </c>
      <c r="C391" s="11" t="inlineStr">
        <is>
          <t>available</t>
        </is>
      </c>
    </row>
    <row r="392" ht="15" customHeight="1" s="92">
      <c r="A392" s="11" t="inlineStr">
        <is>
          <t>opt_dzx_001</t>
        </is>
      </c>
      <c r="B392" s="11" t="inlineStr">
        <is>
          <t>1lt_c07</t>
        </is>
      </c>
      <c r="C392" s="11" t="inlineStr">
        <is>
          <t>available</t>
        </is>
      </c>
    </row>
    <row r="393" ht="15" customHeight="1" s="92">
      <c r="A393" s="11" t="inlineStr">
        <is>
          <t>opt_dzx_001</t>
        </is>
      </c>
      <c r="B393" s="11" t="inlineStr">
        <is>
          <t>2lt_c07</t>
        </is>
      </c>
      <c r="C393" s="11" t="inlineStr">
        <is>
          <t>available</t>
        </is>
      </c>
    </row>
    <row r="394" ht="15" customHeight="1" s="92">
      <c r="A394" s="11" t="inlineStr">
        <is>
          <t>opt_dzx_001</t>
        </is>
      </c>
      <c r="B394" s="11" t="inlineStr">
        <is>
          <t>3lt_c07</t>
        </is>
      </c>
      <c r="C394" s="11" t="inlineStr">
        <is>
          <t>available</t>
        </is>
      </c>
    </row>
    <row r="395" ht="15" customHeight="1" s="92">
      <c r="A395" s="11" t="inlineStr">
        <is>
          <t>opt_dzx_001</t>
        </is>
      </c>
      <c r="B395" s="11" t="inlineStr">
        <is>
          <t>1lt_c67</t>
        </is>
      </c>
      <c r="C395" s="11" t="inlineStr">
        <is>
          <t>available</t>
        </is>
      </c>
    </row>
    <row r="396" ht="15" customHeight="1" s="92">
      <c r="A396" s="11" t="inlineStr">
        <is>
          <t>opt_dzx_001</t>
        </is>
      </c>
      <c r="B396" s="11" t="inlineStr">
        <is>
          <t>2lt_c67</t>
        </is>
      </c>
      <c r="C396" s="11" t="inlineStr">
        <is>
          <t>available</t>
        </is>
      </c>
    </row>
    <row r="397" ht="15" customHeight="1" s="92">
      <c r="A397" s="11" t="inlineStr">
        <is>
          <t>opt_dzx_001</t>
        </is>
      </c>
      <c r="B397" s="11" t="inlineStr">
        <is>
          <t>3lt_c67</t>
        </is>
      </c>
      <c r="C397" s="11" t="inlineStr">
        <is>
          <t>available</t>
        </is>
      </c>
    </row>
    <row r="398" ht="15" customHeight="1" s="92">
      <c r="A398" s="11" t="inlineStr">
        <is>
          <t>opt_e60_001</t>
        </is>
      </c>
      <c r="B398" s="11" t="inlineStr">
        <is>
          <t>1lt_c07</t>
        </is>
      </c>
      <c r="C398" s="11" t="inlineStr">
        <is>
          <t>unavailable</t>
        </is>
      </c>
    </row>
    <row r="399" ht="15" customHeight="1" s="92">
      <c r="A399" s="11" t="inlineStr">
        <is>
          <t>opt_e60_001</t>
        </is>
      </c>
      <c r="B399" s="11" t="inlineStr">
        <is>
          <t>2lt_c07</t>
        </is>
      </c>
      <c r="C399" s="11" t="inlineStr">
        <is>
          <t>available</t>
        </is>
      </c>
    </row>
    <row r="400" ht="15" customHeight="1" s="92">
      <c r="A400" s="11" t="inlineStr">
        <is>
          <t>opt_e60_001</t>
        </is>
      </c>
      <c r="B400" s="11" t="inlineStr">
        <is>
          <t>3lt_c07</t>
        </is>
      </c>
      <c r="C400" s="11" t="inlineStr">
        <is>
          <t>available</t>
        </is>
      </c>
    </row>
    <row r="401" ht="15" customHeight="1" s="92">
      <c r="A401" s="11" t="inlineStr">
        <is>
          <t>opt_e60_001</t>
        </is>
      </c>
      <c r="B401" s="11" t="inlineStr">
        <is>
          <t>1lt_c67</t>
        </is>
      </c>
      <c r="C401" s="11" t="inlineStr">
        <is>
          <t>unavailable</t>
        </is>
      </c>
    </row>
    <row r="402" ht="15" customHeight="1" s="92">
      <c r="A402" s="11" t="inlineStr">
        <is>
          <t>opt_e60_001</t>
        </is>
      </c>
      <c r="B402" s="11" t="inlineStr">
        <is>
          <t>2lt_c67</t>
        </is>
      </c>
      <c r="C402" s="11" t="inlineStr">
        <is>
          <t>available</t>
        </is>
      </c>
    </row>
    <row r="403" ht="15" customHeight="1" s="92">
      <c r="A403" s="11" t="inlineStr">
        <is>
          <t>opt_e60_001</t>
        </is>
      </c>
      <c r="B403" s="11" t="inlineStr">
        <is>
          <t>3lt_c67</t>
        </is>
      </c>
      <c r="C403" s="11" t="inlineStr">
        <is>
          <t>available</t>
        </is>
      </c>
    </row>
    <row r="404" ht="15" customHeight="1" s="92">
      <c r="A404" s="11" t="inlineStr">
        <is>
          <t>opt_edu_001</t>
        </is>
      </c>
      <c r="B404" s="11" t="inlineStr">
        <is>
          <t>1lt_c07</t>
        </is>
      </c>
      <c r="C404" s="11" t="inlineStr">
        <is>
          <t>available</t>
        </is>
      </c>
    </row>
    <row r="405" ht="15" customHeight="1" s="92">
      <c r="A405" s="11" t="inlineStr">
        <is>
          <t>opt_edu_001</t>
        </is>
      </c>
      <c r="B405" s="11" t="inlineStr">
        <is>
          <t>2lt_c07</t>
        </is>
      </c>
      <c r="C405" s="11" t="inlineStr">
        <is>
          <t>available</t>
        </is>
      </c>
    </row>
    <row r="406" ht="15" customHeight="1" s="92">
      <c r="A406" s="11" t="inlineStr">
        <is>
          <t>opt_edu_001</t>
        </is>
      </c>
      <c r="B406" s="11" t="inlineStr">
        <is>
          <t>3lt_c07</t>
        </is>
      </c>
      <c r="C406" s="11" t="inlineStr">
        <is>
          <t>available</t>
        </is>
      </c>
    </row>
    <row r="407" ht="15" customHeight="1" s="92">
      <c r="A407" s="11" t="inlineStr">
        <is>
          <t>opt_edu_001</t>
        </is>
      </c>
      <c r="B407" s="11" t="inlineStr">
        <is>
          <t>1lt_c67</t>
        </is>
      </c>
      <c r="C407" s="11" t="inlineStr">
        <is>
          <t>available</t>
        </is>
      </c>
    </row>
    <row r="408" ht="15" customHeight="1" s="92">
      <c r="A408" s="11" t="inlineStr">
        <is>
          <t>opt_edu_001</t>
        </is>
      </c>
      <c r="B408" s="11" t="inlineStr">
        <is>
          <t>2lt_c67</t>
        </is>
      </c>
      <c r="C408" s="11" t="inlineStr">
        <is>
          <t>available</t>
        </is>
      </c>
    </row>
    <row r="409" ht="15" customHeight="1" s="92">
      <c r="A409" s="11" t="inlineStr">
        <is>
          <t>opt_edu_001</t>
        </is>
      </c>
      <c r="B409" s="11" t="inlineStr">
        <is>
          <t>3lt_c67</t>
        </is>
      </c>
      <c r="C409" s="11" t="inlineStr">
        <is>
          <t>available</t>
        </is>
      </c>
    </row>
    <row r="410" ht="15" customHeight="1" s="92">
      <c r="A410" s="11" t="inlineStr">
        <is>
          <t>opt_efr_001</t>
        </is>
      </c>
      <c r="B410" s="11" t="inlineStr">
        <is>
          <t>1lt_c07</t>
        </is>
      </c>
      <c r="C410" s="11" t="inlineStr">
        <is>
          <t>standard</t>
        </is>
      </c>
    </row>
    <row r="411" ht="15" customHeight="1" s="92">
      <c r="A411" s="11" t="inlineStr">
        <is>
          <t>opt_efr_001</t>
        </is>
      </c>
      <c r="B411" s="11" t="inlineStr">
        <is>
          <t>2lt_c07</t>
        </is>
      </c>
      <c r="C411" s="11" t="inlineStr">
        <is>
          <t>standard</t>
        </is>
      </c>
    </row>
    <row r="412" ht="15" customHeight="1" s="92">
      <c r="A412" s="11" t="inlineStr">
        <is>
          <t>opt_efr_001</t>
        </is>
      </c>
      <c r="B412" s="11" t="inlineStr">
        <is>
          <t>3lt_c07</t>
        </is>
      </c>
      <c r="C412" s="11" t="inlineStr">
        <is>
          <t>standard</t>
        </is>
      </c>
    </row>
    <row r="413" ht="15" customHeight="1" s="92">
      <c r="A413" s="11" t="inlineStr">
        <is>
          <t>opt_efr_001</t>
        </is>
      </c>
      <c r="B413" s="11" t="inlineStr">
        <is>
          <t>1lt_c67</t>
        </is>
      </c>
      <c r="C413" s="11" t="inlineStr">
        <is>
          <t>standard</t>
        </is>
      </c>
    </row>
    <row r="414" ht="15" customHeight="1" s="92">
      <c r="A414" s="11" t="inlineStr">
        <is>
          <t>opt_efr_001</t>
        </is>
      </c>
      <c r="B414" s="11" t="inlineStr">
        <is>
          <t>2lt_c67</t>
        </is>
      </c>
      <c r="C414" s="11" t="inlineStr">
        <is>
          <t>standard</t>
        </is>
      </c>
    </row>
    <row r="415" ht="15" customHeight="1" s="92">
      <c r="A415" s="11" t="inlineStr">
        <is>
          <t>opt_efr_001</t>
        </is>
      </c>
      <c r="B415" s="11" t="inlineStr">
        <is>
          <t>3lt_c67</t>
        </is>
      </c>
      <c r="C415" s="11" t="inlineStr">
        <is>
          <t>standard</t>
        </is>
      </c>
    </row>
    <row r="416" ht="15" customHeight="1" s="92">
      <c r="A416" s="11" t="inlineStr">
        <is>
          <t>opt_efy_001</t>
        </is>
      </c>
      <c r="B416" s="11" t="inlineStr">
        <is>
          <t>1lt_c07</t>
        </is>
      </c>
      <c r="C416" s="11" t="inlineStr">
        <is>
          <t>available</t>
        </is>
      </c>
    </row>
    <row r="417" ht="15" customHeight="1" s="92">
      <c r="A417" s="11" t="inlineStr">
        <is>
          <t>opt_efy_001</t>
        </is>
      </c>
      <c r="B417" s="11" t="inlineStr">
        <is>
          <t>2lt_c07</t>
        </is>
      </c>
      <c r="C417" s="11" t="inlineStr">
        <is>
          <t>available</t>
        </is>
      </c>
    </row>
    <row r="418" ht="15" customHeight="1" s="92">
      <c r="A418" s="11" t="inlineStr">
        <is>
          <t>opt_efy_001</t>
        </is>
      </c>
      <c r="B418" s="11" t="inlineStr">
        <is>
          <t>3lt_c07</t>
        </is>
      </c>
      <c r="C418" s="11" t="inlineStr">
        <is>
          <t>available</t>
        </is>
      </c>
    </row>
    <row r="419" ht="15" customHeight="1" s="92">
      <c r="A419" s="11" t="inlineStr">
        <is>
          <t>opt_efy_001</t>
        </is>
      </c>
      <c r="B419" s="11" t="inlineStr">
        <is>
          <t>1lt_c67</t>
        </is>
      </c>
      <c r="C419" s="11" t="inlineStr">
        <is>
          <t>available</t>
        </is>
      </c>
    </row>
    <row r="420" ht="15" customHeight="1" s="92">
      <c r="A420" s="11" t="inlineStr">
        <is>
          <t>opt_efy_001</t>
        </is>
      </c>
      <c r="B420" s="11" t="inlineStr">
        <is>
          <t>2lt_c67</t>
        </is>
      </c>
      <c r="C420" s="11" t="inlineStr">
        <is>
          <t>available</t>
        </is>
      </c>
    </row>
    <row r="421" ht="15" customHeight="1" s="92">
      <c r="A421" s="11" t="inlineStr">
        <is>
          <t>opt_efy_001</t>
        </is>
      </c>
      <c r="B421" s="11" t="inlineStr">
        <is>
          <t>3lt_c67</t>
        </is>
      </c>
      <c r="C421" s="11" t="inlineStr">
        <is>
          <t>available</t>
        </is>
      </c>
    </row>
    <row r="422" ht="15" customHeight="1" s="92">
      <c r="A422" s="11" t="inlineStr">
        <is>
          <t>opt_eri_001</t>
        </is>
      </c>
      <c r="B422" s="11" t="inlineStr">
        <is>
          <t>1lt_c07</t>
        </is>
      </c>
      <c r="C422" s="11" t="inlineStr">
        <is>
          <t>available</t>
        </is>
      </c>
    </row>
    <row r="423" ht="15" customHeight="1" s="92">
      <c r="A423" s="11" t="inlineStr">
        <is>
          <t>opt_eri_001</t>
        </is>
      </c>
      <c r="B423" s="11" t="inlineStr">
        <is>
          <t>2lt_c07</t>
        </is>
      </c>
      <c r="C423" s="11" t="inlineStr">
        <is>
          <t>available</t>
        </is>
      </c>
    </row>
    <row r="424" ht="15" customHeight="1" s="92">
      <c r="A424" s="11" t="inlineStr">
        <is>
          <t>opt_eri_001</t>
        </is>
      </c>
      <c r="B424" s="11" t="inlineStr">
        <is>
          <t>3lt_c07</t>
        </is>
      </c>
      <c r="C424" s="11" t="inlineStr">
        <is>
          <t>available</t>
        </is>
      </c>
    </row>
    <row r="425" ht="15" customHeight="1" s="92">
      <c r="A425" s="11" t="inlineStr">
        <is>
          <t>opt_eri_001</t>
        </is>
      </c>
      <c r="B425" s="11" t="inlineStr">
        <is>
          <t>1lt_c67</t>
        </is>
      </c>
      <c r="C425" s="11" t="inlineStr">
        <is>
          <t>available</t>
        </is>
      </c>
    </row>
    <row r="426" ht="15" customHeight="1" s="92">
      <c r="A426" s="11" t="inlineStr">
        <is>
          <t>opt_eri_001</t>
        </is>
      </c>
      <c r="B426" s="11" t="inlineStr">
        <is>
          <t>2lt_c67</t>
        </is>
      </c>
      <c r="C426" s="11" t="inlineStr">
        <is>
          <t>available</t>
        </is>
      </c>
    </row>
    <row r="427" ht="15" customHeight="1" s="92">
      <c r="A427" s="11" t="inlineStr">
        <is>
          <t>opt_eri_001</t>
        </is>
      </c>
      <c r="B427" s="11" t="inlineStr">
        <is>
          <t>3lt_c67</t>
        </is>
      </c>
      <c r="C427" s="11" t="inlineStr">
        <is>
          <t>available</t>
        </is>
      </c>
    </row>
    <row r="428" ht="15" customHeight="1" s="92">
      <c r="A428" s="11" t="inlineStr">
        <is>
          <t>opt_eyk_001</t>
        </is>
      </c>
      <c r="B428" s="11" t="inlineStr">
        <is>
          <t>1lt_c07</t>
        </is>
      </c>
      <c r="C428" s="11" t="inlineStr">
        <is>
          <t>available</t>
        </is>
      </c>
    </row>
    <row r="429" ht="15" customHeight="1" s="92">
      <c r="A429" s="11" t="inlineStr">
        <is>
          <t>opt_eyk_001</t>
        </is>
      </c>
      <c r="B429" s="11" t="inlineStr">
        <is>
          <t>2lt_c07</t>
        </is>
      </c>
      <c r="C429" s="11" t="inlineStr">
        <is>
          <t>available</t>
        </is>
      </c>
    </row>
    <row r="430" ht="15" customHeight="1" s="92">
      <c r="A430" s="11" t="inlineStr">
        <is>
          <t>opt_eyk_001</t>
        </is>
      </c>
      <c r="B430" s="11" t="inlineStr">
        <is>
          <t>3lt_c07</t>
        </is>
      </c>
      <c r="C430" s="11" t="inlineStr">
        <is>
          <t>available</t>
        </is>
      </c>
    </row>
    <row r="431" ht="15" customHeight="1" s="92">
      <c r="A431" s="11" t="inlineStr">
        <is>
          <t>opt_eyk_001</t>
        </is>
      </c>
      <c r="B431" s="11" t="inlineStr">
        <is>
          <t>1lt_c67</t>
        </is>
      </c>
      <c r="C431" s="11" t="inlineStr">
        <is>
          <t>available</t>
        </is>
      </c>
    </row>
    <row r="432" ht="15" customHeight="1" s="92">
      <c r="A432" s="11" t="inlineStr">
        <is>
          <t>opt_eyk_001</t>
        </is>
      </c>
      <c r="B432" s="11" t="inlineStr">
        <is>
          <t>2lt_c67</t>
        </is>
      </c>
      <c r="C432" s="11" t="inlineStr">
        <is>
          <t>available</t>
        </is>
      </c>
    </row>
    <row r="433" ht="15" customHeight="1" s="92">
      <c r="A433" s="11" t="inlineStr">
        <is>
          <t>opt_eyk_001</t>
        </is>
      </c>
      <c r="B433" s="11" t="inlineStr">
        <is>
          <t>3lt_c67</t>
        </is>
      </c>
      <c r="C433" s="11" t="inlineStr">
        <is>
          <t>available</t>
        </is>
      </c>
    </row>
    <row r="434" ht="15" customHeight="1" s="92">
      <c r="A434" s="11" t="inlineStr">
        <is>
          <t>opt_eyt_001</t>
        </is>
      </c>
      <c r="B434" s="11" t="inlineStr">
        <is>
          <t>1lt_c07</t>
        </is>
      </c>
      <c r="C434" s="11" t="inlineStr">
        <is>
          <t>standard</t>
        </is>
      </c>
    </row>
    <row r="435" ht="15" customHeight="1" s="92">
      <c r="A435" s="11" t="inlineStr">
        <is>
          <t>opt_eyt_001</t>
        </is>
      </c>
      <c r="B435" s="11" t="inlineStr">
        <is>
          <t>2lt_c07</t>
        </is>
      </c>
      <c r="C435" s="11" t="inlineStr">
        <is>
          <t>standard</t>
        </is>
      </c>
    </row>
    <row r="436" ht="15" customHeight="1" s="92">
      <c r="A436" s="11" t="inlineStr">
        <is>
          <t>opt_eyt_001</t>
        </is>
      </c>
      <c r="B436" s="11" t="inlineStr">
        <is>
          <t>3lt_c07</t>
        </is>
      </c>
      <c r="C436" s="11" t="inlineStr">
        <is>
          <t>standard</t>
        </is>
      </c>
    </row>
    <row r="437" ht="15" customHeight="1" s="92">
      <c r="A437" s="11" t="inlineStr">
        <is>
          <t>opt_eyt_001</t>
        </is>
      </c>
      <c r="B437" s="11" t="inlineStr">
        <is>
          <t>1lt_c67</t>
        </is>
      </c>
      <c r="C437" s="11" t="inlineStr">
        <is>
          <t>standard</t>
        </is>
      </c>
    </row>
    <row r="438" ht="15" customHeight="1" s="92">
      <c r="A438" s="11" t="inlineStr">
        <is>
          <t>opt_eyt_001</t>
        </is>
      </c>
      <c r="B438" s="11" t="inlineStr">
        <is>
          <t>2lt_c67</t>
        </is>
      </c>
      <c r="C438" s="11" t="inlineStr">
        <is>
          <t>standard</t>
        </is>
      </c>
    </row>
    <row r="439" ht="15" customHeight="1" s="92">
      <c r="A439" s="11" t="inlineStr">
        <is>
          <t>opt_eyt_001</t>
        </is>
      </c>
      <c r="B439" s="11" t="inlineStr">
        <is>
          <t>3lt_c67</t>
        </is>
      </c>
      <c r="C439" s="11" t="inlineStr">
        <is>
          <t>standard</t>
        </is>
      </c>
    </row>
    <row r="440" ht="15" customHeight="1" s="92">
      <c r="A440" s="11" t="inlineStr">
        <is>
          <t>opt_fa5_001</t>
        </is>
      </c>
      <c r="B440" s="11" t="inlineStr">
        <is>
          <t>1lt_c07</t>
        </is>
      </c>
      <c r="C440" s="11" t="inlineStr">
        <is>
          <t>unavailable</t>
        </is>
      </c>
    </row>
    <row r="441" ht="15" customHeight="1" s="92">
      <c r="A441" s="11" t="inlineStr">
        <is>
          <t>opt_fa5_001</t>
        </is>
      </c>
      <c r="B441" s="11" t="inlineStr">
        <is>
          <t>2lt_c07</t>
        </is>
      </c>
      <c r="C441" s="11" t="inlineStr">
        <is>
          <t>available</t>
        </is>
      </c>
    </row>
    <row r="442" ht="15" customHeight="1" s="92">
      <c r="A442" s="11" t="inlineStr">
        <is>
          <t>opt_fa5_001</t>
        </is>
      </c>
      <c r="B442" s="11" t="inlineStr">
        <is>
          <t>3lt_c07</t>
        </is>
      </c>
      <c r="C442" s="11" t="inlineStr">
        <is>
          <t>available</t>
        </is>
      </c>
    </row>
    <row r="443" ht="15" customHeight="1" s="92">
      <c r="A443" s="11" t="inlineStr">
        <is>
          <t>opt_fa5_001</t>
        </is>
      </c>
      <c r="B443" s="11" t="inlineStr">
        <is>
          <t>1lt_c67</t>
        </is>
      </c>
      <c r="C443" s="11" t="inlineStr">
        <is>
          <t>unavailable</t>
        </is>
      </c>
    </row>
    <row r="444" ht="15" customHeight="1" s="92">
      <c r="A444" s="11" t="inlineStr">
        <is>
          <t>opt_fa5_001</t>
        </is>
      </c>
      <c r="B444" s="11" t="inlineStr">
        <is>
          <t>2lt_c67</t>
        </is>
      </c>
      <c r="C444" s="11" t="inlineStr">
        <is>
          <t>available</t>
        </is>
      </c>
    </row>
    <row r="445" ht="15" customHeight="1" s="92">
      <c r="A445" s="11" t="inlineStr">
        <is>
          <t>opt_fa5_001</t>
        </is>
      </c>
      <c r="B445" s="11" t="inlineStr">
        <is>
          <t>3lt_c67</t>
        </is>
      </c>
      <c r="C445" s="11" t="inlineStr">
        <is>
          <t>available</t>
        </is>
      </c>
    </row>
    <row r="446" ht="15" customHeight="1" s="92">
      <c r="A446" s="11" t="inlineStr">
        <is>
          <t>opt_fe1_001</t>
        </is>
      </c>
      <c r="B446" s="11" t="inlineStr">
        <is>
          <t>1lt_c07</t>
        </is>
      </c>
      <c r="C446" s="11" t="inlineStr">
        <is>
          <t>standard</t>
        </is>
      </c>
    </row>
    <row r="447" ht="15" customHeight="1" s="92">
      <c r="A447" s="11" t="inlineStr">
        <is>
          <t>opt_fe1_001</t>
        </is>
      </c>
      <c r="B447" s="11" t="inlineStr">
        <is>
          <t>2lt_c07</t>
        </is>
      </c>
      <c r="C447" s="11" t="inlineStr">
        <is>
          <t>standard</t>
        </is>
      </c>
    </row>
    <row r="448" ht="15" customHeight="1" s="92">
      <c r="A448" s="11" t="inlineStr">
        <is>
          <t>opt_fe1_001</t>
        </is>
      </c>
      <c r="B448" s="11" t="inlineStr">
        <is>
          <t>3lt_c07</t>
        </is>
      </c>
      <c r="C448" s="11" t="inlineStr">
        <is>
          <t>standard</t>
        </is>
      </c>
    </row>
    <row r="449" ht="15" customHeight="1" s="92">
      <c r="A449" s="11" t="inlineStr">
        <is>
          <t>opt_fe1_001</t>
        </is>
      </c>
      <c r="B449" s="11" t="inlineStr">
        <is>
          <t>1lt_c67</t>
        </is>
      </c>
      <c r="C449" s="11" t="inlineStr">
        <is>
          <t>standard</t>
        </is>
      </c>
    </row>
    <row r="450" ht="15" customHeight="1" s="92">
      <c r="A450" s="11" t="inlineStr">
        <is>
          <t>opt_fe1_001</t>
        </is>
      </c>
      <c r="B450" s="11" t="inlineStr">
        <is>
          <t>2lt_c67</t>
        </is>
      </c>
      <c r="C450" s="11" t="inlineStr">
        <is>
          <t>standard</t>
        </is>
      </c>
    </row>
    <row r="451" ht="15" customHeight="1" s="92">
      <c r="A451" s="11" t="inlineStr">
        <is>
          <t>opt_fe1_001</t>
        </is>
      </c>
      <c r="B451" s="11" t="inlineStr">
        <is>
          <t>3lt_c67</t>
        </is>
      </c>
      <c r="C451" s="11" t="inlineStr">
        <is>
          <t>standard</t>
        </is>
      </c>
    </row>
    <row r="452" ht="15" customHeight="1" s="92">
      <c r="A452" s="11" t="inlineStr">
        <is>
          <t>opt_fe2_001</t>
        </is>
      </c>
      <c r="B452" s="11" t="inlineStr">
        <is>
          <t>1lt_c07</t>
        </is>
      </c>
      <c r="C452" s="11" t="inlineStr">
        <is>
          <t>available</t>
        </is>
      </c>
    </row>
    <row r="453" ht="15" customHeight="1" s="92">
      <c r="A453" s="11" t="inlineStr">
        <is>
          <t>opt_fe2_001</t>
        </is>
      </c>
      <c r="B453" s="11" t="inlineStr">
        <is>
          <t>2lt_c07</t>
        </is>
      </c>
      <c r="C453" s="11" t="inlineStr">
        <is>
          <t>available</t>
        </is>
      </c>
    </row>
    <row r="454" ht="15" customHeight="1" s="92">
      <c r="A454" s="11" t="inlineStr">
        <is>
          <t>opt_fe2_001</t>
        </is>
      </c>
      <c r="B454" s="11" t="inlineStr">
        <is>
          <t>3lt_c07</t>
        </is>
      </c>
      <c r="C454" s="11" t="inlineStr">
        <is>
          <t>available</t>
        </is>
      </c>
    </row>
    <row r="455" ht="15" customHeight="1" s="92">
      <c r="A455" s="11" t="inlineStr">
        <is>
          <t>opt_fe2_001</t>
        </is>
      </c>
      <c r="B455" s="11" t="inlineStr">
        <is>
          <t>1lt_c67</t>
        </is>
      </c>
      <c r="C455" s="11" t="inlineStr">
        <is>
          <t>available</t>
        </is>
      </c>
    </row>
    <row r="456" ht="15" customHeight="1" s="92">
      <c r="A456" s="11" t="inlineStr">
        <is>
          <t>opt_fe2_001</t>
        </is>
      </c>
      <c r="B456" s="11" t="inlineStr">
        <is>
          <t>2lt_c67</t>
        </is>
      </c>
      <c r="C456" s="11" t="inlineStr">
        <is>
          <t>available</t>
        </is>
      </c>
    </row>
    <row r="457" ht="15" customHeight="1" s="92">
      <c r="A457" s="11" t="inlineStr">
        <is>
          <t>opt_fe2_001</t>
        </is>
      </c>
      <c r="B457" s="11" t="inlineStr">
        <is>
          <t>3lt_c67</t>
        </is>
      </c>
      <c r="C457" s="11" t="inlineStr">
        <is>
          <t>available</t>
        </is>
      </c>
    </row>
    <row r="458" ht="15" customHeight="1" s="92">
      <c r="A458" s="11" t="inlineStr">
        <is>
          <t>opt_fe3_001</t>
        </is>
      </c>
      <c r="B458" s="11" t="inlineStr">
        <is>
          <t>1lt_c07</t>
        </is>
      </c>
      <c r="C458" s="11" t="inlineStr">
        <is>
          <t>available</t>
        </is>
      </c>
    </row>
    <row r="459" ht="15" customHeight="1" s="92">
      <c r="A459" s="11" t="inlineStr">
        <is>
          <t>opt_fe3_001</t>
        </is>
      </c>
      <c r="B459" s="11" t="inlineStr">
        <is>
          <t>2lt_c07</t>
        </is>
      </c>
      <c r="C459" s="11" t="inlineStr">
        <is>
          <t>available</t>
        </is>
      </c>
    </row>
    <row r="460" ht="15" customHeight="1" s="92">
      <c r="A460" s="11" t="inlineStr">
        <is>
          <t>opt_fe3_001</t>
        </is>
      </c>
      <c r="B460" s="11" t="inlineStr">
        <is>
          <t>3lt_c07</t>
        </is>
      </c>
      <c r="C460" s="11" t="inlineStr">
        <is>
          <t>available</t>
        </is>
      </c>
    </row>
    <row r="461" ht="15" customHeight="1" s="92">
      <c r="A461" s="11" t="inlineStr">
        <is>
          <t>opt_fe3_001</t>
        </is>
      </c>
      <c r="B461" s="11" t="inlineStr">
        <is>
          <t>1lt_c67</t>
        </is>
      </c>
      <c r="C461" s="11" t="inlineStr">
        <is>
          <t>available</t>
        </is>
      </c>
    </row>
    <row r="462" ht="15" customHeight="1" s="92">
      <c r="A462" s="11" t="inlineStr">
        <is>
          <t>opt_fe3_001</t>
        </is>
      </c>
      <c r="B462" s="11" t="inlineStr">
        <is>
          <t>2lt_c67</t>
        </is>
      </c>
      <c r="C462" s="11" t="inlineStr">
        <is>
          <t>available</t>
        </is>
      </c>
    </row>
    <row r="463" ht="15" customHeight="1" s="92">
      <c r="A463" s="11" t="inlineStr">
        <is>
          <t>opt_fe3_001</t>
        </is>
      </c>
      <c r="B463" s="11" t="inlineStr">
        <is>
          <t>3lt_c67</t>
        </is>
      </c>
      <c r="C463" s="11" t="inlineStr">
        <is>
          <t>available</t>
        </is>
      </c>
    </row>
    <row r="464" ht="15" customHeight="1" s="92">
      <c r="A464" s="11" t="inlineStr">
        <is>
          <t>opt_fe4_001</t>
        </is>
      </c>
      <c r="B464" s="11" t="inlineStr">
        <is>
          <t>1lt_c07</t>
        </is>
      </c>
      <c r="C464" s="11" t="inlineStr">
        <is>
          <t>available</t>
        </is>
      </c>
    </row>
    <row r="465" ht="15" customHeight="1" s="92">
      <c r="A465" s="11" t="inlineStr">
        <is>
          <t>opt_fe4_001</t>
        </is>
      </c>
      <c r="B465" s="11" t="inlineStr">
        <is>
          <t>2lt_c07</t>
        </is>
      </c>
      <c r="C465" s="11" t="inlineStr">
        <is>
          <t>available</t>
        </is>
      </c>
    </row>
    <row r="466" ht="15" customHeight="1" s="92">
      <c r="A466" s="11" t="inlineStr">
        <is>
          <t>opt_fe4_001</t>
        </is>
      </c>
      <c r="B466" s="11" t="inlineStr">
        <is>
          <t>3lt_c07</t>
        </is>
      </c>
      <c r="C466" s="11" t="inlineStr">
        <is>
          <t>available</t>
        </is>
      </c>
    </row>
    <row r="467" ht="15" customHeight="1" s="92">
      <c r="A467" s="11" t="inlineStr">
        <is>
          <t>opt_fe4_001</t>
        </is>
      </c>
      <c r="B467" s="11" t="inlineStr">
        <is>
          <t>1lt_c67</t>
        </is>
      </c>
      <c r="C467" s="11" t="inlineStr">
        <is>
          <t>available</t>
        </is>
      </c>
    </row>
    <row r="468" ht="15" customHeight="1" s="92">
      <c r="A468" s="11" t="inlineStr">
        <is>
          <t>opt_fe4_001</t>
        </is>
      </c>
      <c r="B468" s="11" t="inlineStr">
        <is>
          <t>2lt_c67</t>
        </is>
      </c>
      <c r="C468" s="11" t="inlineStr">
        <is>
          <t>available</t>
        </is>
      </c>
    </row>
    <row r="469" ht="15" customHeight="1" s="92">
      <c r="A469" s="11" t="inlineStr">
        <is>
          <t>opt_fe4_001</t>
        </is>
      </c>
      <c r="B469" s="11" t="inlineStr">
        <is>
          <t>3lt_c67</t>
        </is>
      </c>
      <c r="C469" s="11" t="inlineStr">
        <is>
          <t>available</t>
        </is>
      </c>
    </row>
    <row r="470" ht="15" customHeight="1" s="92">
      <c r="A470" s="11" t="inlineStr">
        <is>
          <t>opt_g0j_001</t>
        </is>
      </c>
      <c r="B470" s="11" t="inlineStr">
        <is>
          <t>1lt_c07</t>
        </is>
      </c>
      <c r="C470" s="11" t="inlineStr">
        <is>
          <t>standard</t>
        </is>
      </c>
    </row>
    <row r="471" ht="15" customHeight="1" s="92">
      <c r="A471" s="11" t="inlineStr">
        <is>
          <t>opt_g0j_001</t>
        </is>
      </c>
      <c r="B471" s="11" t="inlineStr">
        <is>
          <t>2lt_c07</t>
        </is>
      </c>
      <c r="C471" s="11" t="inlineStr">
        <is>
          <t>standard</t>
        </is>
      </c>
    </row>
    <row r="472" ht="15" customHeight="1" s="92">
      <c r="A472" s="11" t="inlineStr">
        <is>
          <t>opt_g0j_001</t>
        </is>
      </c>
      <c r="B472" s="11" t="inlineStr">
        <is>
          <t>3lt_c07</t>
        </is>
      </c>
      <c r="C472" s="11" t="inlineStr">
        <is>
          <t>standard</t>
        </is>
      </c>
    </row>
    <row r="473" ht="15" customHeight="1" s="92">
      <c r="A473" s="11" t="inlineStr">
        <is>
          <t>opt_g0j_001</t>
        </is>
      </c>
      <c r="B473" s="11" t="inlineStr">
        <is>
          <t>1lt_c67</t>
        </is>
      </c>
      <c r="C473" s="11" t="inlineStr">
        <is>
          <t>standard</t>
        </is>
      </c>
    </row>
    <row r="474" ht="15" customHeight="1" s="92">
      <c r="A474" s="11" t="inlineStr">
        <is>
          <t>opt_g0j_001</t>
        </is>
      </c>
      <c r="B474" s="11" t="inlineStr">
        <is>
          <t>2lt_c67</t>
        </is>
      </c>
      <c r="C474" s="11" t="inlineStr">
        <is>
          <t>standard</t>
        </is>
      </c>
    </row>
    <row r="475" ht="15" customHeight="1" s="92">
      <c r="A475" s="11" t="inlineStr">
        <is>
          <t>opt_g0j_001</t>
        </is>
      </c>
      <c r="B475" s="11" t="inlineStr">
        <is>
          <t>3lt_c67</t>
        </is>
      </c>
      <c r="C475" s="11" t="inlineStr">
        <is>
          <t>standard</t>
        </is>
      </c>
    </row>
    <row r="476" ht="15" customHeight="1" s="92">
      <c r="A476" s="11" t="inlineStr">
        <is>
          <t>opt_g0k_001</t>
        </is>
      </c>
      <c r="B476" s="11" t="inlineStr">
        <is>
          <t>1lt_c07</t>
        </is>
      </c>
      <c r="C476" s="11" t="inlineStr">
        <is>
          <t>available</t>
        </is>
      </c>
    </row>
    <row r="477" ht="15" customHeight="1" s="92">
      <c r="A477" s="11" t="inlineStr">
        <is>
          <t>opt_g0k_001</t>
        </is>
      </c>
      <c r="B477" s="11" t="inlineStr">
        <is>
          <t>2lt_c07</t>
        </is>
      </c>
      <c r="C477" s="11" t="inlineStr">
        <is>
          <t>available</t>
        </is>
      </c>
    </row>
    <row r="478" ht="15" customHeight="1" s="92">
      <c r="A478" s="11" t="inlineStr">
        <is>
          <t>opt_g0k_001</t>
        </is>
      </c>
      <c r="B478" s="11" t="inlineStr">
        <is>
          <t>3lt_c07</t>
        </is>
      </c>
      <c r="C478" s="11" t="inlineStr">
        <is>
          <t>available</t>
        </is>
      </c>
    </row>
    <row r="479" ht="15" customHeight="1" s="92">
      <c r="A479" s="11" t="inlineStr">
        <is>
          <t>opt_g0k_001</t>
        </is>
      </c>
      <c r="B479" s="11" t="inlineStr">
        <is>
          <t>1lt_c67</t>
        </is>
      </c>
      <c r="C479" s="11" t="inlineStr">
        <is>
          <t>available</t>
        </is>
      </c>
    </row>
    <row r="480" ht="15" customHeight="1" s="92">
      <c r="A480" s="11" t="inlineStr">
        <is>
          <t>opt_g0k_001</t>
        </is>
      </c>
      <c r="B480" s="11" t="inlineStr">
        <is>
          <t>2lt_c67</t>
        </is>
      </c>
      <c r="C480" s="11" t="inlineStr">
        <is>
          <t>available</t>
        </is>
      </c>
    </row>
    <row r="481" ht="15" customHeight="1" s="92">
      <c r="A481" s="11" t="inlineStr">
        <is>
          <t>opt_g0k_001</t>
        </is>
      </c>
      <c r="B481" s="11" t="inlineStr">
        <is>
          <t>3lt_c67</t>
        </is>
      </c>
      <c r="C481" s="11" t="inlineStr">
        <is>
          <t>available</t>
        </is>
      </c>
    </row>
    <row r="482" ht="15" customHeight="1" s="92">
      <c r="A482" s="11" t="inlineStr">
        <is>
          <t>opt_g26_001</t>
        </is>
      </c>
      <c r="B482" s="11" t="inlineStr">
        <is>
          <t>1lt_c07</t>
        </is>
      </c>
      <c r="C482" s="11" t="inlineStr">
        <is>
          <t>available</t>
        </is>
      </c>
    </row>
    <row r="483" ht="15" customHeight="1" s="92">
      <c r="A483" s="11" t="inlineStr">
        <is>
          <t>opt_g26_001</t>
        </is>
      </c>
      <c r="B483" s="11" t="inlineStr">
        <is>
          <t>2lt_c07</t>
        </is>
      </c>
      <c r="C483" s="11" t="inlineStr">
        <is>
          <t>available</t>
        </is>
      </c>
    </row>
    <row r="484" ht="15" customHeight="1" s="92">
      <c r="A484" s="11" t="inlineStr">
        <is>
          <t>opt_g26_001</t>
        </is>
      </c>
      <c r="B484" s="11" t="inlineStr">
        <is>
          <t>3lt_c07</t>
        </is>
      </c>
      <c r="C484" s="11" t="inlineStr">
        <is>
          <t>available</t>
        </is>
      </c>
    </row>
    <row r="485" ht="15" customHeight="1" s="92">
      <c r="A485" s="11" t="inlineStr">
        <is>
          <t>opt_g26_001</t>
        </is>
      </c>
      <c r="B485" s="11" t="inlineStr">
        <is>
          <t>1lt_c67</t>
        </is>
      </c>
      <c r="C485" s="11" t="inlineStr">
        <is>
          <t>available</t>
        </is>
      </c>
    </row>
    <row r="486" ht="15" customHeight="1" s="92">
      <c r="A486" s="11" t="inlineStr">
        <is>
          <t>opt_g26_001</t>
        </is>
      </c>
      <c r="B486" s="11" t="inlineStr">
        <is>
          <t>2lt_c67</t>
        </is>
      </c>
      <c r="C486" s="11" t="inlineStr">
        <is>
          <t>available</t>
        </is>
      </c>
    </row>
    <row r="487" ht="15" customHeight="1" s="92">
      <c r="A487" s="11" t="inlineStr">
        <is>
          <t>opt_g26_001</t>
        </is>
      </c>
      <c r="B487" s="11" t="inlineStr">
        <is>
          <t>3lt_c67</t>
        </is>
      </c>
      <c r="C487" s="11" t="inlineStr">
        <is>
          <t>available</t>
        </is>
      </c>
    </row>
    <row r="488" ht="15" customHeight="1" s="92">
      <c r="A488" s="11" t="inlineStr">
        <is>
          <t>opt_g4z_001</t>
        </is>
      </c>
      <c r="B488" s="11" t="inlineStr">
        <is>
          <t>1lt_c07</t>
        </is>
      </c>
      <c r="C488" s="11" t="inlineStr">
        <is>
          <t>available</t>
        </is>
      </c>
    </row>
    <row r="489" ht="15" customHeight="1" s="92">
      <c r="A489" s="11" t="inlineStr">
        <is>
          <t>opt_g4z_001</t>
        </is>
      </c>
      <c r="B489" s="11" t="inlineStr">
        <is>
          <t>2lt_c07</t>
        </is>
      </c>
      <c r="C489" s="11" t="inlineStr">
        <is>
          <t>available</t>
        </is>
      </c>
    </row>
    <row r="490" ht="15" customHeight="1" s="92">
      <c r="A490" s="11" t="inlineStr">
        <is>
          <t>opt_g4z_001</t>
        </is>
      </c>
      <c r="B490" s="11" t="inlineStr">
        <is>
          <t>3lt_c07</t>
        </is>
      </c>
      <c r="C490" s="11" t="inlineStr">
        <is>
          <t>available</t>
        </is>
      </c>
    </row>
    <row r="491" ht="15" customHeight="1" s="92">
      <c r="A491" s="11" t="inlineStr">
        <is>
          <t>opt_g4z_001</t>
        </is>
      </c>
      <c r="B491" s="11" t="inlineStr">
        <is>
          <t>1lt_c67</t>
        </is>
      </c>
      <c r="C491" s="11" t="inlineStr">
        <is>
          <t>available</t>
        </is>
      </c>
    </row>
    <row r="492" ht="15" customHeight="1" s="92">
      <c r="A492" s="11" t="inlineStr">
        <is>
          <t>opt_g4z_001</t>
        </is>
      </c>
      <c r="B492" s="11" t="inlineStr">
        <is>
          <t>2lt_c67</t>
        </is>
      </c>
      <c r="C492" s="11" t="inlineStr">
        <is>
          <t>available</t>
        </is>
      </c>
    </row>
    <row r="493" ht="15" customHeight="1" s="92">
      <c r="A493" s="11" t="inlineStr">
        <is>
          <t>opt_g4z_001</t>
        </is>
      </c>
      <c r="B493" s="11" t="inlineStr">
        <is>
          <t>3lt_c67</t>
        </is>
      </c>
      <c r="C493" s="11" t="inlineStr">
        <is>
          <t>available</t>
        </is>
      </c>
    </row>
    <row r="494" ht="15" customHeight="1" s="92">
      <c r="A494" s="11" t="inlineStr">
        <is>
          <t>opt_g8g_001</t>
        </is>
      </c>
      <c r="B494" s="11" t="inlineStr">
        <is>
          <t>1lt_c07</t>
        </is>
      </c>
      <c r="C494" s="11" t="inlineStr">
        <is>
          <t>available</t>
        </is>
      </c>
    </row>
    <row r="495" ht="15" customHeight="1" s="92">
      <c r="A495" s="11" t="inlineStr">
        <is>
          <t>opt_g8g_001</t>
        </is>
      </c>
      <c r="B495" s="11" t="inlineStr">
        <is>
          <t>2lt_c07</t>
        </is>
      </c>
      <c r="C495" s="11" t="inlineStr">
        <is>
          <t>available</t>
        </is>
      </c>
    </row>
    <row r="496" ht="15" customHeight="1" s="92">
      <c r="A496" s="11" t="inlineStr">
        <is>
          <t>opt_g8g_001</t>
        </is>
      </c>
      <c r="B496" s="11" t="inlineStr">
        <is>
          <t>3lt_c07</t>
        </is>
      </c>
      <c r="C496" s="11" t="inlineStr">
        <is>
          <t>available</t>
        </is>
      </c>
    </row>
    <row r="497" ht="15" customHeight="1" s="92">
      <c r="A497" s="11" t="inlineStr">
        <is>
          <t>opt_g8g_001</t>
        </is>
      </c>
      <c r="B497" s="11" t="inlineStr">
        <is>
          <t>1lt_c67</t>
        </is>
      </c>
      <c r="C497" s="11" t="inlineStr">
        <is>
          <t>available</t>
        </is>
      </c>
    </row>
    <row r="498" ht="15" customHeight="1" s="92">
      <c r="A498" s="11" t="inlineStr">
        <is>
          <t>opt_g8g_001</t>
        </is>
      </c>
      <c r="B498" s="11" t="inlineStr">
        <is>
          <t>2lt_c67</t>
        </is>
      </c>
      <c r="C498" s="11" t="inlineStr">
        <is>
          <t>available</t>
        </is>
      </c>
    </row>
    <row r="499" ht="15" customHeight="1" s="92">
      <c r="A499" s="11" t="inlineStr">
        <is>
          <t>opt_g8g_001</t>
        </is>
      </c>
      <c r="B499" s="11" t="inlineStr">
        <is>
          <t>3lt_c67</t>
        </is>
      </c>
      <c r="C499" s="11" t="inlineStr">
        <is>
          <t>available</t>
        </is>
      </c>
    </row>
    <row r="500" ht="15" customHeight="1" s="92">
      <c r="A500" s="11" t="inlineStr">
        <is>
          <t>opt_g96_001</t>
        </is>
      </c>
      <c r="B500" s="11" t="inlineStr">
        <is>
          <t>1lt_c07</t>
        </is>
      </c>
      <c r="C500" s="11" t="inlineStr">
        <is>
          <t>available</t>
        </is>
      </c>
    </row>
    <row r="501" ht="15" customHeight="1" s="92">
      <c r="A501" s="11" t="inlineStr">
        <is>
          <t>opt_g96_001</t>
        </is>
      </c>
      <c r="B501" s="11" t="inlineStr">
        <is>
          <t>2lt_c07</t>
        </is>
      </c>
      <c r="C501" s="11" t="inlineStr">
        <is>
          <t>available</t>
        </is>
      </c>
    </row>
    <row r="502" ht="15" customHeight="1" s="92">
      <c r="A502" s="11" t="inlineStr">
        <is>
          <t>opt_g96_001</t>
        </is>
      </c>
      <c r="B502" s="11" t="inlineStr">
        <is>
          <t>3lt_c07</t>
        </is>
      </c>
      <c r="C502" s="11" t="inlineStr">
        <is>
          <t>available</t>
        </is>
      </c>
    </row>
    <row r="503" ht="15" customHeight="1" s="92">
      <c r="A503" s="11" t="inlineStr">
        <is>
          <t>opt_g96_001</t>
        </is>
      </c>
      <c r="B503" s="11" t="inlineStr">
        <is>
          <t>1lt_c67</t>
        </is>
      </c>
      <c r="C503" s="11" t="inlineStr">
        <is>
          <t>available</t>
        </is>
      </c>
    </row>
    <row r="504" ht="15" customHeight="1" s="92">
      <c r="A504" s="11" t="inlineStr">
        <is>
          <t>opt_g96_001</t>
        </is>
      </c>
      <c r="B504" s="11" t="inlineStr">
        <is>
          <t>2lt_c67</t>
        </is>
      </c>
      <c r="C504" s="11" t="inlineStr">
        <is>
          <t>available</t>
        </is>
      </c>
    </row>
    <row r="505" ht="15" customHeight="1" s="92">
      <c r="A505" s="11" t="inlineStr">
        <is>
          <t>opt_g96_001</t>
        </is>
      </c>
      <c r="B505" s="11" t="inlineStr">
        <is>
          <t>3lt_c67</t>
        </is>
      </c>
      <c r="C505" s="11" t="inlineStr">
        <is>
          <t>available</t>
        </is>
      </c>
    </row>
    <row r="506" ht="15" customHeight="1" s="92">
      <c r="A506" s="11" t="inlineStr">
        <is>
          <t>opt_gba_001</t>
        </is>
      </c>
      <c r="B506" s="11" t="inlineStr">
        <is>
          <t>1lt_c07</t>
        </is>
      </c>
      <c r="C506" s="11" t="inlineStr">
        <is>
          <t>available</t>
        </is>
      </c>
    </row>
    <row r="507" ht="15" customHeight="1" s="92">
      <c r="A507" s="11" t="inlineStr">
        <is>
          <t>opt_gba_001</t>
        </is>
      </c>
      <c r="B507" s="11" t="inlineStr">
        <is>
          <t>2lt_c07</t>
        </is>
      </c>
      <c r="C507" s="11" t="inlineStr">
        <is>
          <t>available</t>
        </is>
      </c>
    </row>
    <row r="508" ht="15" customHeight="1" s="92">
      <c r="A508" s="11" t="inlineStr">
        <is>
          <t>opt_gba_001</t>
        </is>
      </c>
      <c r="B508" s="11" t="inlineStr">
        <is>
          <t>3lt_c07</t>
        </is>
      </c>
      <c r="C508" s="11" t="inlineStr">
        <is>
          <t>available</t>
        </is>
      </c>
    </row>
    <row r="509" ht="15" customHeight="1" s="92">
      <c r="A509" s="11" t="inlineStr">
        <is>
          <t>opt_gba_001</t>
        </is>
      </c>
      <c r="B509" s="11" t="inlineStr">
        <is>
          <t>1lt_c67</t>
        </is>
      </c>
      <c r="C509" s="11" t="inlineStr">
        <is>
          <t>available</t>
        </is>
      </c>
    </row>
    <row r="510" ht="15" customHeight="1" s="92">
      <c r="A510" s="11" t="inlineStr">
        <is>
          <t>opt_gba_001</t>
        </is>
      </c>
      <c r="B510" s="11" t="inlineStr">
        <is>
          <t>2lt_c67</t>
        </is>
      </c>
      <c r="C510" s="11" t="inlineStr">
        <is>
          <t>available</t>
        </is>
      </c>
    </row>
    <row r="511" ht="15" customHeight="1" s="92">
      <c r="A511" s="11" t="inlineStr">
        <is>
          <t>opt_gba_001</t>
        </is>
      </c>
      <c r="B511" s="11" t="inlineStr">
        <is>
          <t>3lt_c67</t>
        </is>
      </c>
      <c r="C511" s="11" t="inlineStr">
        <is>
          <t>available</t>
        </is>
      </c>
    </row>
    <row r="512" ht="15" customHeight="1" s="92">
      <c r="A512" s="11" t="inlineStr">
        <is>
          <t>opt_gbk_001</t>
        </is>
      </c>
      <c r="B512" s="11" t="inlineStr">
        <is>
          <t>1lt_c07</t>
        </is>
      </c>
      <c r="C512" s="11" t="inlineStr">
        <is>
          <t>available</t>
        </is>
      </c>
    </row>
    <row r="513" ht="15" customHeight="1" s="92">
      <c r="A513" s="11" t="inlineStr">
        <is>
          <t>opt_gbk_001</t>
        </is>
      </c>
      <c r="B513" s="11" t="inlineStr">
        <is>
          <t>2lt_c07</t>
        </is>
      </c>
      <c r="C513" s="11" t="inlineStr">
        <is>
          <t>available</t>
        </is>
      </c>
    </row>
    <row r="514" ht="15" customHeight="1" s="92">
      <c r="A514" s="11" t="inlineStr">
        <is>
          <t>opt_gbk_001</t>
        </is>
      </c>
      <c r="B514" s="11" t="inlineStr">
        <is>
          <t>3lt_c07</t>
        </is>
      </c>
      <c r="C514" s="11" t="inlineStr">
        <is>
          <t>available</t>
        </is>
      </c>
    </row>
    <row r="515" ht="15" customHeight="1" s="92">
      <c r="A515" s="11" t="inlineStr">
        <is>
          <t>opt_gbk_001</t>
        </is>
      </c>
      <c r="B515" s="11" t="inlineStr">
        <is>
          <t>1lt_c67</t>
        </is>
      </c>
      <c r="C515" s="11" t="inlineStr">
        <is>
          <t>available</t>
        </is>
      </c>
    </row>
    <row r="516" ht="15" customHeight="1" s="92">
      <c r="A516" s="11" t="inlineStr">
        <is>
          <t>opt_gbk_001</t>
        </is>
      </c>
      <c r="B516" s="11" t="inlineStr">
        <is>
          <t>2lt_c67</t>
        </is>
      </c>
      <c r="C516" s="11" t="inlineStr">
        <is>
          <t>available</t>
        </is>
      </c>
    </row>
    <row r="517" ht="15" customHeight="1" s="92">
      <c r="A517" s="11" t="inlineStr">
        <is>
          <t>opt_gbk_001</t>
        </is>
      </c>
      <c r="B517" s="11" t="inlineStr">
        <is>
          <t>3lt_c67</t>
        </is>
      </c>
      <c r="C517" s="11" t="inlineStr">
        <is>
          <t>available</t>
        </is>
      </c>
    </row>
    <row r="518" ht="15" customHeight="1" s="92">
      <c r="A518" s="11" t="inlineStr">
        <is>
          <t>opt_gec_001</t>
        </is>
      </c>
      <c r="B518" s="11" t="inlineStr">
        <is>
          <t>1lt_c07</t>
        </is>
      </c>
      <c r="C518" s="11" t="inlineStr">
        <is>
          <t>available</t>
        </is>
      </c>
    </row>
    <row r="519" ht="15" customHeight="1" s="92">
      <c r="A519" s="11" t="inlineStr">
        <is>
          <t>opt_gec_001</t>
        </is>
      </c>
      <c r="B519" s="11" t="inlineStr">
        <is>
          <t>2lt_c07</t>
        </is>
      </c>
      <c r="C519" s="11" t="inlineStr">
        <is>
          <t>available</t>
        </is>
      </c>
    </row>
    <row r="520" ht="15" customHeight="1" s="92">
      <c r="A520" s="11" t="inlineStr">
        <is>
          <t>opt_gec_001</t>
        </is>
      </c>
      <c r="B520" s="11" t="inlineStr">
        <is>
          <t>3lt_c07</t>
        </is>
      </c>
      <c r="C520" s="11" t="inlineStr">
        <is>
          <t>available</t>
        </is>
      </c>
    </row>
    <row r="521" ht="15" customHeight="1" s="92">
      <c r="A521" s="11" t="inlineStr">
        <is>
          <t>opt_gec_001</t>
        </is>
      </c>
      <c r="B521" s="11" t="inlineStr">
        <is>
          <t>1lt_c67</t>
        </is>
      </c>
      <c r="C521" s="11" t="inlineStr">
        <is>
          <t>available</t>
        </is>
      </c>
    </row>
    <row r="522" ht="15" customHeight="1" s="92">
      <c r="A522" s="11" t="inlineStr">
        <is>
          <t>opt_gec_001</t>
        </is>
      </c>
      <c r="B522" s="11" t="inlineStr">
        <is>
          <t>2lt_c67</t>
        </is>
      </c>
      <c r="C522" s="11" t="inlineStr">
        <is>
          <t>available</t>
        </is>
      </c>
    </row>
    <row r="523" ht="15" customHeight="1" s="92">
      <c r="A523" s="11" t="inlineStr">
        <is>
          <t>opt_gec_001</t>
        </is>
      </c>
      <c r="B523" s="11" t="inlineStr">
        <is>
          <t>3lt_c67</t>
        </is>
      </c>
      <c r="C523" s="11" t="inlineStr">
        <is>
          <t>available</t>
        </is>
      </c>
    </row>
    <row r="524" ht="15" customHeight="1" s="92">
      <c r="A524" s="11" t="inlineStr">
        <is>
          <t>opt_gka_001</t>
        </is>
      </c>
      <c r="B524" s="11" t="inlineStr">
        <is>
          <t>1lt_c07</t>
        </is>
      </c>
      <c r="C524" s="11" t="inlineStr">
        <is>
          <t>available</t>
        </is>
      </c>
    </row>
    <row r="525" ht="15" customHeight="1" s="92">
      <c r="A525" s="11" t="inlineStr">
        <is>
          <t>opt_gka_001</t>
        </is>
      </c>
      <c r="B525" s="11" t="inlineStr">
        <is>
          <t>2lt_c07</t>
        </is>
      </c>
      <c r="C525" s="11" t="inlineStr">
        <is>
          <t>available</t>
        </is>
      </c>
    </row>
    <row r="526" ht="15" customHeight="1" s="92">
      <c r="A526" s="11" t="inlineStr">
        <is>
          <t>opt_gka_001</t>
        </is>
      </c>
      <c r="B526" s="11" t="inlineStr">
        <is>
          <t>3lt_c07</t>
        </is>
      </c>
      <c r="C526" s="11" t="inlineStr">
        <is>
          <t>available</t>
        </is>
      </c>
    </row>
    <row r="527" ht="15" customHeight="1" s="92">
      <c r="A527" s="11" t="inlineStr">
        <is>
          <t>opt_gka_001</t>
        </is>
      </c>
      <c r="B527" s="11" t="inlineStr">
        <is>
          <t>1lt_c67</t>
        </is>
      </c>
      <c r="C527" s="11" t="inlineStr">
        <is>
          <t>available</t>
        </is>
      </c>
    </row>
    <row r="528" ht="15" customHeight="1" s="92">
      <c r="A528" s="11" t="inlineStr">
        <is>
          <t>opt_gka_001</t>
        </is>
      </c>
      <c r="B528" s="11" t="inlineStr">
        <is>
          <t>2lt_c67</t>
        </is>
      </c>
      <c r="C528" s="11" t="inlineStr">
        <is>
          <t>available</t>
        </is>
      </c>
    </row>
    <row r="529" ht="15" customHeight="1" s="92">
      <c r="A529" s="11" t="inlineStr">
        <is>
          <t>opt_gka_001</t>
        </is>
      </c>
      <c r="B529" s="11" t="inlineStr">
        <is>
          <t>3lt_c67</t>
        </is>
      </c>
      <c r="C529" s="11" t="inlineStr">
        <is>
          <t>available</t>
        </is>
      </c>
    </row>
    <row r="530" ht="15" customHeight="1" s="92">
      <c r="A530" s="11" t="inlineStr">
        <is>
          <t>opt_gkz_001</t>
        </is>
      </c>
      <c r="B530" s="11" t="inlineStr">
        <is>
          <t>1lt_c07</t>
        </is>
      </c>
      <c r="C530" s="11" t="inlineStr">
        <is>
          <t>available</t>
        </is>
      </c>
    </row>
    <row r="531" ht="15" customHeight="1" s="92">
      <c r="A531" s="11" t="inlineStr">
        <is>
          <t>opt_gkz_001</t>
        </is>
      </c>
      <c r="B531" s="11" t="inlineStr">
        <is>
          <t>2lt_c07</t>
        </is>
      </c>
      <c r="C531" s="11" t="inlineStr">
        <is>
          <t>available</t>
        </is>
      </c>
    </row>
    <row r="532" ht="15" customHeight="1" s="92">
      <c r="A532" s="11" t="inlineStr">
        <is>
          <t>opt_gkz_001</t>
        </is>
      </c>
      <c r="B532" s="11" t="inlineStr">
        <is>
          <t>3lt_c07</t>
        </is>
      </c>
      <c r="C532" s="11" t="inlineStr">
        <is>
          <t>available</t>
        </is>
      </c>
    </row>
    <row r="533" ht="15" customHeight="1" s="92">
      <c r="A533" s="11" t="inlineStr">
        <is>
          <t>opt_gkz_001</t>
        </is>
      </c>
      <c r="B533" s="11" t="inlineStr">
        <is>
          <t>1lt_c67</t>
        </is>
      </c>
      <c r="C533" s="11" t="inlineStr">
        <is>
          <t>available</t>
        </is>
      </c>
    </row>
    <row r="534" ht="15" customHeight="1" s="92">
      <c r="A534" s="11" t="inlineStr">
        <is>
          <t>opt_gkz_001</t>
        </is>
      </c>
      <c r="B534" s="11" t="inlineStr">
        <is>
          <t>2lt_c67</t>
        </is>
      </c>
      <c r="C534" s="11" t="inlineStr">
        <is>
          <t>available</t>
        </is>
      </c>
    </row>
    <row r="535" ht="15" customHeight="1" s="92">
      <c r="A535" s="11" t="inlineStr">
        <is>
          <t>opt_gkz_001</t>
        </is>
      </c>
      <c r="B535" s="11" t="inlineStr">
        <is>
          <t>3lt_c67</t>
        </is>
      </c>
      <c r="C535" s="11" t="inlineStr">
        <is>
          <t>available</t>
        </is>
      </c>
    </row>
    <row r="536" ht="15" customHeight="1" s="92">
      <c r="A536" s="11" t="inlineStr">
        <is>
          <t>opt_gph_001</t>
        </is>
      </c>
      <c r="B536" s="11" t="inlineStr">
        <is>
          <t>1lt_c07</t>
        </is>
      </c>
      <c r="C536" s="11" t="inlineStr">
        <is>
          <t>available</t>
        </is>
      </c>
    </row>
    <row r="537" ht="15" customHeight="1" s="92">
      <c r="A537" s="11" t="inlineStr">
        <is>
          <t>opt_gph_001</t>
        </is>
      </c>
      <c r="B537" s="11" t="inlineStr">
        <is>
          <t>2lt_c07</t>
        </is>
      </c>
      <c r="C537" s="11" t="inlineStr">
        <is>
          <t>available</t>
        </is>
      </c>
    </row>
    <row r="538" ht="15" customHeight="1" s="92">
      <c r="A538" s="11" t="inlineStr">
        <is>
          <t>opt_gph_001</t>
        </is>
      </c>
      <c r="B538" s="11" t="inlineStr">
        <is>
          <t>3lt_c07</t>
        </is>
      </c>
      <c r="C538" s="11" t="inlineStr">
        <is>
          <t>available</t>
        </is>
      </c>
    </row>
    <row r="539" ht="15" customHeight="1" s="92">
      <c r="A539" s="11" t="inlineStr">
        <is>
          <t>opt_gph_001</t>
        </is>
      </c>
      <c r="B539" s="11" t="inlineStr">
        <is>
          <t>1lt_c67</t>
        </is>
      </c>
      <c r="C539" s="11" t="inlineStr">
        <is>
          <t>available</t>
        </is>
      </c>
    </row>
    <row r="540" ht="15" customHeight="1" s="92">
      <c r="A540" s="11" t="inlineStr">
        <is>
          <t>opt_gph_001</t>
        </is>
      </c>
      <c r="B540" s="11" t="inlineStr">
        <is>
          <t>2lt_c67</t>
        </is>
      </c>
      <c r="C540" s="11" t="inlineStr">
        <is>
          <t>available</t>
        </is>
      </c>
    </row>
    <row r="541" ht="15" customHeight="1" s="92">
      <c r="A541" s="11" t="inlineStr">
        <is>
          <t>opt_gph_001</t>
        </is>
      </c>
      <c r="B541" s="11" t="inlineStr">
        <is>
          <t>3lt_c67</t>
        </is>
      </c>
      <c r="C541" s="11" t="inlineStr">
        <is>
          <t>available</t>
        </is>
      </c>
    </row>
    <row r="542" ht="15" customHeight="1" s="92">
      <c r="A542" s="11" t="inlineStr">
        <is>
          <t>opt_gtr_001</t>
        </is>
      </c>
      <c r="B542" s="11" t="inlineStr">
        <is>
          <t>1lt_c07</t>
        </is>
      </c>
      <c r="C542" s="11" t="inlineStr">
        <is>
          <t>available</t>
        </is>
      </c>
    </row>
    <row r="543" ht="15" customHeight="1" s="92">
      <c r="A543" s="11" t="inlineStr">
        <is>
          <t>opt_gtr_001</t>
        </is>
      </c>
      <c r="B543" s="11" t="inlineStr">
        <is>
          <t>2lt_c07</t>
        </is>
      </c>
      <c r="C543" s="11" t="inlineStr">
        <is>
          <t>available</t>
        </is>
      </c>
    </row>
    <row r="544" ht="15" customHeight="1" s="92">
      <c r="A544" s="11" t="inlineStr">
        <is>
          <t>opt_gtr_001</t>
        </is>
      </c>
      <c r="B544" s="11" t="inlineStr">
        <is>
          <t>3lt_c07</t>
        </is>
      </c>
      <c r="C544" s="11" t="inlineStr">
        <is>
          <t>available</t>
        </is>
      </c>
    </row>
    <row r="545" ht="15" customHeight="1" s="92">
      <c r="A545" s="11" t="inlineStr">
        <is>
          <t>opt_gtr_001</t>
        </is>
      </c>
      <c r="B545" s="11" t="inlineStr">
        <is>
          <t>1lt_c67</t>
        </is>
      </c>
      <c r="C545" s="11" t="inlineStr">
        <is>
          <t>available</t>
        </is>
      </c>
    </row>
    <row r="546" ht="15" customHeight="1" s="92">
      <c r="A546" s="11" t="inlineStr">
        <is>
          <t>opt_gtr_001</t>
        </is>
      </c>
      <c r="B546" s="11" t="inlineStr">
        <is>
          <t>2lt_c67</t>
        </is>
      </c>
      <c r="C546" s="11" t="inlineStr">
        <is>
          <t>available</t>
        </is>
      </c>
    </row>
    <row r="547" ht="15" customHeight="1" s="92">
      <c r="A547" s="11" t="inlineStr">
        <is>
          <t>opt_gtr_001</t>
        </is>
      </c>
      <c r="B547" s="11" t="inlineStr">
        <is>
          <t>3lt_c67</t>
        </is>
      </c>
      <c r="C547" s="11" t="inlineStr">
        <is>
          <t>available</t>
        </is>
      </c>
    </row>
    <row r="548" ht="15" customHeight="1" s="92">
      <c r="A548" s="11" t="inlineStr">
        <is>
          <t>opt_ive_001</t>
        </is>
      </c>
      <c r="B548" s="11" t="inlineStr">
        <is>
          <t>1lt_c07</t>
        </is>
      </c>
      <c r="C548" s="11" t="inlineStr">
        <is>
          <t>standard</t>
        </is>
      </c>
    </row>
    <row r="549" ht="15" customHeight="1" s="92">
      <c r="A549" s="11" t="inlineStr">
        <is>
          <t>opt_ive_001</t>
        </is>
      </c>
      <c r="B549" s="11" t="inlineStr">
        <is>
          <t>2lt_c07</t>
        </is>
      </c>
      <c r="C549" s="11" t="inlineStr">
        <is>
          <t>standard</t>
        </is>
      </c>
    </row>
    <row r="550" ht="15" customHeight="1" s="92">
      <c r="A550" s="11" t="inlineStr">
        <is>
          <t>opt_ive_001</t>
        </is>
      </c>
      <c r="B550" s="11" t="inlineStr">
        <is>
          <t>3lt_c07</t>
        </is>
      </c>
      <c r="C550" s="11" t="inlineStr">
        <is>
          <t>standard</t>
        </is>
      </c>
    </row>
    <row r="551" ht="15" customHeight="1" s="92">
      <c r="A551" s="11" t="inlineStr">
        <is>
          <t>opt_ive_001</t>
        </is>
      </c>
      <c r="B551" s="11" t="inlineStr">
        <is>
          <t>1lt_c67</t>
        </is>
      </c>
      <c r="C551" s="11" t="inlineStr">
        <is>
          <t>standard</t>
        </is>
      </c>
    </row>
    <row r="552" ht="15" customHeight="1" s="92">
      <c r="A552" s="11" t="inlineStr">
        <is>
          <t>opt_ive_001</t>
        </is>
      </c>
      <c r="B552" s="11" t="inlineStr">
        <is>
          <t>2lt_c67</t>
        </is>
      </c>
      <c r="C552" s="11" t="inlineStr">
        <is>
          <t>standard</t>
        </is>
      </c>
    </row>
    <row r="553" ht="15" customHeight="1" s="92">
      <c r="A553" s="11" t="inlineStr">
        <is>
          <t>opt_ive_001</t>
        </is>
      </c>
      <c r="B553" s="11" t="inlineStr">
        <is>
          <t>3lt_c67</t>
        </is>
      </c>
      <c r="C553" s="11" t="inlineStr">
        <is>
          <t>standard</t>
        </is>
      </c>
    </row>
    <row r="554" ht="15" customHeight="1" s="92">
      <c r="A554" s="11" t="inlineStr">
        <is>
          <t>opt_iwe_001</t>
        </is>
      </c>
      <c r="B554" s="11" t="inlineStr">
        <is>
          <t>1lt_c07</t>
        </is>
      </c>
      <c r="C554" s="11" t="inlineStr">
        <is>
          <t>unavailable</t>
        </is>
      </c>
    </row>
    <row r="555" ht="15" customHeight="1" s="92">
      <c r="A555" s="11" t="inlineStr">
        <is>
          <t>opt_iwe_001</t>
        </is>
      </c>
      <c r="B555" s="11" t="inlineStr">
        <is>
          <t>2lt_c07</t>
        </is>
      </c>
      <c r="C555" s="11" t="inlineStr">
        <is>
          <t>unavailable</t>
        </is>
      </c>
    </row>
    <row r="556" ht="15" customHeight="1" s="92">
      <c r="A556" s="11" t="inlineStr">
        <is>
          <t>opt_iwe_001</t>
        </is>
      </c>
      <c r="B556" s="11" t="inlineStr">
        <is>
          <t>3lt_c07</t>
        </is>
      </c>
      <c r="C556" s="11" t="inlineStr">
        <is>
          <t>standard</t>
        </is>
      </c>
    </row>
    <row r="557" ht="15" customHeight="1" s="92">
      <c r="A557" s="11" t="inlineStr">
        <is>
          <t>opt_iwe_001</t>
        </is>
      </c>
      <c r="B557" s="11" t="inlineStr">
        <is>
          <t>1lt_c67</t>
        </is>
      </c>
      <c r="C557" s="11" t="inlineStr">
        <is>
          <t>unavailable</t>
        </is>
      </c>
    </row>
    <row r="558" ht="15" customHeight="1" s="92">
      <c r="A558" s="11" t="inlineStr">
        <is>
          <t>opt_iwe_001</t>
        </is>
      </c>
      <c r="B558" s="11" t="inlineStr">
        <is>
          <t>2lt_c67</t>
        </is>
      </c>
      <c r="C558" s="11" t="inlineStr">
        <is>
          <t>unavailable</t>
        </is>
      </c>
    </row>
    <row r="559" ht="15" customHeight="1" s="92">
      <c r="A559" s="11" t="inlineStr">
        <is>
          <t>opt_iwe_001</t>
        </is>
      </c>
      <c r="B559" s="11" t="inlineStr">
        <is>
          <t>3lt_c67</t>
        </is>
      </c>
      <c r="C559" s="11" t="inlineStr">
        <is>
          <t>standard</t>
        </is>
      </c>
    </row>
    <row r="560" ht="15" customHeight="1" s="92">
      <c r="A560" s="11" t="inlineStr">
        <is>
          <t>opt_j55_001</t>
        </is>
      </c>
      <c r="B560" s="11" t="inlineStr">
        <is>
          <t>1lt_c07</t>
        </is>
      </c>
      <c r="C560" s="11" t="inlineStr">
        <is>
          <t>available</t>
        </is>
      </c>
    </row>
    <row r="561" ht="15" customHeight="1" s="92">
      <c r="A561" s="11" t="inlineStr">
        <is>
          <t>opt_j55_001</t>
        </is>
      </c>
      <c r="B561" s="11" t="inlineStr">
        <is>
          <t>2lt_c07</t>
        </is>
      </c>
      <c r="C561" s="11" t="inlineStr">
        <is>
          <t>available</t>
        </is>
      </c>
    </row>
    <row r="562" ht="15" customHeight="1" s="92">
      <c r="A562" s="11" t="inlineStr">
        <is>
          <t>opt_j55_001</t>
        </is>
      </c>
      <c r="B562" s="11" t="inlineStr">
        <is>
          <t>3lt_c07</t>
        </is>
      </c>
      <c r="C562" s="11" t="inlineStr">
        <is>
          <t>available</t>
        </is>
      </c>
    </row>
    <row r="563" ht="15" customHeight="1" s="92">
      <c r="A563" s="11" t="inlineStr">
        <is>
          <t>opt_j55_001</t>
        </is>
      </c>
      <c r="B563" s="11" t="inlineStr">
        <is>
          <t>1lt_c67</t>
        </is>
      </c>
      <c r="C563" s="11" t="inlineStr">
        <is>
          <t>available</t>
        </is>
      </c>
    </row>
    <row r="564" ht="15" customHeight="1" s="92">
      <c r="A564" s="11" t="inlineStr">
        <is>
          <t>opt_j55_001</t>
        </is>
      </c>
      <c r="B564" s="11" t="inlineStr">
        <is>
          <t>2lt_c67</t>
        </is>
      </c>
      <c r="C564" s="11" t="inlineStr">
        <is>
          <t>available</t>
        </is>
      </c>
    </row>
    <row r="565" ht="15" customHeight="1" s="92">
      <c r="A565" s="11" t="inlineStr">
        <is>
          <t>opt_j55_001</t>
        </is>
      </c>
      <c r="B565" s="11" t="inlineStr">
        <is>
          <t>3lt_c67</t>
        </is>
      </c>
      <c r="C565" s="11" t="inlineStr">
        <is>
          <t>available</t>
        </is>
      </c>
    </row>
    <row r="566" ht="15" customHeight="1" s="92">
      <c r="A566" s="11" t="inlineStr">
        <is>
          <t>opt_j6a_001</t>
        </is>
      </c>
      <c r="B566" s="11" t="inlineStr">
        <is>
          <t>1lt_c07</t>
        </is>
      </c>
      <c r="C566" s="11" t="inlineStr">
        <is>
          <t>standard</t>
        </is>
      </c>
    </row>
    <row r="567" ht="15" customHeight="1" s="92">
      <c r="A567" s="11" t="inlineStr">
        <is>
          <t>opt_j6a_001</t>
        </is>
      </c>
      <c r="B567" s="11" t="inlineStr">
        <is>
          <t>2lt_c07</t>
        </is>
      </c>
      <c r="C567" s="11" t="inlineStr">
        <is>
          <t>standard</t>
        </is>
      </c>
    </row>
    <row r="568" ht="15" customHeight="1" s="92">
      <c r="A568" s="11" t="inlineStr">
        <is>
          <t>opt_j6a_001</t>
        </is>
      </c>
      <c r="B568" s="11" t="inlineStr">
        <is>
          <t>3lt_c07</t>
        </is>
      </c>
      <c r="C568" s="11" t="inlineStr">
        <is>
          <t>standard</t>
        </is>
      </c>
    </row>
    <row r="569" ht="15" customHeight="1" s="92">
      <c r="A569" s="11" t="inlineStr">
        <is>
          <t>opt_j6a_001</t>
        </is>
      </c>
      <c r="B569" s="11" t="inlineStr">
        <is>
          <t>1lt_c67</t>
        </is>
      </c>
      <c r="C569" s="11" t="inlineStr">
        <is>
          <t>standard</t>
        </is>
      </c>
    </row>
    <row r="570" ht="15" customHeight="1" s="92">
      <c r="A570" s="11" t="inlineStr">
        <is>
          <t>opt_j6a_001</t>
        </is>
      </c>
      <c r="B570" s="11" t="inlineStr">
        <is>
          <t>2lt_c67</t>
        </is>
      </c>
      <c r="C570" s="11" t="inlineStr">
        <is>
          <t>standard</t>
        </is>
      </c>
    </row>
    <row r="571" ht="15" customHeight="1" s="92">
      <c r="A571" s="11" t="inlineStr">
        <is>
          <t>opt_j6a_001</t>
        </is>
      </c>
      <c r="B571" s="11" t="inlineStr">
        <is>
          <t>3lt_c67</t>
        </is>
      </c>
      <c r="C571" s="11" t="inlineStr">
        <is>
          <t>standard</t>
        </is>
      </c>
    </row>
    <row r="572" ht="15" customHeight="1" s="92">
      <c r="A572" s="11" t="inlineStr">
        <is>
          <t>opt_j6b_001</t>
        </is>
      </c>
      <c r="B572" s="11" t="inlineStr">
        <is>
          <t>1lt_c07</t>
        </is>
      </c>
      <c r="C572" s="11" t="inlineStr">
        <is>
          <t>available</t>
        </is>
      </c>
    </row>
    <row r="573" ht="15" customHeight="1" s="92">
      <c r="A573" s="11" t="inlineStr">
        <is>
          <t>opt_j6b_001</t>
        </is>
      </c>
      <c r="B573" s="11" t="inlineStr">
        <is>
          <t>2lt_c07</t>
        </is>
      </c>
      <c r="C573" s="11" t="inlineStr">
        <is>
          <t>available</t>
        </is>
      </c>
    </row>
    <row r="574" ht="15" customHeight="1" s="92">
      <c r="A574" s="11" t="inlineStr">
        <is>
          <t>opt_j6b_001</t>
        </is>
      </c>
      <c r="B574" s="11" t="inlineStr">
        <is>
          <t>3lt_c07</t>
        </is>
      </c>
      <c r="C574" s="11" t="inlineStr">
        <is>
          <t>available</t>
        </is>
      </c>
    </row>
    <row r="575" ht="15" customHeight="1" s="92">
      <c r="A575" s="11" t="inlineStr">
        <is>
          <t>opt_j6b_001</t>
        </is>
      </c>
      <c r="B575" s="11" t="inlineStr">
        <is>
          <t>1lt_c67</t>
        </is>
      </c>
      <c r="C575" s="11" t="inlineStr">
        <is>
          <t>available</t>
        </is>
      </c>
    </row>
    <row r="576" ht="15" customHeight="1" s="92">
      <c r="A576" s="11" t="inlineStr">
        <is>
          <t>opt_j6b_001</t>
        </is>
      </c>
      <c r="B576" s="11" t="inlineStr">
        <is>
          <t>2lt_c67</t>
        </is>
      </c>
      <c r="C576" s="11" t="inlineStr">
        <is>
          <t>available</t>
        </is>
      </c>
    </row>
    <row r="577" ht="15" customHeight="1" s="92">
      <c r="A577" s="11" t="inlineStr">
        <is>
          <t>opt_j6b_001</t>
        </is>
      </c>
      <c r="B577" s="11" t="inlineStr">
        <is>
          <t>3lt_c67</t>
        </is>
      </c>
      <c r="C577" s="11" t="inlineStr">
        <is>
          <t>available</t>
        </is>
      </c>
    </row>
    <row r="578" ht="15" customHeight="1" s="92">
      <c r="A578" s="11" t="inlineStr">
        <is>
          <t>opt_j6e_001</t>
        </is>
      </c>
      <c r="B578" s="11" t="inlineStr">
        <is>
          <t>1lt_c07</t>
        </is>
      </c>
      <c r="C578" s="11" t="inlineStr">
        <is>
          <t>available</t>
        </is>
      </c>
    </row>
    <row r="579" ht="15" customHeight="1" s="92">
      <c r="A579" s="11" t="inlineStr">
        <is>
          <t>opt_j6e_001</t>
        </is>
      </c>
      <c r="B579" s="11" t="inlineStr">
        <is>
          <t>2lt_c07</t>
        </is>
      </c>
      <c r="C579" s="11" t="inlineStr">
        <is>
          <t>available</t>
        </is>
      </c>
    </row>
    <row r="580" ht="15" customHeight="1" s="92">
      <c r="A580" s="11" t="inlineStr">
        <is>
          <t>opt_j6e_001</t>
        </is>
      </c>
      <c r="B580" s="11" t="inlineStr">
        <is>
          <t>3lt_c07</t>
        </is>
      </c>
      <c r="C580" s="11" t="inlineStr">
        <is>
          <t>available</t>
        </is>
      </c>
    </row>
    <row r="581" ht="15" customHeight="1" s="92">
      <c r="A581" s="11" t="inlineStr">
        <is>
          <t>opt_j6e_001</t>
        </is>
      </c>
      <c r="B581" s="11" t="inlineStr">
        <is>
          <t>1lt_c67</t>
        </is>
      </c>
      <c r="C581" s="11" t="inlineStr">
        <is>
          <t>available</t>
        </is>
      </c>
    </row>
    <row r="582" ht="15" customHeight="1" s="92">
      <c r="A582" s="11" t="inlineStr">
        <is>
          <t>opt_j6e_001</t>
        </is>
      </c>
      <c r="B582" s="11" t="inlineStr">
        <is>
          <t>2lt_c67</t>
        </is>
      </c>
      <c r="C582" s="11" t="inlineStr">
        <is>
          <t>available</t>
        </is>
      </c>
    </row>
    <row r="583" ht="15" customHeight="1" s="92">
      <c r="A583" s="11" t="inlineStr">
        <is>
          <t>opt_j6e_001</t>
        </is>
      </c>
      <c r="B583" s="11" t="inlineStr">
        <is>
          <t>3lt_c67</t>
        </is>
      </c>
      <c r="C583" s="11" t="inlineStr">
        <is>
          <t>available</t>
        </is>
      </c>
    </row>
    <row r="584" ht="15" customHeight="1" s="92">
      <c r="A584" s="11" t="inlineStr">
        <is>
          <t>opt_j6f_001</t>
        </is>
      </c>
      <c r="B584" s="11" t="inlineStr">
        <is>
          <t>1lt_c07</t>
        </is>
      </c>
      <c r="C584" s="11" t="inlineStr">
        <is>
          <t>available</t>
        </is>
      </c>
    </row>
    <row r="585" ht="15" customHeight="1" s="92">
      <c r="A585" s="11" t="inlineStr">
        <is>
          <t>opt_j6f_001</t>
        </is>
      </c>
      <c r="B585" s="11" t="inlineStr">
        <is>
          <t>2lt_c07</t>
        </is>
      </c>
      <c r="C585" s="11" t="inlineStr">
        <is>
          <t>available</t>
        </is>
      </c>
    </row>
    <row r="586" ht="15" customHeight="1" s="92">
      <c r="A586" s="11" t="inlineStr">
        <is>
          <t>opt_j6f_001</t>
        </is>
      </c>
      <c r="B586" s="11" t="inlineStr">
        <is>
          <t>3lt_c07</t>
        </is>
      </c>
      <c r="C586" s="11" t="inlineStr">
        <is>
          <t>available</t>
        </is>
      </c>
    </row>
    <row r="587" ht="15" customHeight="1" s="92">
      <c r="A587" s="11" t="inlineStr">
        <is>
          <t>opt_j6f_001</t>
        </is>
      </c>
      <c r="B587" s="11" t="inlineStr">
        <is>
          <t>1lt_c67</t>
        </is>
      </c>
      <c r="C587" s="11" t="inlineStr">
        <is>
          <t>available</t>
        </is>
      </c>
    </row>
    <row r="588" ht="15" customHeight="1" s="92">
      <c r="A588" s="11" t="inlineStr">
        <is>
          <t>opt_j6f_001</t>
        </is>
      </c>
      <c r="B588" s="11" t="inlineStr">
        <is>
          <t>2lt_c67</t>
        </is>
      </c>
      <c r="C588" s="11" t="inlineStr">
        <is>
          <t>available</t>
        </is>
      </c>
    </row>
    <row r="589" ht="15" customHeight="1" s="92">
      <c r="A589" s="11" t="inlineStr">
        <is>
          <t>opt_j6f_001</t>
        </is>
      </c>
      <c r="B589" s="11" t="inlineStr">
        <is>
          <t>3lt_c67</t>
        </is>
      </c>
      <c r="C589" s="11" t="inlineStr">
        <is>
          <t>available</t>
        </is>
      </c>
    </row>
    <row r="590" ht="15" customHeight="1" s="92">
      <c r="A590" s="11" t="inlineStr">
        <is>
          <t>opt_j6n_001</t>
        </is>
      </c>
      <c r="B590" s="11" t="inlineStr">
        <is>
          <t>1lt_c07</t>
        </is>
      </c>
      <c r="C590" s="11" t="inlineStr">
        <is>
          <t>available</t>
        </is>
      </c>
    </row>
    <row r="591" ht="15" customHeight="1" s="92">
      <c r="A591" s="11" t="inlineStr">
        <is>
          <t>opt_j6n_001</t>
        </is>
      </c>
      <c r="B591" s="11" t="inlineStr">
        <is>
          <t>2lt_c07</t>
        </is>
      </c>
      <c r="C591" s="11" t="inlineStr">
        <is>
          <t>available</t>
        </is>
      </c>
    </row>
    <row r="592" ht="15" customHeight="1" s="92">
      <c r="A592" s="11" t="inlineStr">
        <is>
          <t>opt_j6n_001</t>
        </is>
      </c>
      <c r="B592" s="11" t="inlineStr">
        <is>
          <t>3lt_c07</t>
        </is>
      </c>
      <c r="C592" s="11" t="inlineStr">
        <is>
          <t>available</t>
        </is>
      </c>
    </row>
    <row r="593" ht="15" customHeight="1" s="92">
      <c r="A593" s="11" t="inlineStr">
        <is>
          <t>opt_j6n_001</t>
        </is>
      </c>
      <c r="B593" s="11" t="inlineStr">
        <is>
          <t>1lt_c67</t>
        </is>
      </c>
      <c r="C593" s="11" t="inlineStr">
        <is>
          <t>available</t>
        </is>
      </c>
    </row>
    <row r="594" ht="15" customHeight="1" s="92">
      <c r="A594" s="11" t="inlineStr">
        <is>
          <t>opt_j6n_001</t>
        </is>
      </c>
      <c r="B594" s="11" t="inlineStr">
        <is>
          <t>2lt_c67</t>
        </is>
      </c>
      <c r="C594" s="11" t="inlineStr">
        <is>
          <t>available</t>
        </is>
      </c>
    </row>
    <row r="595" ht="15" customHeight="1" s="92">
      <c r="A595" s="11" t="inlineStr">
        <is>
          <t>opt_j6n_001</t>
        </is>
      </c>
      <c r="B595" s="11" t="inlineStr">
        <is>
          <t>3lt_c67</t>
        </is>
      </c>
      <c r="C595" s="11" t="inlineStr">
        <is>
          <t>available</t>
        </is>
      </c>
    </row>
    <row r="596" ht="15" customHeight="1" s="92">
      <c r="A596" s="11" t="inlineStr">
        <is>
          <t>opt_jl9_001</t>
        </is>
      </c>
      <c r="B596" s="11" t="inlineStr">
        <is>
          <t>1lt_c07</t>
        </is>
      </c>
      <c r="C596" s="11" t="inlineStr">
        <is>
          <t>standard</t>
        </is>
      </c>
    </row>
    <row r="597" ht="15" customHeight="1" s="92">
      <c r="A597" s="11" t="inlineStr">
        <is>
          <t>opt_jl9_001</t>
        </is>
      </c>
      <c r="B597" s="11" t="inlineStr">
        <is>
          <t>2lt_c07</t>
        </is>
      </c>
      <c r="C597" s="11" t="inlineStr">
        <is>
          <t>standard</t>
        </is>
      </c>
    </row>
    <row r="598" ht="15" customHeight="1" s="92">
      <c r="A598" s="11" t="inlineStr">
        <is>
          <t>opt_jl9_001</t>
        </is>
      </c>
      <c r="B598" s="11" t="inlineStr">
        <is>
          <t>3lt_c07</t>
        </is>
      </c>
      <c r="C598" s="11" t="inlineStr">
        <is>
          <t>standard</t>
        </is>
      </c>
    </row>
    <row r="599" ht="15" customHeight="1" s="92">
      <c r="A599" s="11" t="inlineStr">
        <is>
          <t>opt_jl9_001</t>
        </is>
      </c>
      <c r="B599" s="11" t="inlineStr">
        <is>
          <t>1lt_c67</t>
        </is>
      </c>
      <c r="C599" s="11" t="inlineStr">
        <is>
          <t>standard</t>
        </is>
      </c>
    </row>
    <row r="600" ht="15" customHeight="1" s="92">
      <c r="A600" s="11" t="inlineStr">
        <is>
          <t>opt_jl9_001</t>
        </is>
      </c>
      <c r="B600" s="11" t="inlineStr">
        <is>
          <t>2lt_c67</t>
        </is>
      </c>
      <c r="C600" s="11" t="inlineStr">
        <is>
          <t>standard</t>
        </is>
      </c>
    </row>
    <row r="601" ht="15" customHeight="1" s="92">
      <c r="A601" s="11" t="inlineStr">
        <is>
          <t>opt_jl9_001</t>
        </is>
      </c>
      <c r="B601" s="11" t="inlineStr">
        <is>
          <t>3lt_c67</t>
        </is>
      </c>
      <c r="C601" s="11" t="inlineStr">
        <is>
          <t>standard</t>
        </is>
      </c>
    </row>
    <row r="602" ht="15" customHeight="1" s="92">
      <c r="A602" s="11" t="inlineStr">
        <is>
          <t>opt_k7a_001</t>
        </is>
      </c>
      <c r="B602" s="11" t="inlineStr">
        <is>
          <t>1lt_c07</t>
        </is>
      </c>
      <c r="C602" s="11" t="inlineStr">
        <is>
          <t>standard</t>
        </is>
      </c>
    </row>
    <row r="603" ht="15" customHeight="1" s="92">
      <c r="A603" s="11" t="inlineStr">
        <is>
          <t>opt_k7a_001</t>
        </is>
      </c>
      <c r="B603" s="11" t="inlineStr">
        <is>
          <t>2lt_c07</t>
        </is>
      </c>
      <c r="C603" s="11" t="inlineStr">
        <is>
          <t>unavailable</t>
        </is>
      </c>
    </row>
    <row r="604" ht="15" customHeight="1" s="92">
      <c r="A604" s="11" t="inlineStr">
        <is>
          <t>opt_k7a_001</t>
        </is>
      </c>
      <c r="B604" s="11" t="inlineStr">
        <is>
          <t>3lt_c07</t>
        </is>
      </c>
      <c r="C604" s="11" t="inlineStr">
        <is>
          <t>unavailable</t>
        </is>
      </c>
    </row>
    <row r="605" ht="15" customHeight="1" s="92">
      <c r="A605" s="11" t="inlineStr">
        <is>
          <t>opt_k7a_001</t>
        </is>
      </c>
      <c r="B605" s="11" t="inlineStr">
        <is>
          <t>1lt_c67</t>
        </is>
      </c>
      <c r="C605" s="11" t="inlineStr">
        <is>
          <t>standard</t>
        </is>
      </c>
    </row>
    <row r="606" ht="15" customHeight="1" s="92">
      <c r="A606" s="11" t="inlineStr">
        <is>
          <t>opt_k7a_001</t>
        </is>
      </c>
      <c r="B606" s="11" t="inlineStr">
        <is>
          <t>2lt_c67</t>
        </is>
      </c>
      <c r="C606" s="11" t="inlineStr">
        <is>
          <t>unavailable</t>
        </is>
      </c>
    </row>
    <row r="607" ht="15" customHeight="1" s="92">
      <c r="A607" s="11" t="inlineStr">
        <is>
          <t>opt_k7a_001</t>
        </is>
      </c>
      <c r="B607" s="11" t="inlineStr">
        <is>
          <t>3lt_c67</t>
        </is>
      </c>
      <c r="C607" s="11" t="inlineStr">
        <is>
          <t>unavailable</t>
        </is>
      </c>
    </row>
    <row r="608" ht="15" customHeight="1" s="92">
      <c r="A608" s="11" t="inlineStr">
        <is>
          <t>opt_k7b_001</t>
        </is>
      </c>
      <c r="B608" s="11" t="inlineStr">
        <is>
          <t>1lt_c07</t>
        </is>
      </c>
      <c r="C608" s="11" t="inlineStr">
        <is>
          <t>unavailable</t>
        </is>
      </c>
    </row>
    <row r="609" ht="15" customHeight="1" s="92">
      <c r="A609" s="11" t="inlineStr">
        <is>
          <t>opt_k7b_001</t>
        </is>
      </c>
      <c r="B609" s="11" t="inlineStr">
        <is>
          <t>2lt_c07</t>
        </is>
      </c>
      <c r="C609" s="11" t="inlineStr">
        <is>
          <t>standard</t>
        </is>
      </c>
    </row>
    <row r="610" ht="15" customHeight="1" s="92">
      <c r="A610" s="11" t="inlineStr">
        <is>
          <t>opt_k7b_001</t>
        </is>
      </c>
      <c r="B610" s="11" t="inlineStr">
        <is>
          <t>3lt_c07</t>
        </is>
      </c>
      <c r="C610" s="11" t="inlineStr">
        <is>
          <t>standard</t>
        </is>
      </c>
    </row>
    <row r="611" ht="15" customHeight="1" s="92">
      <c r="A611" s="11" t="inlineStr">
        <is>
          <t>opt_k7b_001</t>
        </is>
      </c>
      <c r="B611" s="11" t="inlineStr">
        <is>
          <t>1lt_c67</t>
        </is>
      </c>
      <c r="C611" s="11" t="inlineStr">
        <is>
          <t>unavailable</t>
        </is>
      </c>
    </row>
    <row r="612" ht="15" customHeight="1" s="92">
      <c r="A612" s="11" t="inlineStr">
        <is>
          <t>opt_k7b_001</t>
        </is>
      </c>
      <c r="B612" s="11" t="inlineStr">
        <is>
          <t>2lt_c67</t>
        </is>
      </c>
      <c r="C612" s="11" t="inlineStr">
        <is>
          <t>standard</t>
        </is>
      </c>
    </row>
    <row r="613" ht="15" customHeight="1" s="92">
      <c r="A613" s="11" t="inlineStr">
        <is>
          <t>opt_k7b_001</t>
        </is>
      </c>
      <c r="B613" s="11" t="inlineStr">
        <is>
          <t>3lt_c67</t>
        </is>
      </c>
      <c r="C613" s="11" t="inlineStr">
        <is>
          <t>standard</t>
        </is>
      </c>
    </row>
    <row r="614" ht="15" customHeight="1" s="92">
      <c r="A614" s="11" t="inlineStr">
        <is>
          <t>opt_ki3_001</t>
        </is>
      </c>
      <c r="B614" s="11" t="inlineStr">
        <is>
          <t>1lt_c07</t>
        </is>
      </c>
      <c r="C614" s="11" t="inlineStr">
        <is>
          <t>unavailable</t>
        </is>
      </c>
    </row>
    <row r="615" ht="15" customHeight="1" s="92">
      <c r="A615" s="11" t="inlineStr">
        <is>
          <t>opt_ki3_001</t>
        </is>
      </c>
      <c r="B615" s="11" t="inlineStr">
        <is>
          <t>2lt_c07</t>
        </is>
      </c>
      <c r="C615" s="11" t="inlineStr">
        <is>
          <t>standard</t>
        </is>
      </c>
    </row>
    <row r="616" ht="15" customHeight="1" s="92">
      <c r="A616" s="11" t="inlineStr">
        <is>
          <t>opt_ki3_001</t>
        </is>
      </c>
      <c r="B616" s="11" t="inlineStr">
        <is>
          <t>3lt_c07</t>
        </is>
      </c>
      <c r="C616" s="11" t="inlineStr">
        <is>
          <t>standard</t>
        </is>
      </c>
    </row>
    <row r="617" ht="15" customHeight="1" s="92">
      <c r="A617" s="11" t="inlineStr">
        <is>
          <t>opt_ki3_001</t>
        </is>
      </c>
      <c r="B617" s="11" t="inlineStr">
        <is>
          <t>1lt_c67</t>
        </is>
      </c>
      <c r="C617" s="11" t="inlineStr">
        <is>
          <t>unavailable</t>
        </is>
      </c>
    </row>
    <row r="618" ht="15" customHeight="1" s="92">
      <c r="A618" s="11" t="inlineStr">
        <is>
          <t>opt_ki3_001</t>
        </is>
      </c>
      <c r="B618" s="11" t="inlineStr">
        <is>
          <t>2lt_c67</t>
        </is>
      </c>
      <c r="C618" s="11" t="inlineStr">
        <is>
          <t>standard</t>
        </is>
      </c>
    </row>
    <row r="619" ht="15" customHeight="1" s="92">
      <c r="A619" s="11" t="inlineStr">
        <is>
          <t>opt_ki3_001</t>
        </is>
      </c>
      <c r="B619" s="11" t="inlineStr">
        <is>
          <t>3lt_c67</t>
        </is>
      </c>
      <c r="C619" s="11" t="inlineStr">
        <is>
          <t>standard</t>
        </is>
      </c>
    </row>
    <row r="620" ht="15" customHeight="1" s="92">
      <c r="A620" s="11" t="inlineStr">
        <is>
          <t>opt_kqv_001</t>
        </is>
      </c>
      <c r="B620" s="11" t="inlineStr">
        <is>
          <t>1lt_c07</t>
        </is>
      </c>
      <c r="C620" s="11" t="inlineStr">
        <is>
          <t>unavailable</t>
        </is>
      </c>
    </row>
    <row r="621" ht="15" customHeight="1" s="92">
      <c r="A621" s="11" t="inlineStr">
        <is>
          <t>opt_kqv_001</t>
        </is>
      </c>
      <c r="B621" s="11" t="inlineStr">
        <is>
          <t>2lt_c07</t>
        </is>
      </c>
      <c r="C621" s="11" t="inlineStr">
        <is>
          <t>standard</t>
        </is>
      </c>
    </row>
    <row r="622" ht="15" customHeight="1" s="92">
      <c r="A622" s="11" t="inlineStr">
        <is>
          <t>opt_kqv_001</t>
        </is>
      </c>
      <c r="B622" s="11" t="inlineStr">
        <is>
          <t>3lt_c07</t>
        </is>
      </c>
      <c r="C622" s="11" t="inlineStr">
        <is>
          <t>standard</t>
        </is>
      </c>
    </row>
    <row r="623" ht="15" customHeight="1" s="92">
      <c r="A623" s="11" t="inlineStr">
        <is>
          <t>opt_kqv_001</t>
        </is>
      </c>
      <c r="B623" s="11" t="inlineStr">
        <is>
          <t>1lt_c67</t>
        </is>
      </c>
      <c r="C623" s="11" t="inlineStr">
        <is>
          <t>unavailable</t>
        </is>
      </c>
    </row>
    <row r="624" ht="15" customHeight="1" s="92">
      <c r="A624" s="11" t="inlineStr">
        <is>
          <t>opt_kqv_001</t>
        </is>
      </c>
      <c r="B624" s="11" t="inlineStr">
        <is>
          <t>2lt_c67</t>
        </is>
      </c>
      <c r="C624" s="11" t="inlineStr">
        <is>
          <t>standard</t>
        </is>
      </c>
    </row>
    <row r="625" ht="15" customHeight="1" s="92">
      <c r="A625" s="11" t="inlineStr">
        <is>
          <t>opt_kqv_001</t>
        </is>
      </c>
      <c r="B625" s="11" t="inlineStr">
        <is>
          <t>3lt_c67</t>
        </is>
      </c>
      <c r="C625" s="11" t="inlineStr">
        <is>
          <t>standard</t>
        </is>
      </c>
    </row>
    <row r="626" ht="15" customHeight="1" s="92">
      <c r="A626" s="11" t="inlineStr">
        <is>
          <t>opt_ls6_001</t>
        </is>
      </c>
      <c r="B626" s="11" t="inlineStr">
        <is>
          <t>1lt_c07</t>
        </is>
      </c>
      <c r="C626" s="11" t="inlineStr">
        <is>
          <t>standard</t>
        </is>
      </c>
    </row>
    <row r="627" ht="15" customHeight="1" s="92">
      <c r="A627" s="11" t="inlineStr">
        <is>
          <t>opt_ls6_001</t>
        </is>
      </c>
      <c r="B627" s="11" t="inlineStr">
        <is>
          <t>2lt_c07</t>
        </is>
      </c>
      <c r="C627" s="11" t="inlineStr">
        <is>
          <t>standard</t>
        </is>
      </c>
    </row>
    <row r="628" ht="15" customHeight="1" s="92">
      <c r="A628" s="11" t="inlineStr">
        <is>
          <t>opt_ls6_001</t>
        </is>
      </c>
      <c r="B628" s="11" t="inlineStr">
        <is>
          <t>3lt_c07</t>
        </is>
      </c>
      <c r="C628" s="11" t="inlineStr">
        <is>
          <t>standard</t>
        </is>
      </c>
    </row>
    <row r="629" ht="15" customHeight="1" s="92">
      <c r="A629" s="11" t="inlineStr">
        <is>
          <t>opt_ls6_001</t>
        </is>
      </c>
      <c r="B629" s="11" t="inlineStr">
        <is>
          <t>1lt_c67</t>
        </is>
      </c>
      <c r="C629" s="11" t="inlineStr">
        <is>
          <t>standard</t>
        </is>
      </c>
    </row>
    <row r="630" ht="15" customHeight="1" s="92">
      <c r="A630" s="11" t="inlineStr">
        <is>
          <t>opt_ls6_001</t>
        </is>
      </c>
      <c r="B630" s="11" t="inlineStr">
        <is>
          <t>2lt_c67</t>
        </is>
      </c>
      <c r="C630" s="11" t="inlineStr">
        <is>
          <t>standard</t>
        </is>
      </c>
    </row>
    <row r="631" ht="15" customHeight="1" s="92">
      <c r="A631" s="11" t="inlineStr">
        <is>
          <t>opt_ls6_001</t>
        </is>
      </c>
      <c r="B631" s="11" t="inlineStr">
        <is>
          <t>3lt_c67</t>
        </is>
      </c>
      <c r="C631" s="11" t="inlineStr">
        <is>
          <t>standard</t>
        </is>
      </c>
    </row>
    <row r="632" ht="15" customHeight="1" s="92">
      <c r="A632" s="11" t="inlineStr">
        <is>
          <t>opt_m1l_001</t>
        </is>
      </c>
      <c r="B632" s="11" t="inlineStr">
        <is>
          <t>1lt_c07</t>
        </is>
      </c>
      <c r="C632" s="11" t="inlineStr">
        <is>
          <t>standard</t>
        </is>
      </c>
    </row>
    <row r="633" ht="15" customHeight="1" s="92">
      <c r="A633" s="11" t="inlineStr">
        <is>
          <t>opt_m1l_001</t>
        </is>
      </c>
      <c r="B633" s="11" t="inlineStr">
        <is>
          <t>2lt_c07</t>
        </is>
      </c>
      <c r="C633" s="11" t="inlineStr">
        <is>
          <t>standard</t>
        </is>
      </c>
    </row>
    <row r="634" ht="15" customHeight="1" s="92">
      <c r="A634" s="11" t="inlineStr">
        <is>
          <t>opt_m1l_001</t>
        </is>
      </c>
      <c r="B634" s="11" t="inlineStr">
        <is>
          <t>3lt_c07</t>
        </is>
      </c>
      <c r="C634" s="11" t="inlineStr">
        <is>
          <t>standard</t>
        </is>
      </c>
    </row>
    <row r="635" ht="15" customHeight="1" s="92">
      <c r="A635" s="11" t="inlineStr">
        <is>
          <t>opt_m1l_001</t>
        </is>
      </c>
      <c r="B635" s="11" t="inlineStr">
        <is>
          <t>1lt_c67</t>
        </is>
      </c>
      <c r="C635" s="11" t="inlineStr">
        <is>
          <t>standard</t>
        </is>
      </c>
    </row>
    <row r="636" ht="15" customHeight="1" s="92">
      <c r="A636" s="11" t="inlineStr">
        <is>
          <t>opt_m1l_001</t>
        </is>
      </c>
      <c r="B636" s="11" t="inlineStr">
        <is>
          <t>2lt_c67</t>
        </is>
      </c>
      <c r="C636" s="11" t="inlineStr">
        <is>
          <t>standard</t>
        </is>
      </c>
    </row>
    <row r="637" ht="15" customHeight="1" s="92">
      <c r="A637" s="11" t="inlineStr">
        <is>
          <t>opt_m1l_001</t>
        </is>
      </c>
      <c r="B637" s="11" t="inlineStr">
        <is>
          <t>3lt_c67</t>
        </is>
      </c>
      <c r="C637" s="11" t="inlineStr">
        <is>
          <t>standard</t>
        </is>
      </c>
    </row>
    <row r="638" ht="15" customHeight="1" s="92">
      <c r="A638" s="11" t="inlineStr">
        <is>
          <t>opt_m1n_001</t>
        </is>
      </c>
      <c r="B638" s="11" t="inlineStr">
        <is>
          <t>1lt_c07</t>
        </is>
      </c>
      <c r="C638" s="11" t="inlineStr">
        <is>
          <t>available</t>
        </is>
      </c>
    </row>
    <row r="639" ht="15" customHeight="1" s="92">
      <c r="A639" s="11" t="inlineStr">
        <is>
          <t>opt_m1n_001</t>
        </is>
      </c>
      <c r="B639" s="11" t="inlineStr">
        <is>
          <t>2lt_c07</t>
        </is>
      </c>
      <c r="C639" s="11" t="inlineStr">
        <is>
          <t>available</t>
        </is>
      </c>
    </row>
    <row r="640" ht="15" customHeight="1" s="92">
      <c r="A640" s="11" t="inlineStr">
        <is>
          <t>opt_m1n_001</t>
        </is>
      </c>
      <c r="B640" s="11" t="inlineStr">
        <is>
          <t>3lt_c07</t>
        </is>
      </c>
      <c r="C640" s="11" t="inlineStr">
        <is>
          <t>available</t>
        </is>
      </c>
    </row>
    <row r="641" ht="15" customHeight="1" s="92">
      <c r="A641" s="11" t="inlineStr">
        <is>
          <t>opt_m1n_001</t>
        </is>
      </c>
      <c r="B641" s="11" t="inlineStr">
        <is>
          <t>1lt_c67</t>
        </is>
      </c>
      <c r="C641" s="11" t="inlineStr">
        <is>
          <t>available</t>
        </is>
      </c>
    </row>
    <row r="642" ht="15" customHeight="1" s="92">
      <c r="A642" s="11" t="inlineStr">
        <is>
          <t>opt_m1n_001</t>
        </is>
      </c>
      <c r="B642" s="11" t="inlineStr">
        <is>
          <t>2lt_c67</t>
        </is>
      </c>
      <c r="C642" s="11" t="inlineStr">
        <is>
          <t>available</t>
        </is>
      </c>
    </row>
    <row r="643" ht="15" customHeight="1" s="92">
      <c r="A643" s="11" t="inlineStr">
        <is>
          <t>opt_m1n_001</t>
        </is>
      </c>
      <c r="B643" s="11" t="inlineStr">
        <is>
          <t>3lt_c67</t>
        </is>
      </c>
      <c r="C643" s="11" t="inlineStr">
        <is>
          <t>available</t>
        </is>
      </c>
    </row>
    <row r="644" ht="15" customHeight="1" s="92">
      <c r="A644" s="11" t="inlineStr">
        <is>
          <t>opt_n38_001</t>
        </is>
      </c>
      <c r="B644" s="11" t="inlineStr">
        <is>
          <t>1lt_c07</t>
        </is>
      </c>
      <c r="C644" s="11" t="inlineStr">
        <is>
          <t>standard</t>
        </is>
      </c>
    </row>
    <row r="645" ht="15" customHeight="1" s="92">
      <c r="A645" s="11" t="inlineStr">
        <is>
          <t>opt_n38_001</t>
        </is>
      </c>
      <c r="B645" s="11" t="inlineStr">
        <is>
          <t>2lt_c07</t>
        </is>
      </c>
      <c r="C645" s="11" t="inlineStr">
        <is>
          <t>standard</t>
        </is>
      </c>
    </row>
    <row r="646" ht="15" customHeight="1" s="92">
      <c r="A646" s="11" t="inlineStr">
        <is>
          <t>opt_n38_001</t>
        </is>
      </c>
      <c r="B646" s="11" t="inlineStr">
        <is>
          <t>3lt_c07</t>
        </is>
      </c>
      <c r="C646" s="11" t="inlineStr">
        <is>
          <t>standard</t>
        </is>
      </c>
    </row>
    <row r="647" ht="15" customHeight="1" s="92">
      <c r="A647" s="11" t="inlineStr">
        <is>
          <t>opt_n38_001</t>
        </is>
      </c>
      <c r="B647" s="11" t="inlineStr">
        <is>
          <t>1lt_c67</t>
        </is>
      </c>
      <c r="C647" s="11" t="inlineStr">
        <is>
          <t>standard</t>
        </is>
      </c>
    </row>
    <row r="648" ht="15" customHeight="1" s="92">
      <c r="A648" s="11" t="inlineStr">
        <is>
          <t>opt_n38_001</t>
        </is>
      </c>
      <c r="B648" s="11" t="inlineStr">
        <is>
          <t>2lt_c67</t>
        </is>
      </c>
      <c r="C648" s="11" t="inlineStr">
        <is>
          <t>standard</t>
        </is>
      </c>
    </row>
    <row r="649" ht="15" customHeight="1" s="92">
      <c r="A649" s="11" t="inlineStr">
        <is>
          <t>opt_n38_001</t>
        </is>
      </c>
      <c r="B649" s="11" t="inlineStr">
        <is>
          <t>3lt_c67</t>
        </is>
      </c>
      <c r="C649" s="11" t="inlineStr">
        <is>
          <t>standard</t>
        </is>
      </c>
    </row>
    <row r="650" ht="15" customHeight="1" s="92">
      <c r="A650" s="11" t="inlineStr">
        <is>
          <t>opt_nga_001</t>
        </is>
      </c>
      <c r="B650" s="11" t="inlineStr">
        <is>
          <t>1lt_c07</t>
        </is>
      </c>
      <c r="C650" s="11" t="inlineStr">
        <is>
          <t>standard</t>
        </is>
      </c>
    </row>
    <row r="651" ht="15" customHeight="1" s="92">
      <c r="A651" s="11" t="inlineStr">
        <is>
          <t>opt_nga_001</t>
        </is>
      </c>
      <c r="B651" s="11" t="inlineStr">
        <is>
          <t>2lt_c07</t>
        </is>
      </c>
      <c r="C651" s="11" t="inlineStr">
        <is>
          <t>standard</t>
        </is>
      </c>
    </row>
    <row r="652" ht="15" customHeight="1" s="92">
      <c r="A652" s="11" t="inlineStr">
        <is>
          <t>opt_nga_001</t>
        </is>
      </c>
      <c r="B652" s="11" t="inlineStr">
        <is>
          <t>3lt_c07</t>
        </is>
      </c>
      <c r="C652" s="11" t="inlineStr">
        <is>
          <t>standard</t>
        </is>
      </c>
    </row>
    <row r="653" ht="15" customHeight="1" s="92">
      <c r="A653" s="11" t="inlineStr">
        <is>
          <t>opt_nga_001</t>
        </is>
      </c>
      <c r="B653" s="11" t="inlineStr">
        <is>
          <t>1lt_c67</t>
        </is>
      </c>
      <c r="C653" s="11" t="inlineStr">
        <is>
          <t>standard</t>
        </is>
      </c>
    </row>
    <row r="654" ht="15" customHeight="1" s="92">
      <c r="A654" s="11" t="inlineStr">
        <is>
          <t>opt_nga_001</t>
        </is>
      </c>
      <c r="B654" s="11" t="inlineStr">
        <is>
          <t>2lt_c67</t>
        </is>
      </c>
      <c r="C654" s="11" t="inlineStr">
        <is>
          <t>standard</t>
        </is>
      </c>
    </row>
    <row r="655" ht="15" customHeight="1" s="92">
      <c r="A655" s="11" t="inlineStr">
        <is>
          <t>opt_nga_001</t>
        </is>
      </c>
      <c r="B655" s="11" t="inlineStr">
        <is>
          <t>3lt_c67</t>
        </is>
      </c>
      <c r="C655" s="11" t="inlineStr">
        <is>
          <t>standard</t>
        </is>
      </c>
    </row>
    <row r="656" ht="15" customHeight="1" s="92">
      <c r="A656" s="11" t="inlineStr">
        <is>
          <t>opt_nk4_001</t>
        </is>
      </c>
      <c r="B656" s="11" t="inlineStr">
        <is>
          <t>1lt_c07</t>
        </is>
      </c>
      <c r="C656" s="11" t="inlineStr">
        <is>
          <t>standard</t>
        </is>
      </c>
    </row>
    <row r="657" ht="15" customHeight="1" s="92">
      <c r="A657" s="11" t="inlineStr">
        <is>
          <t>opt_nk4_001</t>
        </is>
      </c>
      <c r="B657" s="11" t="inlineStr">
        <is>
          <t>2lt_c07</t>
        </is>
      </c>
      <c r="C657" s="11" t="inlineStr">
        <is>
          <t>standard</t>
        </is>
      </c>
    </row>
    <row r="658" ht="15" customHeight="1" s="92">
      <c r="A658" s="11" t="inlineStr">
        <is>
          <t>opt_nk4_001</t>
        </is>
      </c>
      <c r="B658" s="11" t="inlineStr">
        <is>
          <t>3lt_c07</t>
        </is>
      </c>
      <c r="C658" s="11" t="inlineStr">
        <is>
          <t>standard</t>
        </is>
      </c>
    </row>
    <row r="659" ht="15" customHeight="1" s="92">
      <c r="A659" s="11" t="inlineStr">
        <is>
          <t>opt_nk4_001</t>
        </is>
      </c>
      <c r="B659" s="11" t="inlineStr">
        <is>
          <t>1lt_c67</t>
        </is>
      </c>
      <c r="C659" s="11" t="inlineStr">
        <is>
          <t>standard</t>
        </is>
      </c>
    </row>
    <row r="660" ht="15" customHeight="1" s="92">
      <c r="A660" s="11" t="inlineStr">
        <is>
          <t>opt_nk4_001</t>
        </is>
      </c>
      <c r="B660" s="11" t="inlineStr">
        <is>
          <t>2lt_c67</t>
        </is>
      </c>
      <c r="C660" s="11" t="inlineStr">
        <is>
          <t>standard</t>
        </is>
      </c>
    </row>
    <row r="661" ht="15" customHeight="1" s="92">
      <c r="A661" s="11" t="inlineStr">
        <is>
          <t>opt_nk4_001</t>
        </is>
      </c>
      <c r="B661" s="11" t="inlineStr">
        <is>
          <t>3lt_c67</t>
        </is>
      </c>
      <c r="C661" s="11" t="inlineStr">
        <is>
          <t>standard</t>
        </is>
      </c>
    </row>
    <row r="662" ht="15" customHeight="1" s="92">
      <c r="A662" s="11" t="inlineStr">
        <is>
          <t>opt_npp_001</t>
        </is>
      </c>
      <c r="B662" s="11" t="inlineStr">
        <is>
          <t>1lt_c07</t>
        </is>
      </c>
      <c r="C662" s="11" t="inlineStr">
        <is>
          <t>standard</t>
        </is>
      </c>
    </row>
    <row r="663" ht="15" customHeight="1" s="92">
      <c r="A663" s="11" t="inlineStr">
        <is>
          <t>opt_npp_001</t>
        </is>
      </c>
      <c r="B663" s="11" t="inlineStr">
        <is>
          <t>2lt_c07</t>
        </is>
      </c>
      <c r="C663" s="11" t="inlineStr">
        <is>
          <t>standard</t>
        </is>
      </c>
    </row>
    <row r="664" ht="15" customHeight="1" s="92">
      <c r="A664" s="11" t="inlineStr">
        <is>
          <t>opt_npp_001</t>
        </is>
      </c>
      <c r="B664" s="11" t="inlineStr">
        <is>
          <t>3lt_c07</t>
        </is>
      </c>
      <c r="C664" s="11" t="inlineStr">
        <is>
          <t>standard</t>
        </is>
      </c>
    </row>
    <row r="665" ht="15" customHeight="1" s="92">
      <c r="A665" s="11" t="inlineStr">
        <is>
          <t>opt_npp_001</t>
        </is>
      </c>
      <c r="B665" s="11" t="inlineStr">
        <is>
          <t>1lt_c67</t>
        </is>
      </c>
      <c r="C665" s="11" t="inlineStr">
        <is>
          <t>standard</t>
        </is>
      </c>
    </row>
    <row r="666" ht="15" customHeight="1" s="92">
      <c r="A666" s="11" t="inlineStr">
        <is>
          <t>opt_npp_001</t>
        </is>
      </c>
      <c r="B666" s="11" t="inlineStr">
        <is>
          <t>2lt_c67</t>
        </is>
      </c>
      <c r="C666" s="11" t="inlineStr">
        <is>
          <t>standard</t>
        </is>
      </c>
    </row>
    <row r="667" ht="15" customHeight="1" s="92">
      <c r="A667" s="11" t="inlineStr">
        <is>
          <t>opt_npp_001</t>
        </is>
      </c>
      <c r="B667" s="11" t="inlineStr">
        <is>
          <t>3lt_c67</t>
        </is>
      </c>
      <c r="C667" s="11" t="inlineStr">
        <is>
          <t>standard</t>
        </is>
      </c>
    </row>
    <row r="668" ht="15" customHeight="1" s="92">
      <c r="A668" s="11" t="inlineStr">
        <is>
          <t>opt_nwi_001</t>
        </is>
      </c>
      <c r="B668" s="11" t="inlineStr">
        <is>
          <t>1lt_c07</t>
        </is>
      </c>
      <c r="C668" s="11" t="inlineStr">
        <is>
          <t>available</t>
        </is>
      </c>
    </row>
    <row r="669" ht="15" customHeight="1" s="92">
      <c r="A669" s="11" t="inlineStr">
        <is>
          <t>opt_nwi_001</t>
        </is>
      </c>
      <c r="B669" s="11" t="inlineStr">
        <is>
          <t>2lt_c07</t>
        </is>
      </c>
      <c r="C669" s="11" t="inlineStr">
        <is>
          <t>available</t>
        </is>
      </c>
    </row>
    <row r="670" ht="15" customHeight="1" s="92">
      <c r="A670" s="11" t="inlineStr">
        <is>
          <t>opt_nwi_001</t>
        </is>
      </c>
      <c r="B670" s="11" t="inlineStr">
        <is>
          <t>3lt_c07</t>
        </is>
      </c>
      <c r="C670" s="11" t="inlineStr">
        <is>
          <t>available</t>
        </is>
      </c>
    </row>
    <row r="671" ht="15" customHeight="1" s="92">
      <c r="A671" s="11" t="inlineStr">
        <is>
          <t>opt_nwi_001</t>
        </is>
      </c>
      <c r="B671" s="11" t="inlineStr">
        <is>
          <t>1lt_c67</t>
        </is>
      </c>
      <c r="C671" s="11" t="inlineStr">
        <is>
          <t>available</t>
        </is>
      </c>
    </row>
    <row r="672" ht="15" customHeight="1" s="92">
      <c r="A672" s="11" t="inlineStr">
        <is>
          <t>opt_nwi_001</t>
        </is>
      </c>
      <c r="B672" s="11" t="inlineStr">
        <is>
          <t>2lt_c67</t>
        </is>
      </c>
      <c r="C672" s="11" t="inlineStr">
        <is>
          <t>available</t>
        </is>
      </c>
    </row>
    <row r="673" ht="15" customHeight="1" s="92">
      <c r="A673" s="11" t="inlineStr">
        <is>
          <t>opt_nwi_001</t>
        </is>
      </c>
      <c r="B673" s="11" t="inlineStr">
        <is>
          <t>3lt_c67</t>
        </is>
      </c>
      <c r="C673" s="11" t="inlineStr">
        <is>
          <t>available</t>
        </is>
      </c>
    </row>
    <row r="674" ht="15" customHeight="1" s="92">
      <c r="A674" s="11" t="inlineStr">
        <is>
          <t>opt_pcu_001</t>
        </is>
      </c>
      <c r="B674" s="11" t="inlineStr">
        <is>
          <t>1lt_c07</t>
        </is>
      </c>
      <c r="C674" s="11" t="inlineStr">
        <is>
          <t>available</t>
        </is>
      </c>
    </row>
    <row r="675" ht="15" customHeight="1" s="92">
      <c r="A675" s="11" t="inlineStr">
        <is>
          <t>opt_pcu_001</t>
        </is>
      </c>
      <c r="B675" s="11" t="inlineStr">
        <is>
          <t>2lt_c07</t>
        </is>
      </c>
      <c r="C675" s="11" t="inlineStr">
        <is>
          <t>available</t>
        </is>
      </c>
    </row>
    <row r="676" ht="15" customHeight="1" s="92">
      <c r="A676" s="11" t="inlineStr">
        <is>
          <t>opt_pcu_001</t>
        </is>
      </c>
      <c r="B676" s="11" t="inlineStr">
        <is>
          <t>3lt_c07</t>
        </is>
      </c>
      <c r="C676" s="11" t="inlineStr">
        <is>
          <t>available</t>
        </is>
      </c>
    </row>
    <row r="677" ht="15" customHeight="1" s="92">
      <c r="A677" s="11" t="inlineStr">
        <is>
          <t>opt_pcu_001</t>
        </is>
      </c>
      <c r="B677" s="11" t="inlineStr">
        <is>
          <t>1lt_c67</t>
        </is>
      </c>
      <c r="C677" s="11" t="inlineStr">
        <is>
          <t>available</t>
        </is>
      </c>
    </row>
    <row r="678" ht="15" customHeight="1" s="92">
      <c r="A678" s="11" t="inlineStr">
        <is>
          <t>opt_pcu_001</t>
        </is>
      </c>
      <c r="B678" s="11" t="inlineStr">
        <is>
          <t>2lt_c67</t>
        </is>
      </c>
      <c r="C678" s="11" t="inlineStr">
        <is>
          <t>available</t>
        </is>
      </c>
    </row>
    <row r="679" ht="15" customHeight="1" s="92">
      <c r="A679" s="11" t="inlineStr">
        <is>
          <t>opt_pcu_001</t>
        </is>
      </c>
      <c r="B679" s="11" t="inlineStr">
        <is>
          <t>3lt_c67</t>
        </is>
      </c>
      <c r="C679" s="11" t="inlineStr">
        <is>
          <t>available</t>
        </is>
      </c>
    </row>
    <row r="680" ht="15" customHeight="1" s="92">
      <c r="A680" s="11" t="inlineStr">
        <is>
          <t>opt_pcx_001</t>
        </is>
      </c>
      <c r="B680" s="11" t="inlineStr">
        <is>
          <t>1lt_c07</t>
        </is>
      </c>
      <c r="C680" s="11" t="inlineStr">
        <is>
          <t>available</t>
        </is>
      </c>
    </row>
    <row r="681" ht="15" customHeight="1" s="92">
      <c r="A681" s="11" t="inlineStr">
        <is>
          <t>opt_pcx_001</t>
        </is>
      </c>
      <c r="B681" s="11" t="inlineStr">
        <is>
          <t>2lt_c07</t>
        </is>
      </c>
      <c r="C681" s="11" t="inlineStr">
        <is>
          <t>available</t>
        </is>
      </c>
    </row>
    <row r="682" ht="15" customHeight="1" s="92">
      <c r="A682" s="11" t="inlineStr">
        <is>
          <t>opt_pcx_001</t>
        </is>
      </c>
      <c r="B682" s="11" t="inlineStr">
        <is>
          <t>3lt_c07</t>
        </is>
      </c>
      <c r="C682" s="11" t="inlineStr">
        <is>
          <t>available</t>
        </is>
      </c>
    </row>
    <row r="683" ht="15" customHeight="1" s="92">
      <c r="A683" s="11" t="inlineStr">
        <is>
          <t>opt_pcx_001</t>
        </is>
      </c>
      <c r="B683" s="11" t="inlineStr">
        <is>
          <t>1lt_c67</t>
        </is>
      </c>
      <c r="C683" s="11" t="inlineStr">
        <is>
          <t>available</t>
        </is>
      </c>
    </row>
    <row r="684" ht="15" customHeight="1" s="92">
      <c r="A684" s="11" t="inlineStr">
        <is>
          <t>opt_pcx_001</t>
        </is>
      </c>
      <c r="B684" s="11" t="inlineStr">
        <is>
          <t>2lt_c67</t>
        </is>
      </c>
      <c r="C684" s="11" t="inlineStr">
        <is>
          <t>available</t>
        </is>
      </c>
    </row>
    <row r="685" ht="15" customHeight="1" s="92">
      <c r="A685" s="11" t="inlineStr">
        <is>
          <t>opt_pcx_001</t>
        </is>
      </c>
      <c r="B685" s="11" t="inlineStr">
        <is>
          <t>3lt_c67</t>
        </is>
      </c>
      <c r="C685" s="11" t="inlineStr">
        <is>
          <t>available</t>
        </is>
      </c>
    </row>
    <row r="686" ht="15" customHeight="1" s="92">
      <c r="A686" s="11" t="inlineStr">
        <is>
          <t>opt_pdv_001</t>
        </is>
      </c>
      <c r="B686" s="11" t="inlineStr">
        <is>
          <t>1lt_c07</t>
        </is>
      </c>
      <c r="C686" s="11" t="inlineStr">
        <is>
          <t>available</t>
        </is>
      </c>
    </row>
    <row r="687" ht="15" customHeight="1" s="92">
      <c r="A687" s="11" t="inlineStr">
        <is>
          <t>opt_pdv_001</t>
        </is>
      </c>
      <c r="B687" s="11" t="inlineStr">
        <is>
          <t>2lt_c07</t>
        </is>
      </c>
      <c r="C687" s="11" t="inlineStr">
        <is>
          <t>available</t>
        </is>
      </c>
    </row>
    <row r="688" ht="15" customHeight="1" s="92">
      <c r="A688" s="11" t="inlineStr">
        <is>
          <t>opt_pdv_001</t>
        </is>
      </c>
      <c r="B688" s="11" t="inlineStr">
        <is>
          <t>3lt_c07</t>
        </is>
      </c>
      <c r="C688" s="11" t="inlineStr">
        <is>
          <t>available</t>
        </is>
      </c>
    </row>
    <row r="689" ht="15" customHeight="1" s="92">
      <c r="A689" s="11" t="inlineStr">
        <is>
          <t>opt_pdv_001</t>
        </is>
      </c>
      <c r="B689" s="11" t="inlineStr">
        <is>
          <t>1lt_c67</t>
        </is>
      </c>
      <c r="C689" s="11" t="inlineStr">
        <is>
          <t>available</t>
        </is>
      </c>
    </row>
    <row r="690" ht="15" customHeight="1" s="92">
      <c r="A690" s="11" t="inlineStr">
        <is>
          <t>opt_pdv_001</t>
        </is>
      </c>
      <c r="B690" s="11" t="inlineStr">
        <is>
          <t>2lt_c67</t>
        </is>
      </c>
      <c r="C690" s="11" t="inlineStr">
        <is>
          <t>available</t>
        </is>
      </c>
    </row>
    <row r="691" ht="15" customHeight="1" s="92">
      <c r="A691" s="11" t="inlineStr">
        <is>
          <t>opt_pdv_001</t>
        </is>
      </c>
      <c r="B691" s="11" t="inlineStr">
        <is>
          <t>3lt_c67</t>
        </is>
      </c>
      <c r="C691" s="11" t="inlineStr">
        <is>
          <t>available</t>
        </is>
      </c>
    </row>
    <row r="692" ht="15" customHeight="1" s="92">
      <c r="A692" s="11" t="inlineStr">
        <is>
          <t>opt_pdy_001</t>
        </is>
      </c>
      <c r="B692" s="11" t="inlineStr">
        <is>
          <t>1lt_c07</t>
        </is>
      </c>
      <c r="C692" s="11" t="inlineStr">
        <is>
          <t>available</t>
        </is>
      </c>
    </row>
    <row r="693" ht="15" customHeight="1" s="92">
      <c r="A693" s="11" t="inlineStr">
        <is>
          <t>opt_pdy_001</t>
        </is>
      </c>
      <c r="B693" s="11" t="inlineStr">
        <is>
          <t>2lt_c07</t>
        </is>
      </c>
      <c r="C693" s="11" t="inlineStr">
        <is>
          <t>available</t>
        </is>
      </c>
    </row>
    <row r="694" ht="15" customHeight="1" s="92">
      <c r="A694" s="11" t="inlineStr">
        <is>
          <t>opt_pdy_001</t>
        </is>
      </c>
      <c r="B694" s="11" t="inlineStr">
        <is>
          <t>3lt_c07</t>
        </is>
      </c>
      <c r="C694" s="11" t="inlineStr">
        <is>
          <t>available</t>
        </is>
      </c>
    </row>
    <row r="695" ht="15" customHeight="1" s="92">
      <c r="A695" s="11" t="inlineStr">
        <is>
          <t>opt_pdy_001</t>
        </is>
      </c>
      <c r="B695" s="11" t="inlineStr">
        <is>
          <t>1lt_c67</t>
        </is>
      </c>
      <c r="C695" s="11" t="inlineStr">
        <is>
          <t>available</t>
        </is>
      </c>
    </row>
    <row r="696" ht="15" customHeight="1" s="92">
      <c r="A696" s="11" t="inlineStr">
        <is>
          <t>opt_pdy_001</t>
        </is>
      </c>
      <c r="B696" s="11" t="inlineStr">
        <is>
          <t>2lt_c67</t>
        </is>
      </c>
      <c r="C696" s="11" t="inlineStr">
        <is>
          <t>available</t>
        </is>
      </c>
    </row>
    <row r="697" ht="15" customHeight="1" s="92">
      <c r="A697" s="11" t="inlineStr">
        <is>
          <t>opt_pdy_001</t>
        </is>
      </c>
      <c r="B697" s="11" t="inlineStr">
        <is>
          <t>3lt_c67</t>
        </is>
      </c>
      <c r="C697" s="11" t="inlineStr">
        <is>
          <t>available</t>
        </is>
      </c>
    </row>
    <row r="698" ht="15" customHeight="1" s="92">
      <c r="A698" s="11" t="inlineStr">
        <is>
          <t>opt_pef_001</t>
        </is>
      </c>
      <c r="B698" s="11" t="inlineStr">
        <is>
          <t>1lt_c07</t>
        </is>
      </c>
      <c r="C698" s="11" t="inlineStr">
        <is>
          <t>available</t>
        </is>
      </c>
    </row>
    <row r="699" ht="15" customHeight="1" s="92">
      <c r="A699" s="11" t="inlineStr">
        <is>
          <t>opt_pef_001</t>
        </is>
      </c>
      <c r="B699" s="11" t="inlineStr">
        <is>
          <t>2lt_c07</t>
        </is>
      </c>
      <c r="C699" s="11" t="inlineStr">
        <is>
          <t>available</t>
        </is>
      </c>
    </row>
    <row r="700" ht="15" customHeight="1" s="92">
      <c r="A700" s="11" t="inlineStr">
        <is>
          <t>opt_pef_001</t>
        </is>
      </c>
      <c r="B700" s="11" t="inlineStr">
        <is>
          <t>3lt_c07</t>
        </is>
      </c>
      <c r="C700" s="11" t="inlineStr">
        <is>
          <t>available</t>
        </is>
      </c>
    </row>
    <row r="701" ht="15" customHeight="1" s="92">
      <c r="A701" s="11" t="inlineStr">
        <is>
          <t>opt_pef_001</t>
        </is>
      </c>
      <c r="B701" s="11" t="inlineStr">
        <is>
          <t>1lt_c67</t>
        </is>
      </c>
      <c r="C701" s="11" t="inlineStr">
        <is>
          <t>available</t>
        </is>
      </c>
    </row>
    <row r="702" ht="15" customHeight="1" s="92">
      <c r="A702" s="11" t="inlineStr">
        <is>
          <t>opt_pef_001</t>
        </is>
      </c>
      <c r="B702" s="11" t="inlineStr">
        <is>
          <t>2lt_c67</t>
        </is>
      </c>
      <c r="C702" s="11" t="inlineStr">
        <is>
          <t>available</t>
        </is>
      </c>
    </row>
    <row r="703" ht="15" customHeight="1" s="92">
      <c r="A703" s="11" t="inlineStr">
        <is>
          <t>opt_pef_001</t>
        </is>
      </c>
      <c r="B703" s="11" t="inlineStr">
        <is>
          <t>3lt_c67</t>
        </is>
      </c>
      <c r="C703" s="11" t="inlineStr">
        <is>
          <t>available</t>
        </is>
      </c>
    </row>
    <row r="704" ht="15" customHeight="1" s="92">
      <c r="A704" s="11" t="inlineStr">
        <is>
          <t>opt_pin_001</t>
        </is>
      </c>
      <c r="B704" s="11" t="inlineStr">
        <is>
          <t>1lt_c07</t>
        </is>
      </c>
      <c r="C704" s="11" t="inlineStr">
        <is>
          <t>available</t>
        </is>
      </c>
    </row>
    <row r="705" ht="15" customHeight="1" s="92">
      <c r="A705" s="11" t="inlineStr">
        <is>
          <t>opt_pin_001</t>
        </is>
      </c>
      <c r="B705" s="11" t="inlineStr">
        <is>
          <t>2lt_c07</t>
        </is>
      </c>
      <c r="C705" s="11" t="inlineStr">
        <is>
          <t>available</t>
        </is>
      </c>
    </row>
    <row r="706" ht="15" customHeight="1" s="92">
      <c r="A706" s="11" t="inlineStr">
        <is>
          <t>opt_pin_001</t>
        </is>
      </c>
      <c r="B706" s="11" t="inlineStr">
        <is>
          <t>3lt_c07</t>
        </is>
      </c>
      <c r="C706" s="11" t="inlineStr">
        <is>
          <t>available</t>
        </is>
      </c>
    </row>
    <row r="707" ht="15" customHeight="1" s="92">
      <c r="A707" s="11" t="inlineStr">
        <is>
          <t>opt_pin_001</t>
        </is>
      </c>
      <c r="B707" s="11" t="inlineStr">
        <is>
          <t>1lt_c67</t>
        </is>
      </c>
      <c r="C707" s="11" t="inlineStr">
        <is>
          <t>available</t>
        </is>
      </c>
    </row>
    <row r="708" ht="15" customHeight="1" s="92">
      <c r="A708" s="11" t="inlineStr">
        <is>
          <t>opt_pin_001</t>
        </is>
      </c>
      <c r="B708" s="11" t="inlineStr">
        <is>
          <t>2lt_c67</t>
        </is>
      </c>
      <c r="C708" s="11" t="inlineStr">
        <is>
          <t>available</t>
        </is>
      </c>
    </row>
    <row r="709" ht="15" customHeight="1" s="92">
      <c r="A709" s="11" t="inlineStr">
        <is>
          <t>opt_pin_001</t>
        </is>
      </c>
      <c r="B709" s="11" t="inlineStr">
        <is>
          <t>3lt_c67</t>
        </is>
      </c>
      <c r="C709" s="11" t="inlineStr">
        <is>
          <t>available</t>
        </is>
      </c>
    </row>
    <row r="710" ht="15" customHeight="1" s="92">
      <c r="A710" s="11" t="inlineStr">
        <is>
          <t>opt_ppw_001</t>
        </is>
      </c>
      <c r="B710" s="11" t="inlineStr">
        <is>
          <t>1lt_c07</t>
        </is>
      </c>
      <c r="C710" s="11" t="inlineStr">
        <is>
          <t>standard</t>
        </is>
      </c>
    </row>
    <row r="711" ht="15" customHeight="1" s="92">
      <c r="A711" s="11" t="inlineStr">
        <is>
          <t>opt_ppw_001</t>
        </is>
      </c>
      <c r="B711" s="11" t="inlineStr">
        <is>
          <t>2lt_c07</t>
        </is>
      </c>
      <c r="C711" s="11" t="inlineStr">
        <is>
          <t>standard</t>
        </is>
      </c>
    </row>
    <row r="712" ht="15" customHeight="1" s="92">
      <c r="A712" s="11" t="inlineStr">
        <is>
          <t>opt_ppw_001</t>
        </is>
      </c>
      <c r="B712" s="11" t="inlineStr">
        <is>
          <t>3lt_c07</t>
        </is>
      </c>
      <c r="C712" s="11" t="inlineStr">
        <is>
          <t>standard</t>
        </is>
      </c>
    </row>
    <row r="713" ht="15" customHeight="1" s="92">
      <c r="A713" s="11" t="inlineStr">
        <is>
          <t>opt_ppw_001</t>
        </is>
      </c>
      <c r="B713" s="11" t="inlineStr">
        <is>
          <t>1lt_c67</t>
        </is>
      </c>
      <c r="C713" s="11" t="inlineStr">
        <is>
          <t>standard</t>
        </is>
      </c>
    </row>
    <row r="714" ht="15" customHeight="1" s="92">
      <c r="A714" s="11" t="inlineStr">
        <is>
          <t>opt_ppw_001</t>
        </is>
      </c>
      <c r="B714" s="11" t="inlineStr">
        <is>
          <t>2lt_c67</t>
        </is>
      </c>
      <c r="C714" s="11" t="inlineStr">
        <is>
          <t>standard</t>
        </is>
      </c>
    </row>
    <row r="715" ht="15" customHeight="1" s="92">
      <c r="A715" s="11" t="inlineStr">
        <is>
          <t>opt_ppw_001</t>
        </is>
      </c>
      <c r="B715" s="11" t="inlineStr">
        <is>
          <t>3lt_c67</t>
        </is>
      </c>
      <c r="C715" s="11" t="inlineStr">
        <is>
          <t>standard</t>
        </is>
      </c>
    </row>
    <row r="716" ht="15" customHeight="1" s="92">
      <c r="A716" s="11" t="inlineStr">
        <is>
          <t>opt_q99_001</t>
        </is>
      </c>
      <c r="B716" s="11" t="inlineStr">
        <is>
          <t>1lt_c07</t>
        </is>
      </c>
      <c r="C716" s="11" t="inlineStr">
        <is>
          <t>available</t>
        </is>
      </c>
    </row>
    <row r="717" ht="15" customHeight="1" s="92">
      <c r="A717" s="11" t="inlineStr">
        <is>
          <t>opt_q99_001</t>
        </is>
      </c>
      <c r="B717" s="11" t="inlineStr">
        <is>
          <t>2lt_c07</t>
        </is>
      </c>
      <c r="C717" s="11" t="inlineStr">
        <is>
          <t>available</t>
        </is>
      </c>
    </row>
    <row r="718" ht="15" customHeight="1" s="92">
      <c r="A718" s="11" t="inlineStr">
        <is>
          <t>opt_q99_001</t>
        </is>
      </c>
      <c r="B718" s="11" t="inlineStr">
        <is>
          <t>3lt_c07</t>
        </is>
      </c>
      <c r="C718" s="11" t="inlineStr">
        <is>
          <t>available</t>
        </is>
      </c>
    </row>
    <row r="719" ht="15" customHeight="1" s="92">
      <c r="A719" s="11" t="inlineStr">
        <is>
          <t>opt_q99_001</t>
        </is>
      </c>
      <c r="B719" s="11" t="inlineStr">
        <is>
          <t>1lt_c67</t>
        </is>
      </c>
      <c r="C719" s="11" t="inlineStr">
        <is>
          <t>available</t>
        </is>
      </c>
    </row>
    <row r="720" ht="15" customHeight="1" s="92">
      <c r="A720" s="11" t="inlineStr">
        <is>
          <t>opt_q99_001</t>
        </is>
      </c>
      <c r="B720" s="11" t="inlineStr">
        <is>
          <t>2lt_c67</t>
        </is>
      </c>
      <c r="C720" s="11" t="inlineStr">
        <is>
          <t>available</t>
        </is>
      </c>
    </row>
    <row r="721" ht="15" customHeight="1" s="92">
      <c r="A721" s="11" t="inlineStr">
        <is>
          <t>opt_q99_001</t>
        </is>
      </c>
      <c r="B721" s="11" t="inlineStr">
        <is>
          <t>3lt_c67</t>
        </is>
      </c>
      <c r="C721" s="11" t="inlineStr">
        <is>
          <t>available</t>
        </is>
      </c>
    </row>
    <row r="722" ht="15" customHeight="1" s="92">
      <c r="A722" s="11" t="inlineStr">
        <is>
          <t>opt_q9a_001</t>
        </is>
      </c>
      <c r="B722" s="11" t="inlineStr">
        <is>
          <t>1lt_c07</t>
        </is>
      </c>
      <c r="C722" s="11" t="inlineStr">
        <is>
          <t>available</t>
        </is>
      </c>
    </row>
    <row r="723" ht="15" customHeight="1" s="92">
      <c r="A723" s="11" t="inlineStr">
        <is>
          <t>opt_q9a_001</t>
        </is>
      </c>
      <c r="B723" s="11" t="inlineStr">
        <is>
          <t>2lt_c07</t>
        </is>
      </c>
      <c r="C723" s="11" t="inlineStr">
        <is>
          <t>available</t>
        </is>
      </c>
    </row>
    <row r="724" ht="15" customHeight="1" s="92">
      <c r="A724" s="11" t="inlineStr">
        <is>
          <t>opt_q9a_001</t>
        </is>
      </c>
      <c r="B724" s="11" t="inlineStr">
        <is>
          <t>3lt_c07</t>
        </is>
      </c>
      <c r="C724" s="11" t="inlineStr">
        <is>
          <t>available</t>
        </is>
      </c>
    </row>
    <row r="725" ht="15" customHeight="1" s="92">
      <c r="A725" s="11" t="inlineStr">
        <is>
          <t>opt_q9a_001</t>
        </is>
      </c>
      <c r="B725" s="11" t="inlineStr">
        <is>
          <t>1lt_c67</t>
        </is>
      </c>
      <c r="C725" s="11" t="inlineStr">
        <is>
          <t>available</t>
        </is>
      </c>
    </row>
    <row r="726" ht="15" customHeight="1" s="92">
      <c r="A726" s="11" t="inlineStr">
        <is>
          <t>opt_q9a_001</t>
        </is>
      </c>
      <c r="B726" s="11" t="inlineStr">
        <is>
          <t>2lt_c67</t>
        </is>
      </c>
      <c r="C726" s="11" t="inlineStr">
        <is>
          <t>available</t>
        </is>
      </c>
    </row>
    <row r="727" ht="15" customHeight="1" s="92">
      <c r="A727" s="11" t="inlineStr">
        <is>
          <t>opt_q9a_001</t>
        </is>
      </c>
      <c r="B727" s="11" t="inlineStr">
        <is>
          <t>3lt_c67</t>
        </is>
      </c>
      <c r="C727" s="11" t="inlineStr">
        <is>
          <t>available</t>
        </is>
      </c>
    </row>
    <row r="728" ht="15" customHeight="1" s="92">
      <c r="A728" s="11" t="inlineStr">
        <is>
          <t>opt_q9i_001</t>
        </is>
      </c>
      <c r="B728" s="11" t="inlineStr">
        <is>
          <t>1lt_c07</t>
        </is>
      </c>
      <c r="C728" s="11" t="inlineStr">
        <is>
          <t>available</t>
        </is>
      </c>
    </row>
    <row r="729" ht="15" customHeight="1" s="92">
      <c r="A729" s="11" t="inlineStr">
        <is>
          <t>opt_q9i_001</t>
        </is>
      </c>
      <c r="B729" s="11" t="inlineStr">
        <is>
          <t>2lt_c07</t>
        </is>
      </c>
      <c r="C729" s="11" t="inlineStr">
        <is>
          <t>available</t>
        </is>
      </c>
    </row>
    <row r="730" ht="15" customHeight="1" s="92">
      <c r="A730" s="11" t="inlineStr">
        <is>
          <t>opt_q9i_001</t>
        </is>
      </c>
      <c r="B730" s="11" t="inlineStr">
        <is>
          <t>3lt_c07</t>
        </is>
      </c>
      <c r="C730" s="11" t="inlineStr">
        <is>
          <t>available</t>
        </is>
      </c>
    </row>
    <row r="731" ht="15" customHeight="1" s="92">
      <c r="A731" s="11" t="inlineStr">
        <is>
          <t>opt_q9i_001</t>
        </is>
      </c>
      <c r="B731" s="11" t="inlineStr">
        <is>
          <t>1lt_c67</t>
        </is>
      </c>
      <c r="C731" s="11" t="inlineStr">
        <is>
          <t>available</t>
        </is>
      </c>
    </row>
    <row r="732" ht="15" customHeight="1" s="92">
      <c r="A732" s="11" t="inlineStr">
        <is>
          <t>opt_q9i_001</t>
        </is>
      </c>
      <c r="B732" s="11" t="inlineStr">
        <is>
          <t>2lt_c67</t>
        </is>
      </c>
      <c r="C732" s="11" t="inlineStr">
        <is>
          <t>available</t>
        </is>
      </c>
    </row>
    <row r="733" ht="15" customHeight="1" s="92">
      <c r="A733" s="11" t="inlineStr">
        <is>
          <t>opt_q9i_001</t>
        </is>
      </c>
      <c r="B733" s="11" t="inlineStr">
        <is>
          <t>3lt_c67</t>
        </is>
      </c>
      <c r="C733" s="11" t="inlineStr">
        <is>
          <t>available</t>
        </is>
      </c>
    </row>
    <row r="734" ht="15" customHeight="1" s="92">
      <c r="A734" s="11" t="inlineStr">
        <is>
          <t>opt_q9o_001</t>
        </is>
      </c>
      <c r="B734" s="11" t="inlineStr">
        <is>
          <t>1lt_c07</t>
        </is>
      </c>
      <c r="C734" s="11" t="inlineStr">
        <is>
          <t>available</t>
        </is>
      </c>
    </row>
    <row r="735" ht="15" customHeight="1" s="92">
      <c r="A735" s="11" t="inlineStr">
        <is>
          <t>opt_q9o_001</t>
        </is>
      </c>
      <c r="B735" s="11" t="inlineStr">
        <is>
          <t>2lt_c07</t>
        </is>
      </c>
      <c r="C735" s="11" t="inlineStr">
        <is>
          <t>available</t>
        </is>
      </c>
    </row>
    <row r="736" ht="15" customHeight="1" s="92">
      <c r="A736" s="11" t="inlineStr">
        <is>
          <t>opt_q9o_001</t>
        </is>
      </c>
      <c r="B736" s="11" t="inlineStr">
        <is>
          <t>3lt_c07</t>
        </is>
      </c>
      <c r="C736" s="11" t="inlineStr">
        <is>
          <t>available</t>
        </is>
      </c>
    </row>
    <row r="737" ht="15" customHeight="1" s="92">
      <c r="A737" s="11" t="inlineStr">
        <is>
          <t>opt_q9o_001</t>
        </is>
      </c>
      <c r="B737" s="11" t="inlineStr">
        <is>
          <t>1lt_c67</t>
        </is>
      </c>
      <c r="C737" s="11" t="inlineStr">
        <is>
          <t>available</t>
        </is>
      </c>
    </row>
    <row r="738" ht="15" customHeight="1" s="92">
      <c r="A738" s="11" t="inlineStr">
        <is>
          <t>opt_q9o_001</t>
        </is>
      </c>
      <c r="B738" s="11" t="inlineStr">
        <is>
          <t>2lt_c67</t>
        </is>
      </c>
      <c r="C738" s="11" t="inlineStr">
        <is>
          <t>available</t>
        </is>
      </c>
    </row>
    <row r="739" ht="15" customHeight="1" s="92">
      <c r="A739" s="11" t="inlineStr">
        <is>
          <t>opt_q9o_001</t>
        </is>
      </c>
      <c r="B739" s="11" t="inlineStr">
        <is>
          <t>3lt_c67</t>
        </is>
      </c>
      <c r="C739" s="11" t="inlineStr">
        <is>
          <t>available</t>
        </is>
      </c>
    </row>
    <row r="740" ht="15" customHeight="1" s="92">
      <c r="A740" s="11" t="inlineStr">
        <is>
          <t>opt_qe6_001</t>
        </is>
      </c>
      <c r="B740" s="11" t="inlineStr">
        <is>
          <t>1lt_c07</t>
        </is>
      </c>
      <c r="C740" s="11" t="inlineStr">
        <is>
          <t>available</t>
        </is>
      </c>
    </row>
    <row r="741" ht="15" customHeight="1" s="92">
      <c r="A741" s="11" t="inlineStr">
        <is>
          <t>opt_qe6_001</t>
        </is>
      </c>
      <c r="B741" s="11" t="inlineStr">
        <is>
          <t>2lt_c07</t>
        </is>
      </c>
      <c r="C741" s="11" t="inlineStr">
        <is>
          <t>available</t>
        </is>
      </c>
    </row>
    <row r="742" ht="15" customHeight="1" s="92">
      <c r="A742" s="11" t="inlineStr">
        <is>
          <t>opt_qe6_001</t>
        </is>
      </c>
      <c r="B742" s="11" t="inlineStr">
        <is>
          <t>3lt_c07</t>
        </is>
      </c>
      <c r="C742" s="11" t="inlineStr">
        <is>
          <t>available</t>
        </is>
      </c>
    </row>
    <row r="743" ht="15" customHeight="1" s="92">
      <c r="A743" s="11" t="inlineStr">
        <is>
          <t>opt_qe6_001</t>
        </is>
      </c>
      <c r="B743" s="11" t="inlineStr">
        <is>
          <t>1lt_c67</t>
        </is>
      </c>
      <c r="C743" s="11" t="inlineStr">
        <is>
          <t>available</t>
        </is>
      </c>
    </row>
    <row r="744" ht="15" customHeight="1" s="92">
      <c r="A744" s="11" t="inlineStr">
        <is>
          <t>opt_qe6_001</t>
        </is>
      </c>
      <c r="B744" s="11" t="inlineStr">
        <is>
          <t>2lt_c67</t>
        </is>
      </c>
      <c r="C744" s="11" t="inlineStr">
        <is>
          <t>available</t>
        </is>
      </c>
    </row>
    <row r="745" ht="15" customHeight="1" s="92">
      <c r="A745" s="11" t="inlineStr">
        <is>
          <t>opt_qe6_001</t>
        </is>
      </c>
      <c r="B745" s="11" t="inlineStr">
        <is>
          <t>3lt_c67</t>
        </is>
      </c>
      <c r="C745" s="11" t="inlineStr">
        <is>
          <t>available</t>
        </is>
      </c>
    </row>
    <row r="746" ht="15" customHeight="1" s="92">
      <c r="A746" s="11" t="inlineStr">
        <is>
          <t>opt_qeb_001</t>
        </is>
      </c>
      <c r="B746" s="11" t="inlineStr">
        <is>
          <t>1lt_c07</t>
        </is>
      </c>
      <c r="C746" s="11" t="inlineStr">
        <is>
          <t>standard</t>
        </is>
      </c>
    </row>
    <row r="747" ht="15" customHeight="1" s="92">
      <c r="A747" s="11" t="inlineStr">
        <is>
          <t>opt_qeb_001</t>
        </is>
      </c>
      <c r="B747" s="11" t="inlineStr">
        <is>
          <t>2lt_c07</t>
        </is>
      </c>
      <c r="C747" s="11" t="inlineStr">
        <is>
          <t>standard</t>
        </is>
      </c>
    </row>
    <row r="748" ht="15" customHeight="1" s="92">
      <c r="A748" s="11" t="inlineStr">
        <is>
          <t>opt_qeb_001</t>
        </is>
      </c>
      <c r="B748" s="11" t="inlineStr">
        <is>
          <t>3lt_c07</t>
        </is>
      </c>
      <c r="C748" s="11" t="inlineStr">
        <is>
          <t>standard</t>
        </is>
      </c>
    </row>
    <row r="749" ht="15" customHeight="1" s="92">
      <c r="A749" s="11" t="inlineStr">
        <is>
          <t>opt_qeb_001</t>
        </is>
      </c>
      <c r="B749" s="11" t="inlineStr">
        <is>
          <t>1lt_c67</t>
        </is>
      </c>
      <c r="C749" s="11" t="inlineStr">
        <is>
          <t>standard</t>
        </is>
      </c>
    </row>
    <row r="750" ht="15" customHeight="1" s="92">
      <c r="A750" s="11" t="inlineStr">
        <is>
          <t>opt_qeb_001</t>
        </is>
      </c>
      <c r="B750" s="11" t="inlineStr">
        <is>
          <t>2lt_c67</t>
        </is>
      </c>
      <c r="C750" s="11" t="inlineStr">
        <is>
          <t>standard</t>
        </is>
      </c>
    </row>
    <row r="751" ht="15" customHeight="1" s="92">
      <c r="A751" s="11" t="inlineStr">
        <is>
          <t>opt_qeb_001</t>
        </is>
      </c>
      <c r="B751" s="11" t="inlineStr">
        <is>
          <t>3lt_c67</t>
        </is>
      </c>
      <c r="C751" s="11" t="inlineStr">
        <is>
          <t>standard</t>
        </is>
      </c>
    </row>
    <row r="752" ht="15" customHeight="1" s="92">
      <c r="A752" s="11" t="inlineStr">
        <is>
          <t>opt_qtu_001</t>
        </is>
      </c>
      <c r="B752" s="11" t="inlineStr">
        <is>
          <t>1lt_c07</t>
        </is>
      </c>
      <c r="C752" s="11" t="inlineStr">
        <is>
          <t>available</t>
        </is>
      </c>
    </row>
    <row r="753" ht="15" customHeight="1" s="92">
      <c r="A753" s="11" t="inlineStr">
        <is>
          <t>opt_qtu_001</t>
        </is>
      </c>
      <c r="B753" s="11" t="inlineStr">
        <is>
          <t>2lt_c07</t>
        </is>
      </c>
      <c r="C753" s="11" t="inlineStr">
        <is>
          <t>available</t>
        </is>
      </c>
    </row>
    <row r="754" ht="15" customHeight="1" s="92">
      <c r="A754" s="11" t="inlineStr">
        <is>
          <t>opt_qtu_001</t>
        </is>
      </c>
      <c r="B754" s="11" t="inlineStr">
        <is>
          <t>3lt_c07</t>
        </is>
      </c>
      <c r="C754" s="11" t="inlineStr">
        <is>
          <t>available</t>
        </is>
      </c>
    </row>
    <row r="755" ht="15" customHeight="1" s="92">
      <c r="A755" s="11" t="inlineStr">
        <is>
          <t>opt_qtu_001</t>
        </is>
      </c>
      <c r="B755" s="11" t="inlineStr">
        <is>
          <t>1lt_c67</t>
        </is>
      </c>
      <c r="C755" s="11" t="inlineStr">
        <is>
          <t>available</t>
        </is>
      </c>
    </row>
    <row r="756" ht="15" customHeight="1" s="92">
      <c r="A756" s="11" t="inlineStr">
        <is>
          <t>opt_qtu_001</t>
        </is>
      </c>
      <c r="B756" s="11" t="inlineStr">
        <is>
          <t>2lt_c67</t>
        </is>
      </c>
      <c r="C756" s="11" t="inlineStr">
        <is>
          <t>available</t>
        </is>
      </c>
    </row>
    <row r="757" ht="15" customHeight="1" s="92">
      <c r="A757" s="11" t="inlineStr">
        <is>
          <t>opt_qtu_001</t>
        </is>
      </c>
      <c r="B757" s="11" t="inlineStr">
        <is>
          <t>3lt_c67</t>
        </is>
      </c>
      <c r="C757" s="11" t="inlineStr">
        <is>
          <t>available</t>
        </is>
      </c>
    </row>
    <row r="758" ht="15" customHeight="1" s="92">
      <c r="A758" s="11" t="inlineStr">
        <is>
          <t>opt_r6x_001</t>
        </is>
      </c>
      <c r="B758" s="11" t="inlineStr">
        <is>
          <t>1lt_c07</t>
        </is>
      </c>
      <c r="C758" s="11" t="inlineStr">
        <is>
          <t>unavailable</t>
        </is>
      </c>
    </row>
    <row r="759" ht="15" customHeight="1" s="92">
      <c r="A759" s="11" t="inlineStr">
        <is>
          <t>opt_r6x_001</t>
        </is>
      </c>
      <c r="B759" s="11" t="inlineStr">
        <is>
          <t>2lt_c07</t>
        </is>
      </c>
      <c r="C759" s="11" t="inlineStr">
        <is>
          <t>unavailable</t>
        </is>
      </c>
    </row>
    <row r="760" ht="15" customHeight="1" s="92">
      <c r="A760" s="11" t="inlineStr">
        <is>
          <t>opt_r6x_001</t>
        </is>
      </c>
      <c r="B760" s="11" t="inlineStr">
        <is>
          <t>3lt_c07</t>
        </is>
      </c>
      <c r="C760" s="11" t="inlineStr">
        <is>
          <t>available</t>
        </is>
      </c>
    </row>
    <row r="761" ht="15" customHeight="1" s="92">
      <c r="A761" s="11" t="inlineStr">
        <is>
          <t>opt_r6x_001</t>
        </is>
      </c>
      <c r="B761" s="11" t="inlineStr">
        <is>
          <t>1lt_c67</t>
        </is>
      </c>
      <c r="C761" s="11" t="inlineStr">
        <is>
          <t>unavailable</t>
        </is>
      </c>
    </row>
    <row r="762" ht="15" customHeight="1" s="92">
      <c r="A762" s="11" t="inlineStr">
        <is>
          <t>opt_r6x_001</t>
        </is>
      </c>
      <c r="B762" s="11" t="inlineStr">
        <is>
          <t>2lt_c67</t>
        </is>
      </c>
      <c r="C762" s="11" t="inlineStr">
        <is>
          <t>unavailable</t>
        </is>
      </c>
    </row>
    <row r="763" ht="15" customHeight="1" s="92">
      <c r="A763" s="11" t="inlineStr">
        <is>
          <t>opt_r6x_001</t>
        </is>
      </c>
      <c r="B763" s="11" t="inlineStr">
        <is>
          <t>3lt_c67</t>
        </is>
      </c>
      <c r="C763" s="11" t="inlineStr">
        <is>
          <t>available</t>
        </is>
      </c>
    </row>
    <row r="764" ht="15" customHeight="1" s="92">
      <c r="A764" s="11" t="inlineStr">
        <is>
          <t>opt_r88_001</t>
        </is>
      </c>
      <c r="B764" s="11" t="inlineStr">
        <is>
          <t>1lt_c07</t>
        </is>
      </c>
      <c r="C764" s="11" t="inlineStr">
        <is>
          <t>available</t>
        </is>
      </c>
    </row>
    <row r="765" ht="15" customHeight="1" s="92">
      <c r="A765" s="11" t="inlineStr">
        <is>
          <t>opt_r88_001</t>
        </is>
      </c>
      <c r="B765" s="11" t="inlineStr">
        <is>
          <t>2lt_c07</t>
        </is>
      </c>
      <c r="C765" s="11" t="inlineStr">
        <is>
          <t>available</t>
        </is>
      </c>
    </row>
    <row r="766" ht="15" customHeight="1" s="92">
      <c r="A766" s="11" t="inlineStr">
        <is>
          <t>opt_r88_001</t>
        </is>
      </c>
      <c r="B766" s="11" t="inlineStr">
        <is>
          <t>3lt_c07</t>
        </is>
      </c>
      <c r="C766" s="11" t="inlineStr">
        <is>
          <t>available</t>
        </is>
      </c>
    </row>
    <row r="767" ht="15" customHeight="1" s="92">
      <c r="A767" s="11" t="inlineStr">
        <is>
          <t>opt_r88_001</t>
        </is>
      </c>
      <c r="B767" s="11" t="inlineStr">
        <is>
          <t>1lt_c67</t>
        </is>
      </c>
      <c r="C767" s="11" t="inlineStr">
        <is>
          <t>available</t>
        </is>
      </c>
    </row>
    <row r="768" ht="15" customHeight="1" s="92">
      <c r="A768" s="11" t="inlineStr">
        <is>
          <t>opt_r88_001</t>
        </is>
      </c>
      <c r="B768" s="11" t="inlineStr">
        <is>
          <t>2lt_c67</t>
        </is>
      </c>
      <c r="C768" s="11" t="inlineStr">
        <is>
          <t>available</t>
        </is>
      </c>
    </row>
    <row r="769" ht="15" customHeight="1" s="92">
      <c r="A769" s="11" t="inlineStr">
        <is>
          <t>opt_r88_001</t>
        </is>
      </c>
      <c r="B769" s="11" t="inlineStr">
        <is>
          <t>3lt_c67</t>
        </is>
      </c>
      <c r="C769" s="11" t="inlineStr">
        <is>
          <t>available</t>
        </is>
      </c>
    </row>
    <row r="770" ht="15" customHeight="1" s="92">
      <c r="A770" s="11" t="inlineStr">
        <is>
          <t>opt_r8c_001</t>
        </is>
      </c>
      <c r="B770" s="11" t="inlineStr">
        <is>
          <t>1lt_c07</t>
        </is>
      </c>
      <c r="C770" s="11" t="inlineStr">
        <is>
          <t>available</t>
        </is>
      </c>
    </row>
    <row r="771" ht="15" customHeight="1" s="92">
      <c r="A771" s="11" t="inlineStr">
        <is>
          <t>opt_r8c_001</t>
        </is>
      </c>
      <c r="B771" s="11" t="inlineStr">
        <is>
          <t>2lt_c07</t>
        </is>
      </c>
      <c r="C771" s="11" t="inlineStr">
        <is>
          <t>available</t>
        </is>
      </c>
    </row>
    <row r="772" ht="15" customHeight="1" s="92">
      <c r="A772" s="11" t="inlineStr">
        <is>
          <t>opt_r8c_001</t>
        </is>
      </c>
      <c r="B772" s="11" t="inlineStr">
        <is>
          <t>3lt_c07</t>
        </is>
      </c>
      <c r="C772" s="11" t="inlineStr">
        <is>
          <t>available</t>
        </is>
      </c>
    </row>
    <row r="773" ht="15" customHeight="1" s="92">
      <c r="A773" s="11" t="inlineStr">
        <is>
          <t>opt_r8c_001</t>
        </is>
      </c>
      <c r="B773" s="11" t="inlineStr">
        <is>
          <t>1lt_c67</t>
        </is>
      </c>
      <c r="C773" s="11" t="inlineStr">
        <is>
          <t>available</t>
        </is>
      </c>
    </row>
    <row r="774" ht="15" customHeight="1" s="92">
      <c r="A774" s="11" t="inlineStr">
        <is>
          <t>opt_r8c_001</t>
        </is>
      </c>
      <c r="B774" s="11" t="inlineStr">
        <is>
          <t>2lt_c67</t>
        </is>
      </c>
      <c r="C774" s="11" t="inlineStr">
        <is>
          <t>available</t>
        </is>
      </c>
    </row>
    <row r="775" ht="15" customHeight="1" s="92">
      <c r="A775" s="11" t="inlineStr">
        <is>
          <t>opt_r8c_001</t>
        </is>
      </c>
      <c r="B775" s="11" t="inlineStr">
        <is>
          <t>3lt_c67</t>
        </is>
      </c>
      <c r="C775" s="11" t="inlineStr">
        <is>
          <t>available</t>
        </is>
      </c>
    </row>
    <row r="776" ht="15" customHeight="1" s="92">
      <c r="A776" s="11" t="inlineStr">
        <is>
          <t>opt_ria_001</t>
        </is>
      </c>
      <c r="B776" s="11" t="inlineStr">
        <is>
          <t>1lt_c07</t>
        </is>
      </c>
      <c r="C776" s="11" t="inlineStr">
        <is>
          <t>available</t>
        </is>
      </c>
    </row>
    <row r="777" ht="15" customHeight="1" s="92">
      <c r="A777" s="11" t="inlineStr">
        <is>
          <t>opt_ria_001</t>
        </is>
      </c>
      <c r="B777" s="11" t="inlineStr">
        <is>
          <t>2lt_c07</t>
        </is>
      </c>
      <c r="C777" s="11" t="inlineStr">
        <is>
          <t>available</t>
        </is>
      </c>
    </row>
    <row r="778" ht="15" customHeight="1" s="92">
      <c r="A778" s="11" t="inlineStr">
        <is>
          <t>opt_ria_001</t>
        </is>
      </c>
      <c r="B778" s="11" t="inlineStr">
        <is>
          <t>3lt_c07</t>
        </is>
      </c>
      <c r="C778" s="11" t="inlineStr">
        <is>
          <t>available</t>
        </is>
      </c>
    </row>
    <row r="779" ht="15" customHeight="1" s="92">
      <c r="A779" s="11" t="inlineStr">
        <is>
          <t>opt_ria_001</t>
        </is>
      </c>
      <c r="B779" s="11" t="inlineStr">
        <is>
          <t>1lt_c67</t>
        </is>
      </c>
      <c r="C779" s="11" t="inlineStr">
        <is>
          <t>available</t>
        </is>
      </c>
    </row>
    <row r="780" ht="15" customHeight="1" s="92">
      <c r="A780" s="11" t="inlineStr">
        <is>
          <t>opt_ria_001</t>
        </is>
      </c>
      <c r="B780" s="11" t="inlineStr">
        <is>
          <t>2lt_c67</t>
        </is>
      </c>
      <c r="C780" s="11" t="inlineStr">
        <is>
          <t>available</t>
        </is>
      </c>
    </row>
    <row r="781" ht="15" customHeight="1" s="92">
      <c r="A781" s="11" t="inlineStr">
        <is>
          <t>opt_ria_001</t>
        </is>
      </c>
      <c r="B781" s="11" t="inlineStr">
        <is>
          <t>3lt_c67</t>
        </is>
      </c>
      <c r="C781" s="11" t="inlineStr">
        <is>
          <t>available</t>
        </is>
      </c>
    </row>
    <row r="782" ht="15" customHeight="1" s="92">
      <c r="A782" s="11" t="inlineStr">
        <is>
          <t>opt_rik_001</t>
        </is>
      </c>
      <c r="B782" s="11" t="inlineStr">
        <is>
          <t>1lt_c07</t>
        </is>
      </c>
      <c r="C782" s="11" t="inlineStr">
        <is>
          <t>available</t>
        </is>
      </c>
    </row>
    <row r="783" ht="15" customHeight="1" s="92">
      <c r="A783" s="11" t="inlineStr">
        <is>
          <t>opt_rik_001</t>
        </is>
      </c>
      <c r="B783" s="11" t="inlineStr">
        <is>
          <t>2lt_c07</t>
        </is>
      </c>
      <c r="C783" s="11" t="inlineStr">
        <is>
          <t>available</t>
        </is>
      </c>
    </row>
    <row r="784" ht="15" customHeight="1" s="92">
      <c r="A784" s="11" t="inlineStr">
        <is>
          <t>opt_rik_001</t>
        </is>
      </c>
      <c r="B784" s="11" t="inlineStr">
        <is>
          <t>3lt_c07</t>
        </is>
      </c>
      <c r="C784" s="11" t="inlineStr">
        <is>
          <t>available</t>
        </is>
      </c>
    </row>
    <row r="785" ht="15" customHeight="1" s="92">
      <c r="A785" s="11" t="inlineStr">
        <is>
          <t>opt_rik_001</t>
        </is>
      </c>
      <c r="B785" s="11" t="inlineStr">
        <is>
          <t>1lt_c67</t>
        </is>
      </c>
      <c r="C785" s="11" t="inlineStr">
        <is>
          <t>available</t>
        </is>
      </c>
    </row>
    <row r="786" ht="15" customHeight="1" s="92">
      <c r="A786" s="11" t="inlineStr">
        <is>
          <t>opt_rik_001</t>
        </is>
      </c>
      <c r="B786" s="11" t="inlineStr">
        <is>
          <t>2lt_c67</t>
        </is>
      </c>
      <c r="C786" s="11" t="inlineStr">
        <is>
          <t>available</t>
        </is>
      </c>
    </row>
    <row r="787" ht="15" customHeight="1" s="92">
      <c r="A787" s="11" t="inlineStr">
        <is>
          <t>opt_rik_001</t>
        </is>
      </c>
      <c r="B787" s="11" t="inlineStr">
        <is>
          <t>3lt_c67</t>
        </is>
      </c>
      <c r="C787" s="11" t="inlineStr">
        <is>
          <t>available</t>
        </is>
      </c>
    </row>
    <row r="788" ht="15" customHeight="1" s="92">
      <c r="A788" s="11" t="inlineStr">
        <is>
          <t>opt_rin_001</t>
        </is>
      </c>
      <c r="B788" s="11" t="inlineStr">
        <is>
          <t>1lt_c07</t>
        </is>
      </c>
      <c r="C788" s="11" t="inlineStr">
        <is>
          <t>available</t>
        </is>
      </c>
    </row>
    <row r="789" ht="15" customHeight="1" s="92">
      <c r="A789" s="11" t="inlineStr">
        <is>
          <t>opt_rin_001</t>
        </is>
      </c>
      <c r="B789" s="11" t="inlineStr">
        <is>
          <t>2lt_c07</t>
        </is>
      </c>
      <c r="C789" s="11" t="inlineStr">
        <is>
          <t>available</t>
        </is>
      </c>
    </row>
    <row r="790" ht="15" customHeight="1" s="92">
      <c r="A790" s="11" t="inlineStr">
        <is>
          <t>opt_rin_001</t>
        </is>
      </c>
      <c r="B790" s="11" t="inlineStr">
        <is>
          <t>3lt_c07</t>
        </is>
      </c>
      <c r="C790" s="11" t="inlineStr">
        <is>
          <t>available</t>
        </is>
      </c>
    </row>
    <row r="791" ht="15" customHeight="1" s="92">
      <c r="A791" s="11" t="inlineStr">
        <is>
          <t>opt_rin_001</t>
        </is>
      </c>
      <c r="B791" s="11" t="inlineStr">
        <is>
          <t>1lt_c67</t>
        </is>
      </c>
      <c r="C791" s="11" t="inlineStr">
        <is>
          <t>available</t>
        </is>
      </c>
    </row>
    <row r="792" ht="15" customHeight="1" s="92">
      <c r="A792" s="11" t="inlineStr">
        <is>
          <t>opt_rin_001</t>
        </is>
      </c>
      <c r="B792" s="11" t="inlineStr">
        <is>
          <t>2lt_c67</t>
        </is>
      </c>
      <c r="C792" s="11" t="inlineStr">
        <is>
          <t>available</t>
        </is>
      </c>
    </row>
    <row r="793" ht="15" customHeight="1" s="92">
      <c r="A793" s="11" t="inlineStr">
        <is>
          <t>opt_rin_001</t>
        </is>
      </c>
      <c r="B793" s="11" t="inlineStr">
        <is>
          <t>3lt_c67</t>
        </is>
      </c>
      <c r="C793" s="11" t="inlineStr">
        <is>
          <t>available</t>
        </is>
      </c>
    </row>
    <row r="794" ht="15" customHeight="1" s="92">
      <c r="A794" s="11" t="inlineStr">
        <is>
          <t>opt_rnx_001</t>
        </is>
      </c>
      <c r="B794" s="11" t="inlineStr">
        <is>
          <t>1lt_c07</t>
        </is>
      </c>
      <c r="C794" s="11" t="inlineStr">
        <is>
          <t>available</t>
        </is>
      </c>
    </row>
    <row r="795" ht="15" customHeight="1" s="92">
      <c r="A795" s="11" t="inlineStr">
        <is>
          <t>opt_rnx_001</t>
        </is>
      </c>
      <c r="B795" s="11" t="inlineStr">
        <is>
          <t>2lt_c07</t>
        </is>
      </c>
      <c r="C795" s="11" t="inlineStr">
        <is>
          <t>available</t>
        </is>
      </c>
    </row>
    <row r="796" ht="15" customHeight="1" s="92">
      <c r="A796" s="11" t="inlineStr">
        <is>
          <t>opt_rnx_001</t>
        </is>
      </c>
      <c r="B796" s="11" t="inlineStr">
        <is>
          <t>3lt_c07</t>
        </is>
      </c>
      <c r="C796" s="11" t="inlineStr">
        <is>
          <t>available</t>
        </is>
      </c>
    </row>
    <row r="797" ht="15" customHeight="1" s="92">
      <c r="A797" s="11" t="inlineStr">
        <is>
          <t>opt_rnx_001</t>
        </is>
      </c>
      <c r="B797" s="11" t="inlineStr">
        <is>
          <t>1lt_c67</t>
        </is>
      </c>
      <c r="C797" s="11" t="inlineStr">
        <is>
          <t>available</t>
        </is>
      </c>
    </row>
    <row r="798" ht="15" customHeight="1" s="92">
      <c r="A798" s="11" t="inlineStr">
        <is>
          <t>opt_rnx_001</t>
        </is>
      </c>
      <c r="B798" s="11" t="inlineStr">
        <is>
          <t>2lt_c67</t>
        </is>
      </c>
      <c r="C798" s="11" t="inlineStr">
        <is>
          <t>available</t>
        </is>
      </c>
    </row>
    <row r="799" ht="15" customHeight="1" s="92">
      <c r="A799" s="11" t="inlineStr">
        <is>
          <t>opt_rnx_001</t>
        </is>
      </c>
      <c r="B799" s="11" t="inlineStr">
        <is>
          <t>3lt_c67</t>
        </is>
      </c>
      <c r="C799" s="11" t="inlineStr">
        <is>
          <t>available</t>
        </is>
      </c>
    </row>
    <row r="800" ht="15" customHeight="1" s="92">
      <c r="A800" s="11" t="inlineStr">
        <is>
          <t>opt_rwh_001</t>
        </is>
      </c>
      <c r="B800" s="11" t="inlineStr">
        <is>
          <t>1lt_c07</t>
        </is>
      </c>
      <c r="C800" s="11" t="inlineStr">
        <is>
          <t>available</t>
        </is>
      </c>
    </row>
    <row r="801" ht="15" customHeight="1" s="92">
      <c r="A801" s="11" t="inlineStr">
        <is>
          <t>opt_rwh_001</t>
        </is>
      </c>
      <c r="B801" s="11" t="inlineStr">
        <is>
          <t>2lt_c07</t>
        </is>
      </c>
      <c r="C801" s="11" t="inlineStr">
        <is>
          <t>available</t>
        </is>
      </c>
    </row>
    <row r="802" ht="15" customHeight="1" s="92">
      <c r="A802" s="11" t="inlineStr">
        <is>
          <t>opt_rwh_001</t>
        </is>
      </c>
      <c r="B802" s="11" t="inlineStr">
        <is>
          <t>3lt_c07</t>
        </is>
      </c>
      <c r="C802" s="11" t="inlineStr">
        <is>
          <t>available</t>
        </is>
      </c>
    </row>
    <row r="803" ht="15" customHeight="1" s="92">
      <c r="A803" s="11" t="inlineStr">
        <is>
          <t>opt_rwh_001</t>
        </is>
      </c>
      <c r="B803" s="11" t="inlineStr">
        <is>
          <t>1lt_c67</t>
        </is>
      </c>
      <c r="C803" s="11" t="inlineStr">
        <is>
          <t>available</t>
        </is>
      </c>
    </row>
    <row r="804" ht="15" customHeight="1" s="92">
      <c r="A804" s="11" t="inlineStr">
        <is>
          <t>opt_rwh_001</t>
        </is>
      </c>
      <c r="B804" s="11" t="inlineStr">
        <is>
          <t>2lt_c67</t>
        </is>
      </c>
      <c r="C804" s="11" t="inlineStr">
        <is>
          <t>available</t>
        </is>
      </c>
    </row>
    <row r="805" ht="15" customHeight="1" s="92">
      <c r="A805" s="11" t="inlineStr">
        <is>
          <t>opt_rwh_001</t>
        </is>
      </c>
      <c r="B805" s="11" t="inlineStr">
        <is>
          <t>3lt_c67</t>
        </is>
      </c>
      <c r="C805" s="11" t="inlineStr">
        <is>
          <t>available</t>
        </is>
      </c>
    </row>
    <row r="806" ht="15" customHeight="1" s="92">
      <c r="A806" s="11" t="inlineStr">
        <is>
          <t>opt_rwj_001</t>
        </is>
      </c>
      <c r="B806" s="11" t="inlineStr">
        <is>
          <t>1lt_c07</t>
        </is>
      </c>
      <c r="C806" s="11" t="inlineStr">
        <is>
          <t>available</t>
        </is>
      </c>
    </row>
    <row r="807" ht="15" customHeight="1" s="92">
      <c r="A807" s="11" t="inlineStr">
        <is>
          <t>opt_rwj_001</t>
        </is>
      </c>
      <c r="B807" s="11" t="inlineStr">
        <is>
          <t>2lt_c07</t>
        </is>
      </c>
      <c r="C807" s="11" t="inlineStr">
        <is>
          <t>available</t>
        </is>
      </c>
    </row>
    <row r="808" ht="15" customHeight="1" s="92">
      <c r="A808" s="11" t="inlineStr">
        <is>
          <t>opt_rwj_001</t>
        </is>
      </c>
      <c r="B808" s="11" t="inlineStr">
        <is>
          <t>3lt_c07</t>
        </is>
      </c>
      <c r="C808" s="11" t="inlineStr">
        <is>
          <t>available</t>
        </is>
      </c>
    </row>
    <row r="809" ht="15" customHeight="1" s="92">
      <c r="A809" s="11" t="inlineStr">
        <is>
          <t>opt_rwj_001</t>
        </is>
      </c>
      <c r="B809" s="11" t="inlineStr">
        <is>
          <t>1lt_c67</t>
        </is>
      </c>
      <c r="C809" s="11" t="inlineStr">
        <is>
          <t>available</t>
        </is>
      </c>
    </row>
    <row r="810" ht="15" customHeight="1" s="92">
      <c r="A810" s="11" t="inlineStr">
        <is>
          <t>opt_rwj_001</t>
        </is>
      </c>
      <c r="B810" s="11" t="inlineStr">
        <is>
          <t>2lt_c67</t>
        </is>
      </c>
      <c r="C810" s="11" t="inlineStr">
        <is>
          <t>available</t>
        </is>
      </c>
    </row>
    <row r="811" ht="15" customHeight="1" s="92">
      <c r="A811" s="11" t="inlineStr">
        <is>
          <t>opt_rwj_001</t>
        </is>
      </c>
      <c r="B811" s="11" t="inlineStr">
        <is>
          <t>3lt_c67</t>
        </is>
      </c>
      <c r="C811" s="11" t="inlineStr">
        <is>
          <t>available</t>
        </is>
      </c>
    </row>
    <row r="812" ht="15" customHeight="1" s="92">
      <c r="A812" s="11" t="inlineStr">
        <is>
          <t>opt_rwu_001</t>
        </is>
      </c>
      <c r="B812" s="11" t="inlineStr">
        <is>
          <t>1lt_c07</t>
        </is>
      </c>
      <c r="C812" s="11" t="inlineStr">
        <is>
          <t>available</t>
        </is>
      </c>
    </row>
    <row r="813" ht="15" customHeight="1" s="92">
      <c r="A813" s="11" t="inlineStr">
        <is>
          <t>opt_rwu_001</t>
        </is>
      </c>
      <c r="B813" s="11" t="inlineStr">
        <is>
          <t>2lt_c07</t>
        </is>
      </c>
      <c r="C813" s="11" t="inlineStr">
        <is>
          <t>available</t>
        </is>
      </c>
    </row>
    <row r="814" ht="15" customHeight="1" s="92">
      <c r="A814" s="11" t="inlineStr">
        <is>
          <t>opt_rwu_001</t>
        </is>
      </c>
      <c r="B814" s="11" t="inlineStr">
        <is>
          <t>3lt_c07</t>
        </is>
      </c>
      <c r="C814" s="11" t="inlineStr">
        <is>
          <t>available</t>
        </is>
      </c>
    </row>
    <row r="815" ht="15" customHeight="1" s="92">
      <c r="A815" s="11" t="inlineStr">
        <is>
          <t>opt_rwu_001</t>
        </is>
      </c>
      <c r="B815" s="11" t="inlineStr">
        <is>
          <t>1lt_c67</t>
        </is>
      </c>
      <c r="C815" s="11" t="inlineStr">
        <is>
          <t>available</t>
        </is>
      </c>
    </row>
    <row r="816" ht="15" customHeight="1" s="92">
      <c r="A816" s="11" t="inlineStr">
        <is>
          <t>opt_rwu_001</t>
        </is>
      </c>
      <c r="B816" s="11" t="inlineStr">
        <is>
          <t>2lt_c67</t>
        </is>
      </c>
      <c r="C816" s="11" t="inlineStr">
        <is>
          <t>available</t>
        </is>
      </c>
    </row>
    <row r="817" ht="15" customHeight="1" s="92">
      <c r="A817" s="11" t="inlineStr">
        <is>
          <t>opt_rwu_001</t>
        </is>
      </c>
      <c r="B817" s="11" t="inlineStr">
        <is>
          <t>3lt_c67</t>
        </is>
      </c>
      <c r="C817" s="11" t="inlineStr">
        <is>
          <t>available</t>
        </is>
      </c>
    </row>
    <row r="818" ht="15" customHeight="1" s="92">
      <c r="A818" s="11" t="inlineStr">
        <is>
          <t>opt_rxh_001</t>
        </is>
      </c>
      <c r="B818" s="11" t="inlineStr">
        <is>
          <t>1lt_c07</t>
        </is>
      </c>
      <c r="C818" s="11" t="inlineStr">
        <is>
          <t>available</t>
        </is>
      </c>
    </row>
    <row r="819" ht="15" customHeight="1" s="92">
      <c r="A819" s="11" t="inlineStr">
        <is>
          <t>opt_rxh_001</t>
        </is>
      </c>
      <c r="B819" s="11" t="inlineStr">
        <is>
          <t>2lt_c07</t>
        </is>
      </c>
      <c r="C819" s="11" t="inlineStr">
        <is>
          <t>available</t>
        </is>
      </c>
    </row>
    <row r="820" ht="15" customHeight="1" s="92">
      <c r="A820" s="11" t="inlineStr">
        <is>
          <t>opt_rxh_001</t>
        </is>
      </c>
      <c r="B820" s="11" t="inlineStr">
        <is>
          <t>3lt_c07</t>
        </is>
      </c>
      <c r="C820" s="11" t="inlineStr">
        <is>
          <t>available</t>
        </is>
      </c>
    </row>
    <row r="821" ht="15" customHeight="1" s="92">
      <c r="A821" s="11" t="inlineStr">
        <is>
          <t>opt_rxh_001</t>
        </is>
      </c>
      <c r="B821" s="11" t="inlineStr">
        <is>
          <t>1lt_c67</t>
        </is>
      </c>
      <c r="C821" s="11" t="inlineStr">
        <is>
          <t>available</t>
        </is>
      </c>
    </row>
    <row r="822" ht="15" customHeight="1" s="92">
      <c r="A822" s="11" t="inlineStr">
        <is>
          <t>opt_rxh_001</t>
        </is>
      </c>
      <c r="B822" s="11" t="inlineStr">
        <is>
          <t>2lt_c67</t>
        </is>
      </c>
      <c r="C822" s="11" t="inlineStr">
        <is>
          <t>available</t>
        </is>
      </c>
    </row>
    <row r="823" ht="15" customHeight="1" s="92">
      <c r="A823" s="11" t="inlineStr">
        <is>
          <t>opt_rxh_001</t>
        </is>
      </c>
      <c r="B823" s="11" t="inlineStr">
        <is>
          <t>3lt_c67</t>
        </is>
      </c>
      <c r="C823" s="11" t="inlineStr">
        <is>
          <t>available</t>
        </is>
      </c>
    </row>
    <row r="824" ht="15" customHeight="1" s="92">
      <c r="A824" s="11" t="inlineStr">
        <is>
          <t>opt_rxj_001</t>
        </is>
      </c>
      <c r="B824" s="11" t="inlineStr">
        <is>
          <t>1lt_c07</t>
        </is>
      </c>
      <c r="C824" s="11" t="inlineStr">
        <is>
          <t>available</t>
        </is>
      </c>
    </row>
    <row r="825" ht="15" customHeight="1" s="92">
      <c r="A825" s="11" t="inlineStr">
        <is>
          <t>opt_rxj_001</t>
        </is>
      </c>
      <c r="B825" s="11" t="inlineStr">
        <is>
          <t>2lt_c07</t>
        </is>
      </c>
      <c r="C825" s="11" t="inlineStr">
        <is>
          <t>available</t>
        </is>
      </c>
    </row>
    <row r="826" ht="15" customHeight="1" s="92">
      <c r="A826" s="11" t="inlineStr">
        <is>
          <t>opt_rxj_001</t>
        </is>
      </c>
      <c r="B826" s="11" t="inlineStr">
        <is>
          <t>3lt_c07</t>
        </is>
      </c>
      <c r="C826" s="11" t="inlineStr">
        <is>
          <t>available</t>
        </is>
      </c>
    </row>
    <row r="827" ht="15" customHeight="1" s="92">
      <c r="A827" s="11" t="inlineStr">
        <is>
          <t>opt_rxj_001</t>
        </is>
      </c>
      <c r="B827" s="11" t="inlineStr">
        <is>
          <t>1lt_c67</t>
        </is>
      </c>
      <c r="C827" s="11" t="inlineStr">
        <is>
          <t>available</t>
        </is>
      </c>
    </row>
    <row r="828" ht="15" customHeight="1" s="92">
      <c r="A828" s="11" t="inlineStr">
        <is>
          <t>opt_rxj_001</t>
        </is>
      </c>
      <c r="B828" s="11" t="inlineStr">
        <is>
          <t>2lt_c67</t>
        </is>
      </c>
      <c r="C828" s="11" t="inlineStr">
        <is>
          <t>available</t>
        </is>
      </c>
    </row>
    <row r="829" ht="15" customHeight="1" s="92">
      <c r="A829" s="11" t="inlineStr">
        <is>
          <t>opt_rxj_001</t>
        </is>
      </c>
      <c r="B829" s="11" t="inlineStr">
        <is>
          <t>3lt_c67</t>
        </is>
      </c>
      <c r="C829" s="11" t="inlineStr">
        <is>
          <t>available</t>
        </is>
      </c>
    </row>
    <row r="830" ht="15" customHeight="1" s="92">
      <c r="A830" s="11" t="inlineStr">
        <is>
          <t>opt_ryq_001</t>
        </is>
      </c>
      <c r="B830" s="11" t="inlineStr">
        <is>
          <t>1lt_c07</t>
        </is>
      </c>
      <c r="C830" s="11" t="inlineStr">
        <is>
          <t>available</t>
        </is>
      </c>
    </row>
    <row r="831" ht="15" customHeight="1" s="92">
      <c r="A831" s="11" t="inlineStr">
        <is>
          <t>opt_ryq_001</t>
        </is>
      </c>
      <c r="B831" s="11" t="inlineStr">
        <is>
          <t>2lt_c07</t>
        </is>
      </c>
      <c r="C831" s="11" t="inlineStr">
        <is>
          <t>available</t>
        </is>
      </c>
    </row>
    <row r="832" ht="15" customHeight="1" s="92">
      <c r="A832" s="11" t="inlineStr">
        <is>
          <t>opt_ryq_001</t>
        </is>
      </c>
      <c r="B832" s="11" t="inlineStr">
        <is>
          <t>3lt_c07</t>
        </is>
      </c>
      <c r="C832" s="11" t="inlineStr">
        <is>
          <t>available</t>
        </is>
      </c>
    </row>
    <row r="833" ht="15" customHeight="1" s="92">
      <c r="A833" s="11" t="inlineStr">
        <is>
          <t>opt_ryq_001</t>
        </is>
      </c>
      <c r="B833" s="11" t="inlineStr">
        <is>
          <t>1lt_c67</t>
        </is>
      </c>
      <c r="C833" s="11" t="inlineStr">
        <is>
          <t>available</t>
        </is>
      </c>
    </row>
    <row r="834" ht="15" customHeight="1" s="92">
      <c r="A834" s="11" t="inlineStr">
        <is>
          <t>opt_ryq_001</t>
        </is>
      </c>
      <c r="B834" s="11" t="inlineStr">
        <is>
          <t>2lt_c67</t>
        </is>
      </c>
      <c r="C834" s="11" t="inlineStr">
        <is>
          <t>available</t>
        </is>
      </c>
    </row>
    <row r="835" ht="15" customHeight="1" s="92">
      <c r="A835" s="11" t="inlineStr">
        <is>
          <t>opt_ryq_001</t>
        </is>
      </c>
      <c r="B835" s="11" t="inlineStr">
        <is>
          <t>3lt_c67</t>
        </is>
      </c>
      <c r="C835" s="11" t="inlineStr">
        <is>
          <t>available</t>
        </is>
      </c>
    </row>
    <row r="836" ht="15" customHeight="1" s="92">
      <c r="A836" s="11" t="inlineStr">
        <is>
          <t>opt_ryt_001</t>
        </is>
      </c>
      <c r="B836" s="11" t="inlineStr">
        <is>
          <t>1lt_c07</t>
        </is>
      </c>
      <c r="C836" s="11" t="inlineStr">
        <is>
          <t>available</t>
        </is>
      </c>
    </row>
    <row r="837" ht="15" customHeight="1" s="92">
      <c r="A837" s="11" t="inlineStr">
        <is>
          <t>opt_ryt_001</t>
        </is>
      </c>
      <c r="B837" s="11" t="inlineStr">
        <is>
          <t>2lt_c07</t>
        </is>
      </c>
      <c r="C837" s="11" t="inlineStr">
        <is>
          <t>available</t>
        </is>
      </c>
    </row>
    <row r="838" ht="15" customHeight="1" s="92">
      <c r="A838" s="11" t="inlineStr">
        <is>
          <t>opt_ryt_001</t>
        </is>
      </c>
      <c r="B838" s="11" t="inlineStr">
        <is>
          <t>3lt_c07</t>
        </is>
      </c>
      <c r="C838" s="11" t="inlineStr">
        <is>
          <t>available</t>
        </is>
      </c>
    </row>
    <row r="839" ht="15" customHeight="1" s="92">
      <c r="A839" s="11" t="inlineStr">
        <is>
          <t>opt_ryt_001</t>
        </is>
      </c>
      <c r="B839" s="11" t="inlineStr">
        <is>
          <t>1lt_c67</t>
        </is>
      </c>
      <c r="C839" s="11" t="inlineStr">
        <is>
          <t>available</t>
        </is>
      </c>
    </row>
    <row r="840" ht="15" customHeight="1" s="92">
      <c r="A840" s="11" t="inlineStr">
        <is>
          <t>opt_ryt_001</t>
        </is>
      </c>
      <c r="B840" s="11" t="inlineStr">
        <is>
          <t>2lt_c67</t>
        </is>
      </c>
      <c r="C840" s="11" t="inlineStr">
        <is>
          <t>available</t>
        </is>
      </c>
    </row>
    <row r="841" ht="15" customHeight="1" s="92">
      <c r="A841" s="11" t="inlineStr">
        <is>
          <t>opt_ryt_001</t>
        </is>
      </c>
      <c r="B841" s="11" t="inlineStr">
        <is>
          <t>3lt_c67</t>
        </is>
      </c>
      <c r="C841" s="11" t="inlineStr">
        <is>
          <t>available</t>
        </is>
      </c>
    </row>
    <row r="842" ht="15" customHeight="1" s="92">
      <c r="A842" s="11" t="inlineStr">
        <is>
          <t>opt_rz9_001</t>
        </is>
      </c>
      <c r="B842" s="11" t="inlineStr">
        <is>
          <t>1lt_c07</t>
        </is>
      </c>
      <c r="C842" s="11" t="inlineStr">
        <is>
          <t>available</t>
        </is>
      </c>
    </row>
    <row r="843" ht="15" customHeight="1" s="92">
      <c r="A843" s="11" t="inlineStr">
        <is>
          <t>opt_rz9_001</t>
        </is>
      </c>
      <c r="B843" s="11" t="inlineStr">
        <is>
          <t>2lt_c07</t>
        </is>
      </c>
      <c r="C843" s="11" t="inlineStr">
        <is>
          <t>available</t>
        </is>
      </c>
    </row>
    <row r="844" ht="15" customHeight="1" s="92">
      <c r="A844" s="11" t="inlineStr">
        <is>
          <t>opt_rz9_001</t>
        </is>
      </c>
      <c r="B844" s="11" t="inlineStr">
        <is>
          <t>3lt_c07</t>
        </is>
      </c>
      <c r="C844" s="11" t="inlineStr">
        <is>
          <t>available</t>
        </is>
      </c>
    </row>
    <row r="845" ht="15" customHeight="1" s="92">
      <c r="A845" s="11" t="inlineStr">
        <is>
          <t>opt_rz9_001</t>
        </is>
      </c>
      <c r="B845" s="11" t="inlineStr">
        <is>
          <t>1lt_c67</t>
        </is>
      </c>
      <c r="C845" s="11" t="inlineStr">
        <is>
          <t>available</t>
        </is>
      </c>
    </row>
    <row r="846" ht="15" customHeight="1" s="92">
      <c r="A846" s="11" t="inlineStr">
        <is>
          <t>opt_rz9_001</t>
        </is>
      </c>
      <c r="B846" s="11" t="inlineStr">
        <is>
          <t>2lt_c67</t>
        </is>
      </c>
      <c r="C846" s="11" t="inlineStr">
        <is>
          <t>available</t>
        </is>
      </c>
    </row>
    <row r="847" ht="15" customHeight="1" s="92">
      <c r="A847" s="11" t="inlineStr">
        <is>
          <t>opt_rz9_001</t>
        </is>
      </c>
      <c r="B847" s="11" t="inlineStr">
        <is>
          <t>3lt_c67</t>
        </is>
      </c>
      <c r="C847" s="11" t="inlineStr">
        <is>
          <t>available</t>
        </is>
      </c>
    </row>
    <row r="848" ht="15" customHeight="1" s="92">
      <c r="A848" s="11" t="inlineStr">
        <is>
          <t>opt_s08_001</t>
        </is>
      </c>
      <c r="B848" s="11" t="inlineStr">
        <is>
          <t>1lt_c07</t>
        </is>
      </c>
      <c r="C848" s="11" t="inlineStr">
        <is>
          <t>available</t>
        </is>
      </c>
    </row>
    <row r="849" ht="15" customHeight="1" s="92">
      <c r="A849" s="11" t="inlineStr">
        <is>
          <t>opt_s08_001</t>
        </is>
      </c>
      <c r="B849" s="11" t="inlineStr">
        <is>
          <t>2lt_c07</t>
        </is>
      </c>
      <c r="C849" s="11" t="inlineStr">
        <is>
          <t>available</t>
        </is>
      </c>
    </row>
    <row r="850" ht="15" customHeight="1" s="92">
      <c r="A850" s="11" t="inlineStr">
        <is>
          <t>opt_s08_001</t>
        </is>
      </c>
      <c r="B850" s="11" t="inlineStr">
        <is>
          <t>3lt_c07</t>
        </is>
      </c>
      <c r="C850" s="11" t="inlineStr">
        <is>
          <t>available</t>
        </is>
      </c>
    </row>
    <row r="851" ht="15" customHeight="1" s="92">
      <c r="A851" s="11" t="inlineStr">
        <is>
          <t>opt_s08_001</t>
        </is>
      </c>
      <c r="B851" s="11" t="inlineStr">
        <is>
          <t>1lt_c67</t>
        </is>
      </c>
      <c r="C851" s="11" t="inlineStr">
        <is>
          <t>available</t>
        </is>
      </c>
    </row>
    <row r="852" ht="15" customHeight="1" s="92">
      <c r="A852" s="11" t="inlineStr">
        <is>
          <t>opt_s08_001</t>
        </is>
      </c>
      <c r="B852" s="11" t="inlineStr">
        <is>
          <t>2lt_c67</t>
        </is>
      </c>
      <c r="C852" s="11" t="inlineStr">
        <is>
          <t>available</t>
        </is>
      </c>
    </row>
    <row r="853" ht="15" customHeight="1" s="92">
      <c r="A853" s="11" t="inlineStr">
        <is>
          <t>opt_s08_001</t>
        </is>
      </c>
      <c r="B853" s="11" t="inlineStr">
        <is>
          <t>3lt_c67</t>
        </is>
      </c>
      <c r="C853" s="11" t="inlineStr">
        <is>
          <t>available</t>
        </is>
      </c>
    </row>
    <row r="854" ht="15" customHeight="1" s="92">
      <c r="A854" s="11" t="inlineStr">
        <is>
          <t>opt_s2l_001</t>
        </is>
      </c>
      <c r="B854" s="11" t="inlineStr">
        <is>
          <t>1lt_c07</t>
        </is>
      </c>
      <c r="C854" s="11" t="inlineStr">
        <is>
          <t>available</t>
        </is>
      </c>
    </row>
    <row r="855" ht="15" customHeight="1" s="92">
      <c r="A855" s="11" t="inlineStr">
        <is>
          <t>opt_s2l_001</t>
        </is>
      </c>
      <c r="B855" s="11" t="inlineStr">
        <is>
          <t>2lt_c07</t>
        </is>
      </c>
      <c r="C855" s="11" t="inlineStr">
        <is>
          <t>available</t>
        </is>
      </c>
    </row>
    <row r="856" ht="15" customHeight="1" s="92">
      <c r="A856" s="11" t="inlineStr">
        <is>
          <t>opt_s2l_001</t>
        </is>
      </c>
      <c r="B856" s="11" t="inlineStr">
        <is>
          <t>3lt_c07</t>
        </is>
      </c>
      <c r="C856" s="11" t="inlineStr">
        <is>
          <t>available</t>
        </is>
      </c>
    </row>
    <row r="857" ht="15" customHeight="1" s="92">
      <c r="A857" s="11" t="inlineStr">
        <is>
          <t>opt_s2l_001</t>
        </is>
      </c>
      <c r="B857" s="11" t="inlineStr">
        <is>
          <t>1lt_c67</t>
        </is>
      </c>
      <c r="C857" s="11" t="inlineStr">
        <is>
          <t>available</t>
        </is>
      </c>
    </row>
    <row r="858" ht="15" customHeight="1" s="92">
      <c r="A858" s="11" t="inlineStr">
        <is>
          <t>opt_s2l_001</t>
        </is>
      </c>
      <c r="B858" s="11" t="inlineStr">
        <is>
          <t>2lt_c67</t>
        </is>
      </c>
      <c r="C858" s="11" t="inlineStr">
        <is>
          <t>available</t>
        </is>
      </c>
    </row>
    <row r="859" ht="15" customHeight="1" s="92">
      <c r="A859" s="11" t="inlineStr">
        <is>
          <t>opt_s2l_001</t>
        </is>
      </c>
      <c r="B859" s="11" t="inlineStr">
        <is>
          <t>3lt_c67</t>
        </is>
      </c>
      <c r="C859" s="11" t="inlineStr">
        <is>
          <t>available</t>
        </is>
      </c>
    </row>
    <row r="860" ht="15" customHeight="1" s="92">
      <c r="A860" s="11" t="inlineStr">
        <is>
          <t>opt_s47_001</t>
        </is>
      </c>
      <c r="B860" s="11" t="inlineStr">
        <is>
          <t>1lt_c07</t>
        </is>
      </c>
      <c r="C860" s="11" t="inlineStr">
        <is>
          <t>available</t>
        </is>
      </c>
    </row>
    <row r="861" ht="15" customHeight="1" s="92">
      <c r="A861" s="11" t="inlineStr">
        <is>
          <t>opt_s47_001</t>
        </is>
      </c>
      <c r="B861" s="11" t="inlineStr">
        <is>
          <t>2lt_c07</t>
        </is>
      </c>
      <c r="C861" s="11" t="inlineStr">
        <is>
          <t>available</t>
        </is>
      </c>
    </row>
    <row r="862" ht="15" customHeight="1" s="92">
      <c r="A862" s="11" t="inlineStr">
        <is>
          <t>opt_s47_001</t>
        </is>
      </c>
      <c r="B862" s="11" t="inlineStr">
        <is>
          <t>3lt_c07</t>
        </is>
      </c>
      <c r="C862" s="11" t="inlineStr">
        <is>
          <t>available</t>
        </is>
      </c>
    </row>
    <row r="863" ht="15" customHeight="1" s="92">
      <c r="A863" s="11" t="inlineStr">
        <is>
          <t>opt_s47_001</t>
        </is>
      </c>
      <c r="B863" s="11" t="inlineStr">
        <is>
          <t>1lt_c67</t>
        </is>
      </c>
      <c r="C863" s="11" t="inlineStr">
        <is>
          <t>available</t>
        </is>
      </c>
    </row>
    <row r="864" ht="15" customHeight="1" s="92">
      <c r="A864" s="11" t="inlineStr">
        <is>
          <t>opt_s47_001</t>
        </is>
      </c>
      <c r="B864" s="11" t="inlineStr">
        <is>
          <t>2lt_c67</t>
        </is>
      </c>
      <c r="C864" s="11" t="inlineStr">
        <is>
          <t>available</t>
        </is>
      </c>
    </row>
    <row r="865" ht="15" customHeight="1" s="92">
      <c r="A865" s="11" t="inlineStr">
        <is>
          <t>opt_s47_001</t>
        </is>
      </c>
      <c r="B865" s="11" t="inlineStr">
        <is>
          <t>3lt_c67</t>
        </is>
      </c>
      <c r="C865" s="11" t="inlineStr">
        <is>
          <t>available</t>
        </is>
      </c>
    </row>
    <row r="866" ht="15" customHeight="1" s="92">
      <c r="A866" s="11" t="inlineStr">
        <is>
          <t>opt_sb7_001</t>
        </is>
      </c>
      <c r="B866" s="11" t="inlineStr">
        <is>
          <t>1lt_c07</t>
        </is>
      </c>
      <c r="C866" s="11" t="inlineStr">
        <is>
          <t>available</t>
        </is>
      </c>
    </row>
    <row r="867" ht="15" customHeight="1" s="92">
      <c r="A867" s="11" t="inlineStr">
        <is>
          <t>opt_sb7_001</t>
        </is>
      </c>
      <c r="B867" s="11" t="inlineStr">
        <is>
          <t>2lt_c07</t>
        </is>
      </c>
      <c r="C867" s="11" t="inlineStr">
        <is>
          <t>available</t>
        </is>
      </c>
    </row>
    <row r="868" ht="15" customHeight="1" s="92">
      <c r="A868" s="11" t="inlineStr">
        <is>
          <t>opt_sb7_001</t>
        </is>
      </c>
      <c r="B868" s="11" t="inlineStr">
        <is>
          <t>3lt_c07</t>
        </is>
      </c>
      <c r="C868" s="11" t="inlineStr">
        <is>
          <t>available</t>
        </is>
      </c>
    </row>
    <row r="869" ht="15" customHeight="1" s="92">
      <c r="A869" s="11" t="inlineStr">
        <is>
          <t>opt_sb7_001</t>
        </is>
      </c>
      <c r="B869" s="11" t="inlineStr">
        <is>
          <t>1lt_c67</t>
        </is>
      </c>
      <c r="C869" s="11" t="inlineStr">
        <is>
          <t>available</t>
        </is>
      </c>
    </row>
    <row r="870" ht="15" customHeight="1" s="92">
      <c r="A870" s="11" t="inlineStr">
        <is>
          <t>opt_sb7_001</t>
        </is>
      </c>
      <c r="B870" s="11" t="inlineStr">
        <is>
          <t>2lt_c67</t>
        </is>
      </c>
      <c r="C870" s="11" t="inlineStr">
        <is>
          <t>available</t>
        </is>
      </c>
    </row>
    <row r="871" ht="15" customHeight="1" s="92">
      <c r="A871" s="11" t="inlineStr">
        <is>
          <t>opt_sb7_001</t>
        </is>
      </c>
      <c r="B871" s="11" t="inlineStr">
        <is>
          <t>3lt_c67</t>
        </is>
      </c>
      <c r="C871" s="11" t="inlineStr">
        <is>
          <t>available</t>
        </is>
      </c>
    </row>
    <row r="872" ht="15" customHeight="1" s="92">
      <c r="A872" s="11" t="inlineStr">
        <is>
          <t>opt_sbt_001</t>
        </is>
      </c>
      <c r="B872" s="11" t="inlineStr">
        <is>
          <t>1lt_c07</t>
        </is>
      </c>
      <c r="C872" s="11" t="inlineStr">
        <is>
          <t>available</t>
        </is>
      </c>
    </row>
    <row r="873" ht="15" customHeight="1" s="92">
      <c r="A873" s="11" t="inlineStr">
        <is>
          <t>opt_sbt_001</t>
        </is>
      </c>
      <c r="B873" s="11" t="inlineStr">
        <is>
          <t>2lt_c07</t>
        </is>
      </c>
      <c r="C873" s="11" t="inlineStr">
        <is>
          <t>available</t>
        </is>
      </c>
    </row>
    <row r="874" ht="15" customHeight="1" s="92">
      <c r="A874" s="11" t="inlineStr">
        <is>
          <t>opt_sbt_001</t>
        </is>
      </c>
      <c r="B874" s="11" t="inlineStr">
        <is>
          <t>3lt_c07</t>
        </is>
      </c>
      <c r="C874" s="11" t="inlineStr">
        <is>
          <t>available</t>
        </is>
      </c>
    </row>
    <row r="875" ht="15" customHeight="1" s="92">
      <c r="A875" s="11" t="inlineStr">
        <is>
          <t>opt_sbt_001</t>
        </is>
      </c>
      <c r="B875" s="11" t="inlineStr">
        <is>
          <t>1lt_c67</t>
        </is>
      </c>
      <c r="C875" s="11" t="inlineStr">
        <is>
          <t>unavailable</t>
        </is>
      </c>
    </row>
    <row r="876" ht="15" customHeight="1" s="92">
      <c r="A876" s="11" t="inlineStr">
        <is>
          <t>opt_sbt_001</t>
        </is>
      </c>
      <c r="B876" s="11" t="inlineStr">
        <is>
          <t>2lt_c67</t>
        </is>
      </c>
      <c r="C876" s="11" t="inlineStr">
        <is>
          <t>unavailable</t>
        </is>
      </c>
    </row>
    <row r="877" ht="15" customHeight="1" s="92">
      <c r="A877" s="11" t="inlineStr">
        <is>
          <t>opt_sbt_001</t>
        </is>
      </c>
      <c r="B877" s="11" t="inlineStr">
        <is>
          <t>3lt_c67</t>
        </is>
      </c>
      <c r="C877" s="11" t="inlineStr">
        <is>
          <t>unavailable</t>
        </is>
      </c>
    </row>
    <row r="878" ht="15" customHeight="1" s="92">
      <c r="A878" s="11" t="inlineStr">
        <is>
          <t>opt_sc7_001</t>
        </is>
      </c>
      <c r="B878" s="11" t="inlineStr">
        <is>
          <t>1lt_c07</t>
        </is>
      </c>
      <c r="C878" s="11" t="inlineStr">
        <is>
          <t>available</t>
        </is>
      </c>
    </row>
    <row r="879" ht="15" customHeight="1" s="92">
      <c r="A879" s="11" t="inlineStr">
        <is>
          <t>opt_sc7_001</t>
        </is>
      </c>
      <c r="B879" s="11" t="inlineStr">
        <is>
          <t>2lt_c07</t>
        </is>
      </c>
      <c r="C879" s="11" t="inlineStr">
        <is>
          <t>available</t>
        </is>
      </c>
    </row>
    <row r="880" ht="15" customHeight="1" s="92">
      <c r="A880" s="11" t="inlineStr">
        <is>
          <t>opt_sc7_001</t>
        </is>
      </c>
      <c r="B880" s="11" t="inlineStr">
        <is>
          <t>3lt_c07</t>
        </is>
      </c>
      <c r="C880" s="11" t="inlineStr">
        <is>
          <t>available</t>
        </is>
      </c>
    </row>
    <row r="881" ht="15" customHeight="1" s="92">
      <c r="A881" s="11" t="inlineStr">
        <is>
          <t>opt_sc7_001</t>
        </is>
      </c>
      <c r="B881" s="11" t="inlineStr">
        <is>
          <t>1lt_c67</t>
        </is>
      </c>
      <c r="C881" s="11" t="inlineStr">
        <is>
          <t>unavailable</t>
        </is>
      </c>
    </row>
    <row r="882" ht="15" customHeight="1" s="92">
      <c r="A882" s="11" t="inlineStr">
        <is>
          <t>opt_sc7_001</t>
        </is>
      </c>
      <c r="B882" s="11" t="inlineStr">
        <is>
          <t>2lt_c67</t>
        </is>
      </c>
      <c r="C882" s="11" t="inlineStr">
        <is>
          <t>unavailable</t>
        </is>
      </c>
    </row>
    <row r="883" ht="15" customHeight="1" s="92">
      <c r="A883" s="11" t="inlineStr">
        <is>
          <t>opt_sc7_001</t>
        </is>
      </c>
      <c r="B883" s="11" t="inlineStr">
        <is>
          <t>3lt_c67</t>
        </is>
      </c>
      <c r="C883" s="11" t="inlineStr">
        <is>
          <t>unavailable</t>
        </is>
      </c>
    </row>
    <row r="884" ht="15" customHeight="1" s="92">
      <c r="A884" s="11" t="inlineStr">
        <is>
          <t>opt_sda_001</t>
        </is>
      </c>
      <c r="B884" s="11" t="inlineStr">
        <is>
          <t>1lt_c07</t>
        </is>
      </c>
      <c r="C884" s="11" t="inlineStr">
        <is>
          <t>available</t>
        </is>
      </c>
    </row>
    <row r="885" ht="15" customHeight="1" s="92">
      <c r="A885" s="11" t="inlineStr">
        <is>
          <t>opt_sda_001</t>
        </is>
      </c>
      <c r="B885" s="11" t="inlineStr">
        <is>
          <t>2lt_c07</t>
        </is>
      </c>
      <c r="C885" s="11" t="inlineStr">
        <is>
          <t>available</t>
        </is>
      </c>
    </row>
    <row r="886" ht="15" customHeight="1" s="92">
      <c r="A886" s="11" t="inlineStr">
        <is>
          <t>opt_sda_001</t>
        </is>
      </c>
      <c r="B886" s="11" t="inlineStr">
        <is>
          <t>3lt_c07</t>
        </is>
      </c>
      <c r="C886" s="11" t="inlineStr">
        <is>
          <t>available</t>
        </is>
      </c>
    </row>
    <row r="887" ht="15" customHeight="1" s="92">
      <c r="A887" s="11" t="inlineStr">
        <is>
          <t>opt_sda_001</t>
        </is>
      </c>
      <c r="B887" s="11" t="inlineStr">
        <is>
          <t>1lt_c67</t>
        </is>
      </c>
      <c r="C887" s="11" t="inlineStr">
        <is>
          <t>available</t>
        </is>
      </c>
    </row>
    <row r="888" ht="15" customHeight="1" s="92">
      <c r="A888" s="11" t="inlineStr">
        <is>
          <t>opt_sda_001</t>
        </is>
      </c>
      <c r="B888" s="11" t="inlineStr">
        <is>
          <t>2lt_c67</t>
        </is>
      </c>
      <c r="C888" s="11" t="inlineStr">
        <is>
          <t>available</t>
        </is>
      </c>
    </row>
    <row r="889" ht="15" customHeight="1" s="92">
      <c r="A889" s="11" t="inlineStr">
        <is>
          <t>opt_sda_001</t>
        </is>
      </c>
      <c r="B889" s="11" t="inlineStr">
        <is>
          <t>3lt_c67</t>
        </is>
      </c>
      <c r="C889" s="11" t="inlineStr">
        <is>
          <t>available</t>
        </is>
      </c>
    </row>
    <row r="890" ht="15" customHeight="1" s="92">
      <c r="A890" s="11" t="inlineStr">
        <is>
          <t>opt_sfe_001</t>
        </is>
      </c>
      <c r="B890" s="11" t="inlineStr">
        <is>
          <t>1lt_c07</t>
        </is>
      </c>
      <c r="C890" s="11" t="inlineStr">
        <is>
          <t>available</t>
        </is>
      </c>
    </row>
    <row r="891" ht="15" customHeight="1" s="92">
      <c r="A891" s="11" t="inlineStr">
        <is>
          <t>opt_sfe_001</t>
        </is>
      </c>
      <c r="B891" s="11" t="inlineStr">
        <is>
          <t>2lt_c07</t>
        </is>
      </c>
      <c r="C891" s="11" t="inlineStr">
        <is>
          <t>available</t>
        </is>
      </c>
    </row>
    <row r="892" ht="15" customHeight="1" s="92">
      <c r="A892" s="11" t="inlineStr">
        <is>
          <t>opt_sfe_001</t>
        </is>
      </c>
      <c r="B892" s="11" t="inlineStr">
        <is>
          <t>3lt_c07</t>
        </is>
      </c>
      <c r="C892" s="11" t="inlineStr">
        <is>
          <t>available</t>
        </is>
      </c>
    </row>
    <row r="893" ht="15" customHeight="1" s="92">
      <c r="A893" s="11" t="inlineStr">
        <is>
          <t>opt_sfe_001</t>
        </is>
      </c>
      <c r="B893" s="11" t="inlineStr">
        <is>
          <t>1lt_c67</t>
        </is>
      </c>
      <c r="C893" s="11" t="inlineStr">
        <is>
          <t>available</t>
        </is>
      </c>
    </row>
    <row r="894" ht="15" customHeight="1" s="92">
      <c r="A894" s="11" t="inlineStr">
        <is>
          <t>opt_sfe_001</t>
        </is>
      </c>
      <c r="B894" s="11" t="inlineStr">
        <is>
          <t>2lt_c67</t>
        </is>
      </c>
      <c r="C894" s="11" t="inlineStr">
        <is>
          <t>available</t>
        </is>
      </c>
    </row>
    <row r="895" ht="15" customHeight="1" s="92">
      <c r="A895" s="11" t="inlineStr">
        <is>
          <t>opt_sfe_001</t>
        </is>
      </c>
      <c r="B895" s="11" t="inlineStr">
        <is>
          <t>3lt_c67</t>
        </is>
      </c>
      <c r="C895" s="11" t="inlineStr">
        <is>
          <t>available</t>
        </is>
      </c>
    </row>
    <row r="896" ht="15" customHeight="1" s="92">
      <c r="A896" s="11" t="inlineStr">
        <is>
          <t>opt_sfz_001</t>
        </is>
      </c>
      <c r="B896" s="11" t="inlineStr">
        <is>
          <t>1lt_c07</t>
        </is>
      </c>
      <c r="C896" s="11" t="inlineStr">
        <is>
          <t>available</t>
        </is>
      </c>
    </row>
    <row r="897" ht="15" customHeight="1" s="92">
      <c r="A897" s="11" t="inlineStr">
        <is>
          <t>opt_sfz_001</t>
        </is>
      </c>
      <c r="B897" s="11" t="inlineStr">
        <is>
          <t>2lt_c07</t>
        </is>
      </c>
      <c r="C897" s="11" t="inlineStr">
        <is>
          <t>available</t>
        </is>
      </c>
    </row>
    <row r="898" ht="15" customHeight="1" s="92">
      <c r="A898" s="11" t="inlineStr">
        <is>
          <t>opt_sfz_001</t>
        </is>
      </c>
      <c r="B898" s="11" t="inlineStr">
        <is>
          <t>3lt_c07</t>
        </is>
      </c>
      <c r="C898" s="11" t="inlineStr">
        <is>
          <t>available</t>
        </is>
      </c>
    </row>
    <row r="899" ht="15" customHeight="1" s="92">
      <c r="A899" s="11" t="inlineStr">
        <is>
          <t>opt_sfz_001</t>
        </is>
      </c>
      <c r="B899" s="11" t="inlineStr">
        <is>
          <t>1lt_c67</t>
        </is>
      </c>
      <c r="C899" s="11" t="inlineStr">
        <is>
          <t>available</t>
        </is>
      </c>
    </row>
    <row r="900" ht="15" customHeight="1" s="92">
      <c r="A900" s="11" t="inlineStr">
        <is>
          <t>opt_sfz_001</t>
        </is>
      </c>
      <c r="B900" s="11" t="inlineStr">
        <is>
          <t>2lt_c67</t>
        </is>
      </c>
      <c r="C900" s="11" t="inlineStr">
        <is>
          <t>available</t>
        </is>
      </c>
    </row>
    <row r="901" ht="15" customHeight="1" s="92">
      <c r="A901" s="11" t="inlineStr">
        <is>
          <t>opt_sfz_001</t>
        </is>
      </c>
      <c r="B901" s="11" t="inlineStr">
        <is>
          <t>3lt_c67</t>
        </is>
      </c>
      <c r="C901" s="11" t="inlineStr">
        <is>
          <t>available</t>
        </is>
      </c>
    </row>
    <row r="902" ht="15" customHeight="1" s="92">
      <c r="A902" s="11" t="inlineStr">
        <is>
          <t>opt_shq_001</t>
        </is>
      </c>
      <c r="B902" s="11" t="inlineStr">
        <is>
          <t>1lt_c07</t>
        </is>
      </c>
      <c r="C902" s="11" t="inlineStr">
        <is>
          <t>available</t>
        </is>
      </c>
    </row>
    <row r="903" ht="15" customHeight="1" s="92">
      <c r="A903" s="11" t="inlineStr">
        <is>
          <t>opt_shq_001</t>
        </is>
      </c>
      <c r="B903" s="11" t="inlineStr">
        <is>
          <t>2lt_c07</t>
        </is>
      </c>
      <c r="C903" s="11" t="inlineStr">
        <is>
          <t>available</t>
        </is>
      </c>
    </row>
    <row r="904" ht="15" customHeight="1" s="92">
      <c r="A904" s="11" t="inlineStr">
        <is>
          <t>opt_shq_001</t>
        </is>
      </c>
      <c r="B904" s="11" t="inlineStr">
        <is>
          <t>3lt_c07</t>
        </is>
      </c>
      <c r="C904" s="11" t="inlineStr">
        <is>
          <t>available</t>
        </is>
      </c>
    </row>
    <row r="905" ht="15" customHeight="1" s="92">
      <c r="A905" s="11" t="inlineStr">
        <is>
          <t>opt_shq_001</t>
        </is>
      </c>
      <c r="B905" s="11" t="inlineStr">
        <is>
          <t>1lt_c67</t>
        </is>
      </c>
      <c r="C905" s="11" t="inlineStr">
        <is>
          <t>available</t>
        </is>
      </c>
    </row>
    <row r="906" ht="15" customHeight="1" s="92">
      <c r="A906" s="11" t="inlineStr">
        <is>
          <t>opt_shq_001</t>
        </is>
      </c>
      <c r="B906" s="11" t="inlineStr">
        <is>
          <t>2lt_c67</t>
        </is>
      </c>
      <c r="C906" s="11" t="inlineStr">
        <is>
          <t>available</t>
        </is>
      </c>
    </row>
    <row r="907" ht="15" customHeight="1" s="92">
      <c r="A907" s="11" t="inlineStr">
        <is>
          <t>opt_shq_001</t>
        </is>
      </c>
      <c r="B907" s="11" t="inlineStr">
        <is>
          <t>3lt_c67</t>
        </is>
      </c>
      <c r="C907" s="11" t="inlineStr">
        <is>
          <t>available</t>
        </is>
      </c>
    </row>
    <row r="908" ht="15" customHeight="1" s="92">
      <c r="A908" s="11" t="inlineStr">
        <is>
          <t>opt_sht_001</t>
        </is>
      </c>
      <c r="B908" s="11" t="inlineStr">
        <is>
          <t>1lt_c07</t>
        </is>
      </c>
      <c r="C908" s="11" t="inlineStr">
        <is>
          <t>available</t>
        </is>
      </c>
    </row>
    <row r="909" ht="15" customHeight="1" s="92">
      <c r="A909" s="11" t="inlineStr">
        <is>
          <t>opt_sht_001</t>
        </is>
      </c>
      <c r="B909" s="11" t="inlineStr">
        <is>
          <t>2lt_c07</t>
        </is>
      </c>
      <c r="C909" s="11" t="inlineStr">
        <is>
          <t>available</t>
        </is>
      </c>
    </row>
    <row r="910" ht="15" customHeight="1" s="92">
      <c r="A910" s="11" t="inlineStr">
        <is>
          <t>opt_sht_001</t>
        </is>
      </c>
      <c r="B910" s="11" t="inlineStr">
        <is>
          <t>3lt_c07</t>
        </is>
      </c>
      <c r="C910" s="11" t="inlineStr">
        <is>
          <t>available</t>
        </is>
      </c>
    </row>
    <row r="911" ht="15" customHeight="1" s="92">
      <c r="A911" s="11" t="inlineStr">
        <is>
          <t>opt_sht_001</t>
        </is>
      </c>
      <c r="B911" s="11" t="inlineStr">
        <is>
          <t>1lt_c67</t>
        </is>
      </c>
      <c r="C911" s="11" t="inlineStr">
        <is>
          <t>available</t>
        </is>
      </c>
    </row>
    <row r="912" ht="15" customHeight="1" s="92">
      <c r="A912" s="11" t="inlineStr">
        <is>
          <t>opt_sht_001</t>
        </is>
      </c>
      <c r="B912" s="11" t="inlineStr">
        <is>
          <t>2lt_c67</t>
        </is>
      </c>
      <c r="C912" s="11" t="inlineStr">
        <is>
          <t>available</t>
        </is>
      </c>
    </row>
    <row r="913" ht="15" customHeight="1" s="92">
      <c r="A913" s="11" t="inlineStr">
        <is>
          <t>opt_sht_001</t>
        </is>
      </c>
      <c r="B913" s="11" t="inlineStr">
        <is>
          <t>3lt_c67</t>
        </is>
      </c>
      <c r="C913" s="11" t="inlineStr">
        <is>
          <t>available</t>
        </is>
      </c>
    </row>
    <row r="914" ht="15" customHeight="1" s="92">
      <c r="A914" s="11" t="inlineStr">
        <is>
          <t>opt_shw_001</t>
        </is>
      </c>
      <c r="B914" s="11" t="inlineStr">
        <is>
          <t>1lt_c07</t>
        </is>
      </c>
      <c r="C914" s="11" t="inlineStr">
        <is>
          <t>available</t>
        </is>
      </c>
    </row>
    <row r="915" ht="15" customHeight="1" s="92">
      <c r="A915" s="11" t="inlineStr">
        <is>
          <t>opt_shw_001</t>
        </is>
      </c>
      <c r="B915" s="11" t="inlineStr">
        <is>
          <t>2lt_c07</t>
        </is>
      </c>
      <c r="C915" s="11" t="inlineStr">
        <is>
          <t>available</t>
        </is>
      </c>
    </row>
    <row r="916" ht="15" customHeight="1" s="92">
      <c r="A916" s="11" t="inlineStr">
        <is>
          <t>opt_shw_001</t>
        </is>
      </c>
      <c r="B916" s="11" t="inlineStr">
        <is>
          <t>3lt_c07</t>
        </is>
      </c>
      <c r="C916" s="11" t="inlineStr">
        <is>
          <t>available</t>
        </is>
      </c>
    </row>
    <row r="917" ht="15" customHeight="1" s="92">
      <c r="A917" s="11" t="inlineStr">
        <is>
          <t>opt_shw_001</t>
        </is>
      </c>
      <c r="B917" s="11" t="inlineStr">
        <is>
          <t>1lt_c67</t>
        </is>
      </c>
      <c r="C917" s="11" t="inlineStr">
        <is>
          <t>available</t>
        </is>
      </c>
    </row>
    <row r="918" ht="15" customHeight="1" s="92">
      <c r="A918" s="11" t="inlineStr">
        <is>
          <t>opt_shw_001</t>
        </is>
      </c>
      <c r="B918" s="11" t="inlineStr">
        <is>
          <t>2lt_c67</t>
        </is>
      </c>
      <c r="C918" s="11" t="inlineStr">
        <is>
          <t>available</t>
        </is>
      </c>
    </row>
    <row r="919" ht="15" customHeight="1" s="92">
      <c r="A919" s="11" t="inlineStr">
        <is>
          <t>opt_shw_001</t>
        </is>
      </c>
      <c r="B919" s="11" t="inlineStr">
        <is>
          <t>3lt_c67</t>
        </is>
      </c>
      <c r="C919" s="11" t="inlineStr">
        <is>
          <t>available</t>
        </is>
      </c>
    </row>
    <row r="920" ht="15" customHeight="1" s="92">
      <c r="A920" s="11" t="inlineStr">
        <is>
          <t>opt_sl1_001</t>
        </is>
      </c>
      <c r="B920" s="11" t="inlineStr">
        <is>
          <t>1lt_c07</t>
        </is>
      </c>
      <c r="C920" s="11" t="inlineStr">
        <is>
          <t>available</t>
        </is>
      </c>
    </row>
    <row r="921" ht="15" customHeight="1" s="92">
      <c r="A921" s="11" t="inlineStr">
        <is>
          <t>opt_sl1_001</t>
        </is>
      </c>
      <c r="B921" s="11" t="inlineStr">
        <is>
          <t>2lt_c07</t>
        </is>
      </c>
      <c r="C921" s="11" t="inlineStr">
        <is>
          <t>available</t>
        </is>
      </c>
    </row>
    <row r="922" ht="15" customHeight="1" s="92">
      <c r="A922" s="11" t="inlineStr">
        <is>
          <t>opt_sl1_001</t>
        </is>
      </c>
      <c r="B922" s="11" t="inlineStr">
        <is>
          <t>3lt_c07</t>
        </is>
      </c>
      <c r="C922" s="11" t="inlineStr">
        <is>
          <t>available</t>
        </is>
      </c>
    </row>
    <row r="923" ht="15" customHeight="1" s="92">
      <c r="A923" s="11" t="inlineStr">
        <is>
          <t>opt_sl1_001</t>
        </is>
      </c>
      <c r="B923" s="11" t="inlineStr">
        <is>
          <t>1lt_c67</t>
        </is>
      </c>
      <c r="C923" s="11" t="inlineStr">
        <is>
          <t>available</t>
        </is>
      </c>
    </row>
    <row r="924" ht="15" customHeight="1" s="92">
      <c r="A924" s="11" t="inlineStr">
        <is>
          <t>opt_sl1_001</t>
        </is>
      </c>
      <c r="B924" s="11" t="inlineStr">
        <is>
          <t>2lt_c67</t>
        </is>
      </c>
      <c r="C924" s="11" t="inlineStr">
        <is>
          <t>available</t>
        </is>
      </c>
    </row>
    <row r="925" ht="15" customHeight="1" s="92">
      <c r="A925" s="11" t="inlineStr">
        <is>
          <t>opt_sl1_001</t>
        </is>
      </c>
      <c r="B925" s="11" t="inlineStr">
        <is>
          <t>3lt_c67</t>
        </is>
      </c>
      <c r="C925" s="11" t="inlineStr">
        <is>
          <t>available</t>
        </is>
      </c>
    </row>
    <row r="926" ht="15" customHeight="1" s="92">
      <c r="A926" s="11" t="inlineStr">
        <is>
          <t>opt_sl8_001</t>
        </is>
      </c>
      <c r="B926" s="11" t="inlineStr">
        <is>
          <t>1lt_c07</t>
        </is>
      </c>
      <c r="C926" s="11" t="inlineStr">
        <is>
          <t>available</t>
        </is>
      </c>
    </row>
    <row r="927" ht="15" customHeight="1" s="92">
      <c r="A927" s="11" t="inlineStr">
        <is>
          <t>opt_sl8_001</t>
        </is>
      </c>
      <c r="B927" s="11" t="inlineStr">
        <is>
          <t>2lt_c07</t>
        </is>
      </c>
      <c r="C927" s="11" t="inlineStr">
        <is>
          <t>available</t>
        </is>
      </c>
    </row>
    <row r="928" ht="15" customHeight="1" s="92">
      <c r="A928" s="11" t="inlineStr">
        <is>
          <t>opt_sl8_001</t>
        </is>
      </c>
      <c r="B928" s="11" t="inlineStr">
        <is>
          <t>3lt_c07</t>
        </is>
      </c>
      <c r="C928" s="11" t="inlineStr">
        <is>
          <t>available</t>
        </is>
      </c>
    </row>
    <row r="929" ht="15" customHeight="1" s="92">
      <c r="A929" s="11" t="inlineStr">
        <is>
          <t>opt_sl8_001</t>
        </is>
      </c>
      <c r="B929" s="11" t="inlineStr">
        <is>
          <t>1lt_c67</t>
        </is>
      </c>
      <c r="C929" s="11" t="inlineStr">
        <is>
          <t>available</t>
        </is>
      </c>
    </row>
    <row r="930" ht="15" customHeight="1" s="92">
      <c r="A930" s="11" t="inlineStr">
        <is>
          <t>opt_sl8_001</t>
        </is>
      </c>
      <c r="B930" s="11" t="inlineStr">
        <is>
          <t>2lt_c67</t>
        </is>
      </c>
      <c r="C930" s="11" t="inlineStr">
        <is>
          <t>available</t>
        </is>
      </c>
    </row>
    <row r="931" ht="15" customHeight="1" s="92">
      <c r="A931" s="11" t="inlineStr">
        <is>
          <t>opt_sl8_001</t>
        </is>
      </c>
      <c r="B931" s="11" t="inlineStr">
        <is>
          <t>3lt_c67</t>
        </is>
      </c>
      <c r="C931" s="11" t="inlineStr">
        <is>
          <t>available</t>
        </is>
      </c>
    </row>
    <row r="932" ht="15" customHeight="1" s="92">
      <c r="A932" s="11" t="inlineStr">
        <is>
          <t>opt_sl9_001</t>
        </is>
      </c>
      <c r="B932" s="11" t="inlineStr">
        <is>
          <t>1lt_c07</t>
        </is>
      </c>
      <c r="C932" s="11" t="inlineStr">
        <is>
          <t>available</t>
        </is>
      </c>
    </row>
    <row r="933" ht="15" customHeight="1" s="92">
      <c r="A933" s="11" t="inlineStr">
        <is>
          <t>opt_sl9_001</t>
        </is>
      </c>
      <c r="B933" s="11" t="inlineStr">
        <is>
          <t>2lt_c07</t>
        </is>
      </c>
      <c r="C933" s="11" t="inlineStr">
        <is>
          <t>available</t>
        </is>
      </c>
    </row>
    <row r="934" ht="15" customHeight="1" s="92">
      <c r="A934" s="11" t="inlineStr">
        <is>
          <t>opt_sl9_001</t>
        </is>
      </c>
      <c r="B934" s="11" t="inlineStr">
        <is>
          <t>3lt_c07</t>
        </is>
      </c>
      <c r="C934" s="11" t="inlineStr">
        <is>
          <t>available</t>
        </is>
      </c>
    </row>
    <row r="935" ht="15" customHeight="1" s="92">
      <c r="A935" s="11" t="inlineStr">
        <is>
          <t>opt_sl9_001</t>
        </is>
      </c>
      <c r="B935" s="11" t="inlineStr">
        <is>
          <t>1lt_c67</t>
        </is>
      </c>
      <c r="C935" s="11" t="inlineStr">
        <is>
          <t>available</t>
        </is>
      </c>
    </row>
    <row r="936" ht="15" customHeight="1" s="92">
      <c r="A936" s="11" t="inlineStr">
        <is>
          <t>opt_sl9_001</t>
        </is>
      </c>
      <c r="B936" s="11" t="inlineStr">
        <is>
          <t>2lt_c67</t>
        </is>
      </c>
      <c r="C936" s="11" t="inlineStr">
        <is>
          <t>available</t>
        </is>
      </c>
    </row>
    <row r="937" ht="15" customHeight="1" s="92">
      <c r="A937" s="11" t="inlineStr">
        <is>
          <t>opt_sl9_001</t>
        </is>
      </c>
      <c r="B937" s="11" t="inlineStr">
        <is>
          <t>3lt_c67</t>
        </is>
      </c>
      <c r="C937" s="11" t="inlineStr">
        <is>
          <t>available</t>
        </is>
      </c>
    </row>
    <row r="938" ht="15" customHeight="1" s="92">
      <c r="A938" s="11" t="inlineStr">
        <is>
          <t>opt_slk_001</t>
        </is>
      </c>
      <c r="B938" s="11" t="inlineStr">
        <is>
          <t>1lt_c07</t>
        </is>
      </c>
      <c r="C938" s="11" t="inlineStr">
        <is>
          <t>available</t>
        </is>
      </c>
    </row>
    <row r="939" ht="15" customHeight="1" s="92">
      <c r="A939" s="11" t="inlineStr">
        <is>
          <t>opt_slk_001</t>
        </is>
      </c>
      <c r="B939" s="11" t="inlineStr">
        <is>
          <t>2lt_c07</t>
        </is>
      </c>
      <c r="C939" s="11" t="inlineStr">
        <is>
          <t>available</t>
        </is>
      </c>
    </row>
    <row r="940" ht="15" customHeight="1" s="92">
      <c r="A940" s="11" t="inlineStr">
        <is>
          <t>opt_slk_001</t>
        </is>
      </c>
      <c r="B940" s="11" t="inlineStr">
        <is>
          <t>3lt_c07</t>
        </is>
      </c>
      <c r="C940" s="11" t="inlineStr">
        <is>
          <t>available</t>
        </is>
      </c>
    </row>
    <row r="941" ht="15" customHeight="1" s="92">
      <c r="A941" s="11" t="inlineStr">
        <is>
          <t>opt_slk_001</t>
        </is>
      </c>
      <c r="B941" s="11" t="inlineStr">
        <is>
          <t>1lt_c67</t>
        </is>
      </c>
      <c r="C941" s="11" t="inlineStr">
        <is>
          <t>unavailable</t>
        </is>
      </c>
    </row>
    <row r="942" ht="15" customHeight="1" s="92">
      <c r="A942" s="11" t="inlineStr">
        <is>
          <t>opt_slk_001</t>
        </is>
      </c>
      <c r="B942" s="11" t="inlineStr">
        <is>
          <t>2lt_c67</t>
        </is>
      </c>
      <c r="C942" s="11" t="inlineStr">
        <is>
          <t>unavailable</t>
        </is>
      </c>
    </row>
    <row r="943" ht="15" customHeight="1" s="92">
      <c r="A943" s="11" t="inlineStr">
        <is>
          <t>opt_slk_001</t>
        </is>
      </c>
      <c r="B943" s="11" t="inlineStr">
        <is>
          <t>3lt_c67</t>
        </is>
      </c>
      <c r="C943" s="11" t="inlineStr">
        <is>
          <t>unavailable</t>
        </is>
      </c>
    </row>
    <row r="944" ht="15" customHeight="1" s="92">
      <c r="A944" s="11" t="inlineStr">
        <is>
          <t>opt_sln_001</t>
        </is>
      </c>
      <c r="B944" s="11" t="inlineStr">
        <is>
          <t>1lt_c07</t>
        </is>
      </c>
      <c r="C944" s="11" t="inlineStr">
        <is>
          <t>available</t>
        </is>
      </c>
    </row>
    <row r="945" ht="15" customHeight="1" s="92">
      <c r="A945" s="11" t="inlineStr">
        <is>
          <t>opt_sln_001</t>
        </is>
      </c>
      <c r="B945" s="11" t="inlineStr">
        <is>
          <t>2lt_c07</t>
        </is>
      </c>
      <c r="C945" s="11" t="inlineStr">
        <is>
          <t>available</t>
        </is>
      </c>
    </row>
    <row r="946" ht="15" customHeight="1" s="92">
      <c r="A946" s="11" t="inlineStr">
        <is>
          <t>opt_sln_001</t>
        </is>
      </c>
      <c r="B946" s="11" t="inlineStr">
        <is>
          <t>3lt_c07</t>
        </is>
      </c>
      <c r="C946" s="11" t="inlineStr">
        <is>
          <t>available</t>
        </is>
      </c>
    </row>
    <row r="947" ht="15" customHeight="1" s="92">
      <c r="A947" s="11" t="inlineStr">
        <is>
          <t>opt_sln_001</t>
        </is>
      </c>
      <c r="B947" s="11" t="inlineStr">
        <is>
          <t>1lt_c67</t>
        </is>
      </c>
      <c r="C947" s="11" t="inlineStr">
        <is>
          <t>unavailable</t>
        </is>
      </c>
    </row>
    <row r="948" ht="15" customHeight="1" s="92">
      <c r="A948" s="11" t="inlineStr">
        <is>
          <t>opt_sln_001</t>
        </is>
      </c>
      <c r="B948" s="11" t="inlineStr">
        <is>
          <t>2lt_c67</t>
        </is>
      </c>
      <c r="C948" s="11" t="inlineStr">
        <is>
          <t>unavailable</t>
        </is>
      </c>
    </row>
    <row r="949" ht="15" customHeight="1" s="92">
      <c r="A949" s="11" t="inlineStr">
        <is>
          <t>opt_sln_001</t>
        </is>
      </c>
      <c r="B949" s="11" t="inlineStr">
        <is>
          <t>3lt_c67</t>
        </is>
      </c>
      <c r="C949" s="11" t="inlineStr">
        <is>
          <t>unavailable</t>
        </is>
      </c>
    </row>
    <row r="950" ht="15" customHeight="1" s="92">
      <c r="A950" s="11" t="inlineStr">
        <is>
          <t>opt_sng_001</t>
        </is>
      </c>
      <c r="B950" s="11" t="inlineStr">
        <is>
          <t>1lt_c07</t>
        </is>
      </c>
      <c r="C950" s="11" t="inlineStr">
        <is>
          <t>available</t>
        </is>
      </c>
    </row>
    <row r="951" ht="15" customHeight="1" s="92">
      <c r="A951" s="11" t="inlineStr">
        <is>
          <t>opt_sng_001</t>
        </is>
      </c>
      <c r="B951" s="11" t="inlineStr">
        <is>
          <t>2lt_c07</t>
        </is>
      </c>
      <c r="C951" s="11" t="inlineStr">
        <is>
          <t>available</t>
        </is>
      </c>
    </row>
    <row r="952" ht="15" customHeight="1" s="92">
      <c r="A952" s="11" t="inlineStr">
        <is>
          <t>opt_sng_001</t>
        </is>
      </c>
      <c r="B952" s="11" t="inlineStr">
        <is>
          <t>3lt_c07</t>
        </is>
      </c>
      <c r="C952" s="11" t="inlineStr">
        <is>
          <t>available</t>
        </is>
      </c>
    </row>
    <row r="953" ht="15" customHeight="1" s="92">
      <c r="A953" s="11" t="inlineStr">
        <is>
          <t>opt_sng_001</t>
        </is>
      </c>
      <c r="B953" s="11" t="inlineStr">
        <is>
          <t>1lt_c67</t>
        </is>
      </c>
      <c r="C953" s="11" t="inlineStr">
        <is>
          <t>available</t>
        </is>
      </c>
    </row>
    <row r="954" ht="15" customHeight="1" s="92">
      <c r="A954" s="11" t="inlineStr">
        <is>
          <t>opt_sng_001</t>
        </is>
      </c>
      <c r="B954" s="11" t="inlineStr">
        <is>
          <t>2lt_c67</t>
        </is>
      </c>
      <c r="C954" s="11" t="inlineStr">
        <is>
          <t>available</t>
        </is>
      </c>
    </row>
    <row r="955" ht="15" customHeight="1" s="92">
      <c r="A955" s="11" t="inlineStr">
        <is>
          <t>opt_sng_001</t>
        </is>
      </c>
      <c r="B955" s="11" t="inlineStr">
        <is>
          <t>3lt_c67</t>
        </is>
      </c>
      <c r="C955" s="11" t="inlineStr">
        <is>
          <t>available</t>
        </is>
      </c>
    </row>
    <row r="956" ht="15" customHeight="1" s="92">
      <c r="A956" s="11" t="inlineStr">
        <is>
          <t>opt_spy_001</t>
        </is>
      </c>
      <c r="B956" s="11" t="inlineStr">
        <is>
          <t>1lt_c07</t>
        </is>
      </c>
      <c r="C956" s="11" t="inlineStr">
        <is>
          <t>available</t>
        </is>
      </c>
    </row>
    <row r="957" ht="15" customHeight="1" s="92">
      <c r="A957" s="11" t="inlineStr">
        <is>
          <t>opt_spy_001</t>
        </is>
      </c>
      <c r="B957" s="11" t="inlineStr">
        <is>
          <t>2lt_c07</t>
        </is>
      </c>
      <c r="C957" s="11" t="inlineStr">
        <is>
          <t>available</t>
        </is>
      </c>
    </row>
    <row r="958" ht="15" customHeight="1" s="92">
      <c r="A958" s="11" t="inlineStr">
        <is>
          <t>opt_spy_001</t>
        </is>
      </c>
      <c r="B958" s="11" t="inlineStr">
        <is>
          <t>3lt_c07</t>
        </is>
      </c>
      <c r="C958" s="11" t="inlineStr">
        <is>
          <t>available</t>
        </is>
      </c>
    </row>
    <row r="959" ht="15" customHeight="1" s="92">
      <c r="A959" s="11" t="inlineStr">
        <is>
          <t>opt_spy_001</t>
        </is>
      </c>
      <c r="B959" s="11" t="inlineStr">
        <is>
          <t>1lt_c67</t>
        </is>
      </c>
      <c r="C959" s="11" t="inlineStr">
        <is>
          <t>available</t>
        </is>
      </c>
    </row>
    <row r="960" ht="15" customHeight="1" s="92">
      <c r="A960" s="11" t="inlineStr">
        <is>
          <t>opt_spy_001</t>
        </is>
      </c>
      <c r="B960" s="11" t="inlineStr">
        <is>
          <t>2lt_c67</t>
        </is>
      </c>
      <c r="C960" s="11" t="inlineStr">
        <is>
          <t>available</t>
        </is>
      </c>
    </row>
    <row r="961" ht="15" customHeight="1" s="92">
      <c r="A961" s="11" t="inlineStr">
        <is>
          <t>opt_spy_001</t>
        </is>
      </c>
      <c r="B961" s="11" t="inlineStr">
        <is>
          <t>3lt_c67</t>
        </is>
      </c>
      <c r="C961" s="11" t="inlineStr">
        <is>
          <t>available</t>
        </is>
      </c>
    </row>
    <row r="962" ht="15" customHeight="1" s="92">
      <c r="A962" s="11" t="inlineStr">
        <is>
          <t>opt_spz_001</t>
        </is>
      </c>
      <c r="B962" s="11" t="inlineStr">
        <is>
          <t>1lt_c07</t>
        </is>
      </c>
      <c r="C962" s="11" t="inlineStr">
        <is>
          <t>available</t>
        </is>
      </c>
    </row>
    <row r="963" ht="15" customHeight="1" s="92">
      <c r="A963" s="11" t="inlineStr">
        <is>
          <t>opt_spz_001</t>
        </is>
      </c>
      <c r="B963" s="11" t="inlineStr">
        <is>
          <t>2lt_c07</t>
        </is>
      </c>
      <c r="C963" s="11" t="inlineStr">
        <is>
          <t>available</t>
        </is>
      </c>
    </row>
    <row r="964" ht="15" customHeight="1" s="92">
      <c r="A964" s="11" t="inlineStr">
        <is>
          <t>opt_spz_001</t>
        </is>
      </c>
      <c r="B964" s="11" t="inlineStr">
        <is>
          <t>3lt_c07</t>
        </is>
      </c>
      <c r="C964" s="11" t="inlineStr">
        <is>
          <t>available</t>
        </is>
      </c>
    </row>
    <row r="965" ht="15" customHeight="1" s="92">
      <c r="A965" s="11" t="inlineStr">
        <is>
          <t>opt_spz_001</t>
        </is>
      </c>
      <c r="B965" s="11" t="inlineStr">
        <is>
          <t>1lt_c67</t>
        </is>
      </c>
      <c r="C965" s="11" t="inlineStr">
        <is>
          <t>available</t>
        </is>
      </c>
    </row>
    <row r="966" ht="15" customHeight="1" s="92">
      <c r="A966" s="11" t="inlineStr">
        <is>
          <t>opt_spz_001</t>
        </is>
      </c>
      <c r="B966" s="11" t="inlineStr">
        <is>
          <t>2lt_c67</t>
        </is>
      </c>
      <c r="C966" s="11" t="inlineStr">
        <is>
          <t>available</t>
        </is>
      </c>
    </row>
    <row r="967" ht="15" customHeight="1" s="92">
      <c r="A967" s="11" t="inlineStr">
        <is>
          <t>opt_spz_001</t>
        </is>
      </c>
      <c r="B967" s="11" t="inlineStr">
        <is>
          <t>3lt_c67</t>
        </is>
      </c>
      <c r="C967" s="11" t="inlineStr">
        <is>
          <t>available</t>
        </is>
      </c>
    </row>
    <row r="968" ht="15" customHeight="1" s="92">
      <c r="A968" s="11" t="inlineStr">
        <is>
          <t>opt_sti_001</t>
        </is>
      </c>
      <c r="B968" s="11" t="inlineStr">
        <is>
          <t>1lt_c07</t>
        </is>
      </c>
      <c r="C968" s="11" t="inlineStr">
        <is>
          <t>available</t>
        </is>
      </c>
    </row>
    <row r="969" ht="15" customHeight="1" s="92">
      <c r="A969" s="11" t="inlineStr">
        <is>
          <t>opt_sti_001</t>
        </is>
      </c>
      <c r="B969" s="11" t="inlineStr">
        <is>
          <t>2lt_c07</t>
        </is>
      </c>
      <c r="C969" s="11" t="inlineStr">
        <is>
          <t>available</t>
        </is>
      </c>
    </row>
    <row r="970" ht="15" customHeight="1" s="92">
      <c r="A970" s="11" t="inlineStr">
        <is>
          <t>opt_sti_001</t>
        </is>
      </c>
      <c r="B970" s="11" t="inlineStr">
        <is>
          <t>3lt_c07</t>
        </is>
      </c>
      <c r="C970" s="11" t="inlineStr">
        <is>
          <t>available</t>
        </is>
      </c>
    </row>
    <row r="971" ht="15" customHeight="1" s="92">
      <c r="A971" s="11" t="inlineStr">
        <is>
          <t>opt_sti_001</t>
        </is>
      </c>
      <c r="B971" s="11" t="inlineStr">
        <is>
          <t>1lt_c67</t>
        </is>
      </c>
      <c r="C971" s="11" t="inlineStr">
        <is>
          <t>available</t>
        </is>
      </c>
    </row>
    <row r="972" ht="15" customHeight="1" s="92">
      <c r="A972" s="11" t="inlineStr">
        <is>
          <t>opt_sti_001</t>
        </is>
      </c>
      <c r="B972" s="11" t="inlineStr">
        <is>
          <t>2lt_c67</t>
        </is>
      </c>
      <c r="C972" s="11" t="inlineStr">
        <is>
          <t>available</t>
        </is>
      </c>
    </row>
    <row r="973" ht="15" customHeight="1" s="92">
      <c r="A973" s="11" t="inlineStr">
        <is>
          <t>opt_sti_001</t>
        </is>
      </c>
      <c r="B973" s="11" t="inlineStr">
        <is>
          <t>3lt_c67</t>
        </is>
      </c>
      <c r="C973" s="11" t="inlineStr">
        <is>
          <t>available</t>
        </is>
      </c>
    </row>
    <row r="974" ht="15" customHeight="1" s="92">
      <c r="A974" s="11" t="inlineStr">
        <is>
          <t>opt_sxb_001</t>
        </is>
      </c>
      <c r="B974" s="11" t="inlineStr">
        <is>
          <t>1lt_c07</t>
        </is>
      </c>
      <c r="C974" s="11" t="inlineStr">
        <is>
          <t>available</t>
        </is>
      </c>
    </row>
    <row r="975" ht="15" customHeight="1" s="92">
      <c r="A975" s="11" t="inlineStr">
        <is>
          <t>opt_sxb_001</t>
        </is>
      </c>
      <c r="B975" s="11" t="inlineStr">
        <is>
          <t>2lt_c07</t>
        </is>
      </c>
      <c r="C975" s="11" t="inlineStr">
        <is>
          <t>available</t>
        </is>
      </c>
    </row>
    <row r="976" ht="15" customHeight="1" s="92">
      <c r="A976" s="11" t="inlineStr">
        <is>
          <t>opt_sxb_001</t>
        </is>
      </c>
      <c r="B976" s="11" t="inlineStr">
        <is>
          <t>3lt_c07</t>
        </is>
      </c>
      <c r="C976" s="11" t="inlineStr">
        <is>
          <t>available</t>
        </is>
      </c>
    </row>
    <row r="977" ht="15" customHeight="1" s="92">
      <c r="A977" s="11" t="inlineStr">
        <is>
          <t>opt_sxb_001</t>
        </is>
      </c>
      <c r="B977" s="11" t="inlineStr">
        <is>
          <t>1lt_c67</t>
        </is>
      </c>
      <c r="C977" s="11" t="inlineStr">
        <is>
          <t>available</t>
        </is>
      </c>
    </row>
    <row r="978" ht="15" customHeight="1" s="92">
      <c r="A978" s="11" t="inlineStr">
        <is>
          <t>opt_sxb_001</t>
        </is>
      </c>
      <c r="B978" s="11" t="inlineStr">
        <is>
          <t>2lt_c67</t>
        </is>
      </c>
      <c r="C978" s="11" t="inlineStr">
        <is>
          <t>available</t>
        </is>
      </c>
    </row>
    <row r="979" ht="15" customHeight="1" s="92">
      <c r="A979" s="11" t="inlineStr">
        <is>
          <t>opt_sxb_001</t>
        </is>
      </c>
      <c r="B979" s="11" t="inlineStr">
        <is>
          <t>3lt_c67</t>
        </is>
      </c>
      <c r="C979" s="11" t="inlineStr">
        <is>
          <t>available</t>
        </is>
      </c>
    </row>
    <row r="980" ht="15" customHeight="1" s="92">
      <c r="A980" s="11" t="inlineStr">
        <is>
          <t>opt_sxr_001</t>
        </is>
      </c>
      <c r="B980" s="11" t="inlineStr">
        <is>
          <t>1lt_c07</t>
        </is>
      </c>
      <c r="C980" s="11" t="inlineStr">
        <is>
          <t>available</t>
        </is>
      </c>
    </row>
    <row r="981" ht="15" customHeight="1" s="92">
      <c r="A981" s="11" t="inlineStr">
        <is>
          <t>opt_sxr_001</t>
        </is>
      </c>
      <c r="B981" s="11" t="inlineStr">
        <is>
          <t>2lt_c07</t>
        </is>
      </c>
      <c r="C981" s="11" t="inlineStr">
        <is>
          <t>available</t>
        </is>
      </c>
    </row>
    <row r="982" ht="15" customHeight="1" s="92">
      <c r="A982" s="11" t="inlineStr">
        <is>
          <t>opt_sxr_001</t>
        </is>
      </c>
      <c r="B982" s="11" t="inlineStr">
        <is>
          <t>3lt_c07</t>
        </is>
      </c>
      <c r="C982" s="11" t="inlineStr">
        <is>
          <t>available</t>
        </is>
      </c>
    </row>
    <row r="983" ht="15" customHeight="1" s="92">
      <c r="A983" s="11" t="inlineStr">
        <is>
          <t>opt_sxr_001</t>
        </is>
      </c>
      <c r="B983" s="11" t="inlineStr">
        <is>
          <t>1lt_c67</t>
        </is>
      </c>
      <c r="C983" s="11" t="inlineStr">
        <is>
          <t>available</t>
        </is>
      </c>
    </row>
    <row r="984" ht="15" customHeight="1" s="92">
      <c r="A984" s="11" t="inlineStr">
        <is>
          <t>opt_sxr_001</t>
        </is>
      </c>
      <c r="B984" s="11" t="inlineStr">
        <is>
          <t>2lt_c67</t>
        </is>
      </c>
      <c r="C984" s="11" t="inlineStr">
        <is>
          <t>available</t>
        </is>
      </c>
    </row>
    <row r="985" ht="15" customHeight="1" s="92">
      <c r="A985" s="11" t="inlineStr">
        <is>
          <t>opt_sxr_001</t>
        </is>
      </c>
      <c r="B985" s="11" t="inlineStr">
        <is>
          <t>3lt_c67</t>
        </is>
      </c>
      <c r="C985" s="11" t="inlineStr">
        <is>
          <t>available</t>
        </is>
      </c>
    </row>
    <row r="986" ht="15" customHeight="1" s="92">
      <c r="A986" s="11" t="inlineStr">
        <is>
          <t>opt_sxt_001</t>
        </is>
      </c>
      <c r="B986" s="11" t="inlineStr">
        <is>
          <t>1lt_c07</t>
        </is>
      </c>
      <c r="C986" s="11" t="inlineStr">
        <is>
          <t>available</t>
        </is>
      </c>
    </row>
    <row r="987" ht="15" customHeight="1" s="92">
      <c r="A987" s="11" t="inlineStr">
        <is>
          <t>opt_sxt_001</t>
        </is>
      </c>
      <c r="B987" s="11" t="inlineStr">
        <is>
          <t>2lt_c07</t>
        </is>
      </c>
      <c r="C987" s="11" t="inlineStr">
        <is>
          <t>available</t>
        </is>
      </c>
    </row>
    <row r="988" ht="15" customHeight="1" s="92">
      <c r="A988" s="11" t="inlineStr">
        <is>
          <t>opt_sxt_001</t>
        </is>
      </c>
      <c r="B988" s="11" t="inlineStr">
        <is>
          <t>3lt_c07</t>
        </is>
      </c>
      <c r="C988" s="11" t="inlineStr">
        <is>
          <t>available</t>
        </is>
      </c>
    </row>
    <row r="989" ht="15" customHeight="1" s="92">
      <c r="A989" s="11" t="inlineStr">
        <is>
          <t>opt_sxt_001</t>
        </is>
      </c>
      <c r="B989" s="11" t="inlineStr">
        <is>
          <t>1lt_c67</t>
        </is>
      </c>
      <c r="C989" s="11" t="inlineStr">
        <is>
          <t>available</t>
        </is>
      </c>
    </row>
    <row r="990" ht="15" customHeight="1" s="92">
      <c r="A990" s="11" t="inlineStr">
        <is>
          <t>opt_sxt_001</t>
        </is>
      </c>
      <c r="B990" s="11" t="inlineStr">
        <is>
          <t>2lt_c67</t>
        </is>
      </c>
      <c r="C990" s="11" t="inlineStr">
        <is>
          <t>available</t>
        </is>
      </c>
    </row>
    <row r="991" ht="15" customHeight="1" s="92">
      <c r="A991" s="11" t="inlineStr">
        <is>
          <t>opt_sxt_001</t>
        </is>
      </c>
      <c r="B991" s="11" t="inlineStr">
        <is>
          <t>3lt_c67</t>
        </is>
      </c>
      <c r="C991" s="11" t="inlineStr">
        <is>
          <t>available</t>
        </is>
      </c>
    </row>
    <row r="992" ht="15" customHeight="1" s="92">
      <c r="A992" s="11" t="inlineStr">
        <is>
          <t>opt_t0a_001</t>
        </is>
      </c>
      <c r="B992" s="11" t="inlineStr">
        <is>
          <t>1lt_c07</t>
        </is>
      </c>
      <c r="C992" s="11" t="inlineStr">
        <is>
          <t>available</t>
        </is>
      </c>
    </row>
    <row r="993" ht="15" customHeight="1" s="92">
      <c r="A993" s="11" t="inlineStr">
        <is>
          <t>opt_t0a_001</t>
        </is>
      </c>
      <c r="B993" s="11" t="inlineStr">
        <is>
          <t>2lt_c07</t>
        </is>
      </c>
      <c r="C993" s="11" t="inlineStr">
        <is>
          <t>available</t>
        </is>
      </c>
    </row>
    <row r="994" ht="15" customHeight="1" s="92">
      <c r="A994" s="11" t="inlineStr">
        <is>
          <t>opt_t0a_001</t>
        </is>
      </c>
      <c r="B994" s="11" t="inlineStr">
        <is>
          <t>3lt_c07</t>
        </is>
      </c>
      <c r="C994" s="11" t="inlineStr">
        <is>
          <t>available</t>
        </is>
      </c>
    </row>
    <row r="995" ht="15" customHeight="1" s="92">
      <c r="A995" s="11" t="inlineStr">
        <is>
          <t>opt_t0a_001</t>
        </is>
      </c>
      <c r="B995" s="11" t="inlineStr">
        <is>
          <t>1lt_c67</t>
        </is>
      </c>
      <c r="C995" s="11" t="inlineStr">
        <is>
          <t>available</t>
        </is>
      </c>
    </row>
    <row r="996" ht="15" customHeight="1" s="92">
      <c r="A996" s="11" t="inlineStr">
        <is>
          <t>opt_t0a_001</t>
        </is>
      </c>
      <c r="B996" s="11" t="inlineStr">
        <is>
          <t>2lt_c67</t>
        </is>
      </c>
      <c r="C996" s="11" t="inlineStr">
        <is>
          <t>available</t>
        </is>
      </c>
    </row>
    <row r="997" ht="15" customHeight="1" s="92">
      <c r="A997" s="11" t="inlineStr">
        <is>
          <t>opt_t0a_001</t>
        </is>
      </c>
      <c r="B997" s="11" t="inlineStr">
        <is>
          <t>3lt_c67</t>
        </is>
      </c>
      <c r="C997" s="11" t="inlineStr">
        <is>
          <t>available</t>
        </is>
      </c>
    </row>
    <row r="998" ht="15" customHeight="1" s="92">
      <c r="A998" s="11" t="inlineStr">
        <is>
          <t>opt_t4l_001</t>
        </is>
      </c>
      <c r="B998" s="11" t="inlineStr">
        <is>
          <t>1lt_c07</t>
        </is>
      </c>
      <c r="C998" s="11" t="inlineStr">
        <is>
          <t>standard</t>
        </is>
      </c>
    </row>
    <row r="999" ht="15" customHeight="1" s="92">
      <c r="A999" s="11" t="inlineStr">
        <is>
          <t>opt_t4l_001</t>
        </is>
      </c>
      <c r="B999" s="11" t="inlineStr">
        <is>
          <t>2lt_c07</t>
        </is>
      </c>
      <c r="C999" s="11" t="inlineStr">
        <is>
          <t>standard</t>
        </is>
      </c>
    </row>
    <row r="1000" ht="15" customHeight="1" s="92">
      <c r="A1000" s="11" t="inlineStr">
        <is>
          <t>opt_t4l_001</t>
        </is>
      </c>
      <c r="B1000" s="11" t="inlineStr">
        <is>
          <t>3lt_c07</t>
        </is>
      </c>
      <c r="C1000" s="11" t="inlineStr">
        <is>
          <t>standard</t>
        </is>
      </c>
    </row>
    <row r="1001" ht="15" customHeight="1" s="92">
      <c r="A1001" s="11" t="inlineStr">
        <is>
          <t>opt_t4l_001</t>
        </is>
      </c>
      <c r="B1001" s="11" t="inlineStr">
        <is>
          <t>1lt_c67</t>
        </is>
      </c>
      <c r="C1001" s="11" t="inlineStr">
        <is>
          <t>standard</t>
        </is>
      </c>
    </row>
    <row r="1002" ht="15" customHeight="1" s="92">
      <c r="A1002" s="11" t="inlineStr">
        <is>
          <t>opt_t4l_001</t>
        </is>
      </c>
      <c r="B1002" s="11" t="inlineStr">
        <is>
          <t>2lt_c67</t>
        </is>
      </c>
      <c r="C1002" s="11" t="inlineStr">
        <is>
          <t>standard</t>
        </is>
      </c>
    </row>
    <row r="1003" ht="15" customHeight="1" s="92">
      <c r="A1003" s="11" t="inlineStr">
        <is>
          <t>opt_t4l_001</t>
        </is>
      </c>
      <c r="B1003" s="11" t="inlineStr">
        <is>
          <t>3lt_c67</t>
        </is>
      </c>
      <c r="C1003" s="11" t="inlineStr">
        <is>
          <t>standard</t>
        </is>
      </c>
    </row>
    <row r="1004" ht="15" customHeight="1" s="92">
      <c r="A1004" s="11" t="inlineStr">
        <is>
          <t>opt_tdm_001</t>
        </is>
      </c>
      <c r="B1004" s="11" t="inlineStr">
        <is>
          <t>1lt_c07</t>
        </is>
      </c>
      <c r="C1004" s="11" t="inlineStr">
        <is>
          <t>standard</t>
        </is>
      </c>
    </row>
    <row r="1005" ht="15" customHeight="1" s="92">
      <c r="A1005" s="11" t="inlineStr">
        <is>
          <t>opt_tdm_001</t>
        </is>
      </c>
      <c r="B1005" s="11" t="inlineStr">
        <is>
          <t>2lt_c07</t>
        </is>
      </c>
      <c r="C1005" s="11" t="inlineStr">
        <is>
          <t>standard</t>
        </is>
      </c>
    </row>
    <row r="1006" ht="15" customHeight="1" s="92">
      <c r="A1006" s="11" t="inlineStr">
        <is>
          <t>opt_tdm_001</t>
        </is>
      </c>
      <c r="B1006" s="11" t="inlineStr">
        <is>
          <t>3lt_c07</t>
        </is>
      </c>
      <c r="C1006" s="11" t="inlineStr">
        <is>
          <t>standard</t>
        </is>
      </c>
    </row>
    <row r="1007" ht="15" customHeight="1" s="92">
      <c r="A1007" s="11" t="inlineStr">
        <is>
          <t>opt_tdm_001</t>
        </is>
      </c>
      <c r="B1007" s="11" t="inlineStr">
        <is>
          <t>1lt_c67</t>
        </is>
      </c>
      <c r="C1007" s="11" t="inlineStr">
        <is>
          <t>standard</t>
        </is>
      </c>
    </row>
    <row r="1008" ht="15" customHeight="1" s="92">
      <c r="A1008" s="11" t="inlineStr">
        <is>
          <t>opt_tdm_001</t>
        </is>
      </c>
      <c r="B1008" s="11" t="inlineStr">
        <is>
          <t>2lt_c67</t>
        </is>
      </c>
      <c r="C1008" s="11" t="inlineStr">
        <is>
          <t>standard</t>
        </is>
      </c>
    </row>
    <row r="1009" ht="15" customHeight="1" s="92">
      <c r="A1009" s="11" t="inlineStr">
        <is>
          <t>opt_tdm_001</t>
        </is>
      </c>
      <c r="B1009" s="11" t="inlineStr">
        <is>
          <t>3lt_c67</t>
        </is>
      </c>
      <c r="C1009" s="11" t="inlineStr">
        <is>
          <t>standard</t>
        </is>
      </c>
    </row>
    <row r="1010" ht="15" customHeight="1" s="92">
      <c r="A1010" s="11" t="inlineStr">
        <is>
          <t>opt_tq5_001</t>
        </is>
      </c>
      <c r="B1010" s="11" t="inlineStr">
        <is>
          <t>1lt_c07</t>
        </is>
      </c>
      <c r="C1010" s="11" t="inlineStr">
        <is>
          <t>standard</t>
        </is>
      </c>
    </row>
    <row r="1011" ht="15" customHeight="1" s="92">
      <c r="A1011" s="11" t="inlineStr">
        <is>
          <t>opt_tq5_001</t>
        </is>
      </c>
      <c r="B1011" s="11" t="inlineStr">
        <is>
          <t>2lt_c07</t>
        </is>
      </c>
      <c r="C1011" s="11" t="inlineStr">
        <is>
          <t>standard</t>
        </is>
      </c>
    </row>
    <row r="1012" ht="15" customHeight="1" s="92">
      <c r="A1012" s="11" t="inlineStr">
        <is>
          <t>opt_tq5_001</t>
        </is>
      </c>
      <c r="B1012" s="11" t="inlineStr">
        <is>
          <t>3lt_c07</t>
        </is>
      </c>
      <c r="C1012" s="11" t="inlineStr">
        <is>
          <t>standard</t>
        </is>
      </c>
    </row>
    <row r="1013" ht="15" customHeight="1" s="92">
      <c r="A1013" s="11" t="inlineStr">
        <is>
          <t>opt_tq5_001</t>
        </is>
      </c>
      <c r="B1013" s="11" t="inlineStr">
        <is>
          <t>1lt_c67</t>
        </is>
      </c>
      <c r="C1013" s="11" t="inlineStr">
        <is>
          <t>standard</t>
        </is>
      </c>
    </row>
    <row r="1014" ht="15" customHeight="1" s="92">
      <c r="A1014" s="11" t="inlineStr">
        <is>
          <t>opt_tq5_001</t>
        </is>
      </c>
      <c r="B1014" s="11" t="inlineStr">
        <is>
          <t>2lt_c67</t>
        </is>
      </c>
      <c r="C1014" s="11" t="inlineStr">
        <is>
          <t>standard</t>
        </is>
      </c>
    </row>
    <row r="1015" ht="15" customHeight="1" s="92">
      <c r="A1015" s="11" t="inlineStr">
        <is>
          <t>opt_tq5_001</t>
        </is>
      </c>
      <c r="B1015" s="11" t="inlineStr">
        <is>
          <t>3lt_c67</t>
        </is>
      </c>
      <c r="C1015" s="11" t="inlineStr">
        <is>
          <t>standard</t>
        </is>
      </c>
    </row>
    <row r="1016" ht="15" customHeight="1" s="92">
      <c r="A1016" s="11" t="inlineStr">
        <is>
          <t>opt_tr7_001</t>
        </is>
      </c>
      <c r="B1016" s="11" t="inlineStr">
        <is>
          <t>1lt_c07</t>
        </is>
      </c>
      <c r="C1016" s="11" t="inlineStr">
        <is>
          <t>unavailable</t>
        </is>
      </c>
    </row>
    <row r="1017" ht="15" customHeight="1" s="92">
      <c r="A1017" s="11" t="inlineStr">
        <is>
          <t>opt_tr7_001</t>
        </is>
      </c>
      <c r="B1017" s="11" t="inlineStr">
        <is>
          <t>2lt_c07</t>
        </is>
      </c>
      <c r="C1017" s="11" t="inlineStr">
        <is>
          <t>available</t>
        </is>
      </c>
    </row>
    <row r="1018" ht="15" customHeight="1" s="92">
      <c r="A1018" s="11" t="inlineStr">
        <is>
          <t>opt_tr7_001</t>
        </is>
      </c>
      <c r="B1018" s="11" t="inlineStr">
        <is>
          <t>3lt_c07</t>
        </is>
      </c>
      <c r="C1018" s="11" t="inlineStr">
        <is>
          <t>available</t>
        </is>
      </c>
    </row>
    <row r="1019" ht="15" customHeight="1" s="92">
      <c r="A1019" s="11" t="inlineStr">
        <is>
          <t>opt_tr7_001</t>
        </is>
      </c>
      <c r="B1019" s="11" t="inlineStr">
        <is>
          <t>1lt_c67</t>
        </is>
      </c>
      <c r="C1019" s="11" t="inlineStr">
        <is>
          <t>unavailable</t>
        </is>
      </c>
    </row>
    <row r="1020" ht="15" customHeight="1" s="92">
      <c r="A1020" s="11" t="inlineStr">
        <is>
          <t>opt_tr7_001</t>
        </is>
      </c>
      <c r="B1020" s="11" t="inlineStr">
        <is>
          <t>2lt_c67</t>
        </is>
      </c>
      <c r="C1020" s="11" t="inlineStr">
        <is>
          <t>available</t>
        </is>
      </c>
    </row>
    <row r="1021" ht="15" customHeight="1" s="92">
      <c r="A1021" s="11" t="inlineStr">
        <is>
          <t>opt_tr7_001</t>
        </is>
      </c>
      <c r="B1021" s="11" t="inlineStr">
        <is>
          <t>3lt_c67</t>
        </is>
      </c>
      <c r="C1021" s="11" t="inlineStr">
        <is>
          <t>available</t>
        </is>
      </c>
    </row>
    <row r="1022" ht="15" customHeight="1" s="92">
      <c r="A1022" s="11" t="inlineStr">
        <is>
          <t>opt_tvs_001</t>
        </is>
      </c>
      <c r="B1022" s="11" t="inlineStr">
        <is>
          <t>1lt_c07</t>
        </is>
      </c>
      <c r="C1022" s="11" t="inlineStr">
        <is>
          <t>available</t>
        </is>
      </c>
    </row>
    <row r="1023" ht="15" customHeight="1" s="92">
      <c r="A1023" s="11" t="inlineStr">
        <is>
          <t>opt_tvs_001</t>
        </is>
      </c>
      <c r="B1023" s="11" t="inlineStr">
        <is>
          <t>2lt_c07</t>
        </is>
      </c>
      <c r="C1023" s="11" t="inlineStr">
        <is>
          <t>available</t>
        </is>
      </c>
    </row>
    <row r="1024" ht="15" customHeight="1" s="92">
      <c r="A1024" s="11" t="inlineStr">
        <is>
          <t>opt_tvs_001</t>
        </is>
      </c>
      <c r="B1024" s="11" t="inlineStr">
        <is>
          <t>3lt_c07</t>
        </is>
      </c>
      <c r="C1024" s="11" t="inlineStr">
        <is>
          <t>available</t>
        </is>
      </c>
    </row>
    <row r="1025" ht="15" customHeight="1" s="92">
      <c r="A1025" s="11" t="inlineStr">
        <is>
          <t>opt_tvs_001</t>
        </is>
      </c>
      <c r="B1025" s="11" t="inlineStr">
        <is>
          <t>1lt_c67</t>
        </is>
      </c>
      <c r="C1025" s="11" t="inlineStr">
        <is>
          <t>available</t>
        </is>
      </c>
    </row>
    <row r="1026" ht="15" customHeight="1" s="92">
      <c r="A1026" s="11" t="inlineStr">
        <is>
          <t>opt_tvs_001</t>
        </is>
      </c>
      <c r="B1026" s="11" t="inlineStr">
        <is>
          <t>2lt_c67</t>
        </is>
      </c>
      <c r="C1026" s="11" t="inlineStr">
        <is>
          <t>available</t>
        </is>
      </c>
    </row>
    <row r="1027" ht="15" customHeight="1" s="92">
      <c r="A1027" s="11" t="inlineStr">
        <is>
          <t>opt_tvs_001</t>
        </is>
      </c>
      <c r="B1027" s="11" t="inlineStr">
        <is>
          <t>3lt_c67</t>
        </is>
      </c>
      <c r="C1027" s="11" t="inlineStr">
        <is>
          <t>available</t>
        </is>
      </c>
    </row>
    <row r="1028" ht="15" customHeight="1" s="92">
      <c r="A1028" s="11" t="inlineStr">
        <is>
          <t>opt_u2k_001</t>
        </is>
      </c>
      <c r="B1028" s="11" t="inlineStr">
        <is>
          <t>1lt_c07</t>
        </is>
      </c>
      <c r="C1028" s="11" t="inlineStr">
        <is>
          <t>standard</t>
        </is>
      </c>
    </row>
    <row r="1029" ht="15" customHeight="1" s="92">
      <c r="A1029" s="11" t="inlineStr">
        <is>
          <t>opt_u2k_001</t>
        </is>
      </c>
      <c r="B1029" s="11" t="inlineStr">
        <is>
          <t>2lt_c07</t>
        </is>
      </c>
      <c r="C1029" s="11" t="inlineStr">
        <is>
          <t>standard</t>
        </is>
      </c>
    </row>
    <row r="1030" ht="15" customHeight="1" s="92">
      <c r="A1030" s="11" t="inlineStr">
        <is>
          <t>opt_u2k_001</t>
        </is>
      </c>
      <c r="B1030" s="11" t="inlineStr">
        <is>
          <t>3lt_c07</t>
        </is>
      </c>
      <c r="C1030" s="11" t="inlineStr">
        <is>
          <t>standard</t>
        </is>
      </c>
    </row>
    <row r="1031" ht="15" customHeight="1" s="92">
      <c r="A1031" s="11" t="inlineStr">
        <is>
          <t>opt_u2k_001</t>
        </is>
      </c>
      <c r="B1031" s="11" t="inlineStr">
        <is>
          <t>1lt_c67</t>
        </is>
      </c>
      <c r="C1031" s="11" t="inlineStr">
        <is>
          <t>standard</t>
        </is>
      </c>
    </row>
    <row r="1032" ht="15" customHeight="1" s="92">
      <c r="A1032" s="11" t="inlineStr">
        <is>
          <t>opt_u2k_001</t>
        </is>
      </c>
      <c r="B1032" s="11" t="inlineStr">
        <is>
          <t>2lt_c67</t>
        </is>
      </c>
      <c r="C1032" s="11" t="inlineStr">
        <is>
          <t>standard</t>
        </is>
      </c>
    </row>
    <row r="1033" ht="15" customHeight="1" s="92">
      <c r="A1033" s="11" t="inlineStr">
        <is>
          <t>opt_u2k_001</t>
        </is>
      </c>
      <c r="B1033" s="11" t="inlineStr">
        <is>
          <t>3lt_c67</t>
        </is>
      </c>
      <c r="C1033" s="11" t="inlineStr">
        <is>
          <t>standard</t>
        </is>
      </c>
    </row>
    <row r="1034" ht="15" customHeight="1" s="92">
      <c r="A1034" s="11" t="inlineStr">
        <is>
          <t>opt_u5g_001</t>
        </is>
      </c>
      <c r="B1034" s="11" t="inlineStr">
        <is>
          <t>1lt_c07</t>
        </is>
      </c>
      <c r="C1034" s="11" t="inlineStr">
        <is>
          <t>standard</t>
        </is>
      </c>
    </row>
    <row r="1035" ht="15" customHeight="1" s="92">
      <c r="A1035" s="11" t="inlineStr">
        <is>
          <t>opt_u5g_001</t>
        </is>
      </c>
      <c r="B1035" s="11" t="inlineStr">
        <is>
          <t>2lt_c07</t>
        </is>
      </c>
      <c r="C1035" s="11" t="inlineStr">
        <is>
          <t>standard</t>
        </is>
      </c>
    </row>
    <row r="1036" ht="15" customHeight="1" s="92">
      <c r="A1036" s="11" t="inlineStr">
        <is>
          <t>opt_u5g_001</t>
        </is>
      </c>
      <c r="B1036" s="11" t="inlineStr">
        <is>
          <t>3lt_c07</t>
        </is>
      </c>
      <c r="C1036" s="11" t="inlineStr">
        <is>
          <t>standard</t>
        </is>
      </c>
    </row>
    <row r="1037" ht="15" customHeight="1" s="92">
      <c r="A1037" s="11" t="inlineStr">
        <is>
          <t>opt_u5g_001</t>
        </is>
      </c>
      <c r="B1037" s="11" t="inlineStr">
        <is>
          <t>1lt_c67</t>
        </is>
      </c>
      <c r="C1037" s="11" t="inlineStr">
        <is>
          <t>standard</t>
        </is>
      </c>
    </row>
    <row r="1038" ht="15" customHeight="1" s="92">
      <c r="A1038" s="11" t="inlineStr">
        <is>
          <t>opt_u5g_001</t>
        </is>
      </c>
      <c r="B1038" s="11" t="inlineStr">
        <is>
          <t>2lt_c67</t>
        </is>
      </c>
      <c r="C1038" s="11" t="inlineStr">
        <is>
          <t>standard</t>
        </is>
      </c>
    </row>
    <row r="1039" ht="15" customHeight="1" s="92">
      <c r="A1039" s="11" t="inlineStr">
        <is>
          <t>opt_u5g_001</t>
        </is>
      </c>
      <c r="B1039" s="11" t="inlineStr">
        <is>
          <t>3lt_c67</t>
        </is>
      </c>
      <c r="C1039" s="11" t="inlineStr">
        <is>
          <t>standard</t>
        </is>
      </c>
    </row>
    <row r="1040" ht="15" customHeight="1" s="92">
      <c r="A1040" s="11" t="inlineStr">
        <is>
          <t>opt_u80_001</t>
        </is>
      </c>
      <c r="B1040" s="11" t="inlineStr">
        <is>
          <t>1lt_c07</t>
        </is>
      </c>
      <c r="C1040" s="11" t="inlineStr">
        <is>
          <t>standard</t>
        </is>
      </c>
    </row>
    <row r="1041" ht="15" customHeight="1" s="92">
      <c r="A1041" s="11" t="inlineStr">
        <is>
          <t>opt_u80_001</t>
        </is>
      </c>
      <c r="B1041" s="11" t="inlineStr">
        <is>
          <t>2lt_c07</t>
        </is>
      </c>
      <c r="C1041" s="11" t="inlineStr">
        <is>
          <t>standard</t>
        </is>
      </c>
    </row>
    <row r="1042" ht="15" customHeight="1" s="92">
      <c r="A1042" s="11" t="inlineStr">
        <is>
          <t>opt_u80_001</t>
        </is>
      </c>
      <c r="B1042" s="11" t="inlineStr">
        <is>
          <t>3lt_c07</t>
        </is>
      </c>
      <c r="C1042" s="11" t="inlineStr">
        <is>
          <t>standard</t>
        </is>
      </c>
    </row>
    <row r="1043" ht="15" customHeight="1" s="92">
      <c r="A1043" s="11" t="inlineStr">
        <is>
          <t>opt_u80_001</t>
        </is>
      </c>
      <c r="B1043" s="11" t="inlineStr">
        <is>
          <t>1lt_c67</t>
        </is>
      </c>
      <c r="C1043" s="11" t="inlineStr">
        <is>
          <t>standard</t>
        </is>
      </c>
    </row>
    <row r="1044" ht="15" customHeight="1" s="92">
      <c r="A1044" s="11" t="inlineStr">
        <is>
          <t>opt_u80_001</t>
        </is>
      </c>
      <c r="B1044" s="11" t="inlineStr">
        <is>
          <t>2lt_c67</t>
        </is>
      </c>
      <c r="C1044" s="11" t="inlineStr">
        <is>
          <t>standard</t>
        </is>
      </c>
    </row>
    <row r="1045" ht="15" customHeight="1" s="92">
      <c r="A1045" s="11" t="inlineStr">
        <is>
          <t>opt_u80_001</t>
        </is>
      </c>
      <c r="B1045" s="11" t="inlineStr">
        <is>
          <t>3lt_c67</t>
        </is>
      </c>
      <c r="C1045" s="11" t="inlineStr">
        <is>
          <t>standard</t>
        </is>
      </c>
    </row>
    <row r="1046" ht="15" customHeight="1" s="92">
      <c r="A1046" s="11" t="inlineStr">
        <is>
          <t>opt_ud7_001</t>
        </is>
      </c>
      <c r="B1046" s="11" t="inlineStr">
        <is>
          <t>1lt_c07</t>
        </is>
      </c>
      <c r="C1046" s="11" t="inlineStr">
        <is>
          <t>standard</t>
        </is>
      </c>
    </row>
    <row r="1047" ht="15" customHeight="1" s="92">
      <c r="A1047" s="11" t="inlineStr">
        <is>
          <t>opt_ud7_001</t>
        </is>
      </c>
      <c r="B1047" s="11" t="inlineStr">
        <is>
          <t>2lt_c07</t>
        </is>
      </c>
      <c r="C1047" s="11" t="inlineStr">
        <is>
          <t>standard</t>
        </is>
      </c>
    </row>
    <row r="1048" ht="15" customHeight="1" s="92">
      <c r="A1048" s="11" t="inlineStr">
        <is>
          <t>opt_ud7_001</t>
        </is>
      </c>
      <c r="B1048" s="11" t="inlineStr">
        <is>
          <t>3lt_c07</t>
        </is>
      </c>
      <c r="C1048" s="11" t="inlineStr">
        <is>
          <t>standard</t>
        </is>
      </c>
    </row>
    <row r="1049" ht="15" customHeight="1" s="92">
      <c r="A1049" s="11" t="inlineStr">
        <is>
          <t>opt_ud7_001</t>
        </is>
      </c>
      <c r="B1049" s="11" t="inlineStr">
        <is>
          <t>1lt_c67</t>
        </is>
      </c>
      <c r="C1049" s="11" t="inlineStr">
        <is>
          <t>standard</t>
        </is>
      </c>
    </row>
    <row r="1050" ht="15" customHeight="1" s="92">
      <c r="A1050" s="11" t="inlineStr">
        <is>
          <t>opt_ud7_001</t>
        </is>
      </c>
      <c r="B1050" s="11" t="inlineStr">
        <is>
          <t>2lt_c67</t>
        </is>
      </c>
      <c r="C1050" s="11" t="inlineStr">
        <is>
          <t>standard</t>
        </is>
      </c>
    </row>
    <row r="1051" ht="15" customHeight="1" s="92">
      <c r="A1051" s="11" t="inlineStr">
        <is>
          <t>opt_ud7_001</t>
        </is>
      </c>
      <c r="B1051" s="11" t="inlineStr">
        <is>
          <t>3lt_c67</t>
        </is>
      </c>
      <c r="C1051" s="11" t="inlineStr">
        <is>
          <t>standard</t>
        </is>
      </c>
    </row>
    <row r="1052" ht="15" customHeight="1" s="92">
      <c r="A1052" s="11" t="inlineStr">
        <is>
          <t>opt_ue1_001</t>
        </is>
      </c>
      <c r="B1052" s="11" t="inlineStr">
        <is>
          <t>1lt_c07</t>
        </is>
      </c>
      <c r="C1052" s="11" t="inlineStr">
        <is>
          <t>standard</t>
        </is>
      </c>
    </row>
    <row r="1053" ht="15" customHeight="1" s="92">
      <c r="A1053" s="11" t="inlineStr">
        <is>
          <t>opt_ue1_001</t>
        </is>
      </c>
      <c r="B1053" s="11" t="inlineStr">
        <is>
          <t>2lt_c07</t>
        </is>
      </c>
      <c r="C1053" s="11" t="inlineStr">
        <is>
          <t>standard</t>
        </is>
      </c>
    </row>
    <row r="1054" ht="15" customHeight="1" s="92">
      <c r="A1054" s="11" t="inlineStr">
        <is>
          <t>opt_ue1_001</t>
        </is>
      </c>
      <c r="B1054" s="11" t="inlineStr">
        <is>
          <t>3lt_c07</t>
        </is>
      </c>
      <c r="C1054" s="11" t="inlineStr">
        <is>
          <t>standard</t>
        </is>
      </c>
    </row>
    <row r="1055" ht="15" customHeight="1" s="92">
      <c r="A1055" s="11" t="inlineStr">
        <is>
          <t>opt_ue1_001</t>
        </is>
      </c>
      <c r="B1055" s="11" t="inlineStr">
        <is>
          <t>1lt_c67</t>
        </is>
      </c>
      <c r="C1055" s="11" t="inlineStr">
        <is>
          <t>standard</t>
        </is>
      </c>
    </row>
    <row r="1056" ht="15" customHeight="1" s="92">
      <c r="A1056" s="11" t="inlineStr">
        <is>
          <t>opt_ue1_001</t>
        </is>
      </c>
      <c r="B1056" s="11" t="inlineStr">
        <is>
          <t>2lt_c67</t>
        </is>
      </c>
      <c r="C1056" s="11" t="inlineStr">
        <is>
          <t>standard</t>
        </is>
      </c>
    </row>
    <row r="1057" ht="15" customHeight="1" s="92">
      <c r="A1057" s="11" t="inlineStr">
        <is>
          <t>opt_ue1_001</t>
        </is>
      </c>
      <c r="B1057" s="11" t="inlineStr">
        <is>
          <t>3lt_c67</t>
        </is>
      </c>
      <c r="C1057" s="11" t="inlineStr">
        <is>
          <t>standard</t>
        </is>
      </c>
    </row>
    <row r="1058" ht="15" customHeight="1" s="92">
      <c r="A1058" s="11" t="inlineStr">
        <is>
          <t>opt_ueu_001</t>
        </is>
      </c>
      <c r="B1058" s="11" t="inlineStr">
        <is>
          <t>1lt_c07</t>
        </is>
      </c>
      <c r="C1058" s="11" t="inlineStr">
        <is>
          <t>standard</t>
        </is>
      </c>
    </row>
    <row r="1059" ht="15" customHeight="1" s="92">
      <c r="A1059" s="11" t="inlineStr">
        <is>
          <t>opt_ueu_001</t>
        </is>
      </c>
      <c r="B1059" s="11" t="inlineStr">
        <is>
          <t>2lt_c07</t>
        </is>
      </c>
      <c r="C1059" s="11" t="inlineStr">
        <is>
          <t>standard</t>
        </is>
      </c>
    </row>
    <row r="1060" ht="15" customHeight="1" s="92">
      <c r="A1060" s="11" t="inlineStr">
        <is>
          <t>opt_ueu_001</t>
        </is>
      </c>
      <c r="B1060" s="11" t="inlineStr">
        <is>
          <t>3lt_c07</t>
        </is>
      </c>
      <c r="C1060" s="11" t="inlineStr">
        <is>
          <t>standard</t>
        </is>
      </c>
    </row>
    <row r="1061" ht="15" customHeight="1" s="92">
      <c r="A1061" s="11" t="inlineStr">
        <is>
          <t>opt_ueu_001</t>
        </is>
      </c>
      <c r="B1061" s="11" t="inlineStr">
        <is>
          <t>1lt_c67</t>
        </is>
      </c>
      <c r="C1061" s="11" t="inlineStr">
        <is>
          <t>standard</t>
        </is>
      </c>
    </row>
    <row r="1062" ht="15" customHeight="1" s="92">
      <c r="A1062" s="11" t="inlineStr">
        <is>
          <t>opt_ueu_001</t>
        </is>
      </c>
      <c r="B1062" s="11" t="inlineStr">
        <is>
          <t>2lt_c67</t>
        </is>
      </c>
      <c r="C1062" s="11" t="inlineStr">
        <is>
          <t>standard</t>
        </is>
      </c>
    </row>
    <row r="1063" ht="15" customHeight="1" s="92">
      <c r="A1063" s="11" t="inlineStr">
        <is>
          <t>opt_ueu_001</t>
        </is>
      </c>
      <c r="B1063" s="11" t="inlineStr">
        <is>
          <t>3lt_c67</t>
        </is>
      </c>
      <c r="C1063" s="11" t="inlineStr">
        <is>
          <t>standard</t>
        </is>
      </c>
    </row>
    <row r="1064" ht="15" customHeight="1" s="92">
      <c r="A1064" s="11" t="inlineStr">
        <is>
          <t>opt_ufg_001</t>
        </is>
      </c>
      <c r="B1064" s="11" t="inlineStr">
        <is>
          <t>1lt_c07</t>
        </is>
      </c>
      <c r="C1064" s="11" t="inlineStr">
        <is>
          <t>unavailable</t>
        </is>
      </c>
    </row>
    <row r="1065" ht="15" customHeight="1" s="92">
      <c r="A1065" s="11" t="inlineStr">
        <is>
          <t>opt_ufg_001</t>
        </is>
      </c>
      <c r="B1065" s="11" t="inlineStr">
        <is>
          <t>2lt_c07</t>
        </is>
      </c>
      <c r="C1065" s="11" t="inlineStr">
        <is>
          <t>standard</t>
        </is>
      </c>
    </row>
    <row r="1066" ht="15" customHeight="1" s="92">
      <c r="A1066" s="11" t="inlineStr">
        <is>
          <t>opt_ufg_001</t>
        </is>
      </c>
      <c r="B1066" s="11" t="inlineStr">
        <is>
          <t>3lt_c07</t>
        </is>
      </c>
      <c r="C1066" s="11" t="inlineStr">
        <is>
          <t>standard</t>
        </is>
      </c>
    </row>
    <row r="1067" ht="15" customHeight="1" s="92">
      <c r="A1067" s="11" t="inlineStr">
        <is>
          <t>opt_ufg_001</t>
        </is>
      </c>
      <c r="B1067" s="11" t="inlineStr">
        <is>
          <t>1lt_c67</t>
        </is>
      </c>
      <c r="C1067" s="11" t="inlineStr">
        <is>
          <t>unavailable</t>
        </is>
      </c>
    </row>
    <row r="1068" ht="15" customHeight="1" s="92">
      <c r="A1068" s="11" t="inlineStr">
        <is>
          <t>opt_ufg_001</t>
        </is>
      </c>
      <c r="B1068" s="11" t="inlineStr">
        <is>
          <t>2lt_c67</t>
        </is>
      </c>
      <c r="C1068" s="11" t="inlineStr">
        <is>
          <t>standard</t>
        </is>
      </c>
    </row>
    <row r="1069" ht="15" customHeight="1" s="92">
      <c r="A1069" s="11" t="inlineStr">
        <is>
          <t>opt_ufg_001</t>
        </is>
      </c>
      <c r="B1069" s="11" t="inlineStr">
        <is>
          <t>3lt_c67</t>
        </is>
      </c>
      <c r="C1069" s="11" t="inlineStr">
        <is>
          <t>standard</t>
        </is>
      </c>
    </row>
    <row r="1070" ht="15" customHeight="1" s="92">
      <c r="A1070" s="11" t="inlineStr">
        <is>
          <t>opt_uft_001</t>
        </is>
      </c>
      <c r="B1070" s="11" t="inlineStr">
        <is>
          <t>1lt_c07</t>
        </is>
      </c>
      <c r="C1070" s="11" t="inlineStr">
        <is>
          <t>unavailable</t>
        </is>
      </c>
    </row>
    <row r="1071" ht="15" customHeight="1" s="92">
      <c r="A1071" s="11" t="inlineStr">
        <is>
          <t>opt_uft_001</t>
        </is>
      </c>
      <c r="B1071" s="11" t="inlineStr">
        <is>
          <t>2lt_c07</t>
        </is>
      </c>
      <c r="C1071" s="11" t="inlineStr">
        <is>
          <t>standard</t>
        </is>
      </c>
    </row>
    <row r="1072" ht="15" customHeight="1" s="92">
      <c r="A1072" s="11" t="inlineStr">
        <is>
          <t>opt_uft_001</t>
        </is>
      </c>
      <c r="B1072" s="11" t="inlineStr">
        <is>
          <t>3lt_c07</t>
        </is>
      </c>
      <c r="C1072" s="11" t="inlineStr">
        <is>
          <t>standard</t>
        </is>
      </c>
    </row>
    <row r="1073" ht="15" customHeight="1" s="92">
      <c r="A1073" s="11" t="inlineStr">
        <is>
          <t>opt_uft_001</t>
        </is>
      </c>
      <c r="B1073" s="11" t="inlineStr">
        <is>
          <t>1lt_c67</t>
        </is>
      </c>
      <c r="C1073" s="11" t="inlineStr">
        <is>
          <t>unavailable</t>
        </is>
      </c>
    </row>
    <row r="1074" ht="15" customHeight="1" s="92">
      <c r="A1074" s="11" t="inlineStr">
        <is>
          <t>opt_uft_001</t>
        </is>
      </c>
      <c r="B1074" s="11" t="inlineStr">
        <is>
          <t>2lt_c67</t>
        </is>
      </c>
      <c r="C1074" s="11" t="inlineStr">
        <is>
          <t>standard</t>
        </is>
      </c>
    </row>
    <row r="1075" ht="15" customHeight="1" s="92">
      <c r="A1075" s="11" t="inlineStr">
        <is>
          <t>opt_uft_001</t>
        </is>
      </c>
      <c r="B1075" s="11" t="inlineStr">
        <is>
          <t>3lt_c67</t>
        </is>
      </c>
      <c r="C1075" s="11" t="inlineStr">
        <is>
          <t>standard</t>
        </is>
      </c>
    </row>
    <row r="1076" ht="15" customHeight="1" s="92">
      <c r="A1076" s="11" t="inlineStr">
        <is>
          <t>opt_ug1_001</t>
        </is>
      </c>
      <c r="B1076" s="11" t="inlineStr">
        <is>
          <t>1lt_c07</t>
        </is>
      </c>
      <c r="C1076" s="11" t="inlineStr">
        <is>
          <t>unavailable</t>
        </is>
      </c>
    </row>
    <row r="1077" ht="15" customHeight="1" s="92">
      <c r="A1077" s="11" t="inlineStr">
        <is>
          <t>opt_ug1_001</t>
        </is>
      </c>
      <c r="B1077" s="11" t="inlineStr">
        <is>
          <t>2lt_c07</t>
        </is>
      </c>
      <c r="C1077" s="11" t="inlineStr">
        <is>
          <t>standard</t>
        </is>
      </c>
    </row>
    <row r="1078" ht="15" customHeight="1" s="92">
      <c r="A1078" s="11" t="inlineStr">
        <is>
          <t>opt_ug1_001</t>
        </is>
      </c>
      <c r="B1078" s="11" t="inlineStr">
        <is>
          <t>3lt_c07</t>
        </is>
      </c>
      <c r="C1078" s="11" t="inlineStr">
        <is>
          <t>standard</t>
        </is>
      </c>
    </row>
    <row r="1079" ht="15" customHeight="1" s="92">
      <c r="A1079" s="11" t="inlineStr">
        <is>
          <t>opt_ug1_001</t>
        </is>
      </c>
      <c r="B1079" s="11" t="inlineStr">
        <is>
          <t>1lt_c67</t>
        </is>
      </c>
      <c r="C1079" s="11" t="inlineStr">
        <is>
          <t>unavailable</t>
        </is>
      </c>
    </row>
    <row r="1080" ht="15" customHeight="1" s="92">
      <c r="A1080" s="11" t="inlineStr">
        <is>
          <t>opt_ug1_001</t>
        </is>
      </c>
      <c r="B1080" s="11" t="inlineStr">
        <is>
          <t>2lt_c67</t>
        </is>
      </c>
      <c r="C1080" s="11" t="inlineStr">
        <is>
          <t>standard</t>
        </is>
      </c>
    </row>
    <row r="1081" ht="15" customHeight="1" s="92">
      <c r="A1081" s="11" t="inlineStr">
        <is>
          <t>opt_ug1_001</t>
        </is>
      </c>
      <c r="B1081" s="11" t="inlineStr">
        <is>
          <t>3lt_c67</t>
        </is>
      </c>
      <c r="C1081" s="11" t="inlineStr">
        <is>
          <t>standard</t>
        </is>
      </c>
    </row>
    <row r="1082" ht="15" customHeight="1" s="92">
      <c r="A1082" s="11" t="inlineStr">
        <is>
          <t>opt_uhx_001</t>
        </is>
      </c>
      <c r="B1082" s="11" t="inlineStr">
        <is>
          <t>1lt_c07</t>
        </is>
      </c>
      <c r="C1082" s="11" t="inlineStr">
        <is>
          <t>standard</t>
        </is>
      </c>
    </row>
    <row r="1083" ht="15" customHeight="1" s="92">
      <c r="A1083" s="11" t="inlineStr">
        <is>
          <t>opt_uhx_001</t>
        </is>
      </c>
      <c r="B1083" s="11" t="inlineStr">
        <is>
          <t>2lt_c07</t>
        </is>
      </c>
      <c r="C1083" s="11" t="inlineStr">
        <is>
          <t>standard</t>
        </is>
      </c>
    </row>
    <row r="1084" ht="15" customHeight="1" s="92">
      <c r="A1084" s="11" t="inlineStr">
        <is>
          <t>opt_uhx_001</t>
        </is>
      </c>
      <c r="B1084" s="11" t="inlineStr">
        <is>
          <t>3lt_c07</t>
        </is>
      </c>
      <c r="C1084" s="11" t="inlineStr">
        <is>
          <t>standard</t>
        </is>
      </c>
    </row>
    <row r="1085" ht="15" customHeight="1" s="92">
      <c r="A1085" s="11" t="inlineStr">
        <is>
          <t>opt_uhx_001</t>
        </is>
      </c>
      <c r="B1085" s="11" t="inlineStr">
        <is>
          <t>1lt_c67</t>
        </is>
      </c>
      <c r="C1085" s="11" t="inlineStr">
        <is>
          <t>standard</t>
        </is>
      </c>
    </row>
    <row r="1086" ht="15" customHeight="1" s="92">
      <c r="A1086" s="11" t="inlineStr">
        <is>
          <t>opt_uhx_001</t>
        </is>
      </c>
      <c r="B1086" s="11" t="inlineStr">
        <is>
          <t>2lt_c67</t>
        </is>
      </c>
      <c r="C1086" s="11" t="inlineStr">
        <is>
          <t>standard</t>
        </is>
      </c>
    </row>
    <row r="1087" ht="15" customHeight="1" s="92">
      <c r="A1087" s="11" t="inlineStr">
        <is>
          <t>opt_uhx_001</t>
        </is>
      </c>
      <c r="B1087" s="11" t="inlineStr">
        <is>
          <t>3lt_c67</t>
        </is>
      </c>
      <c r="C1087" s="11" t="inlineStr">
        <is>
          <t>standard</t>
        </is>
      </c>
    </row>
    <row r="1088" ht="15" customHeight="1" s="92">
      <c r="A1088" s="11" t="inlineStr">
        <is>
          <t>opt_uhy_001</t>
        </is>
      </c>
      <c r="B1088" s="11" t="inlineStr">
        <is>
          <t>1lt_c07</t>
        </is>
      </c>
      <c r="C1088" s="11" t="inlineStr">
        <is>
          <t>standard</t>
        </is>
      </c>
    </row>
    <row r="1089" ht="15" customHeight="1" s="92">
      <c r="A1089" s="11" t="inlineStr">
        <is>
          <t>opt_uhy_001</t>
        </is>
      </c>
      <c r="B1089" s="11" t="inlineStr">
        <is>
          <t>2lt_c07</t>
        </is>
      </c>
      <c r="C1089" s="11" t="inlineStr">
        <is>
          <t>standard</t>
        </is>
      </c>
    </row>
    <row r="1090" ht="15" customHeight="1" s="92">
      <c r="A1090" s="11" t="inlineStr">
        <is>
          <t>opt_uhy_001</t>
        </is>
      </c>
      <c r="B1090" s="11" t="inlineStr">
        <is>
          <t>3lt_c07</t>
        </is>
      </c>
      <c r="C1090" s="11" t="inlineStr">
        <is>
          <t>standard</t>
        </is>
      </c>
    </row>
    <row r="1091" ht="15" customHeight="1" s="92">
      <c r="A1091" s="11" t="inlineStr">
        <is>
          <t>opt_uhy_001</t>
        </is>
      </c>
      <c r="B1091" s="11" t="inlineStr">
        <is>
          <t>1lt_c67</t>
        </is>
      </c>
      <c r="C1091" s="11" t="inlineStr">
        <is>
          <t>standard</t>
        </is>
      </c>
    </row>
    <row r="1092" ht="15" customHeight="1" s="92">
      <c r="A1092" s="11" t="inlineStr">
        <is>
          <t>opt_uhy_001</t>
        </is>
      </c>
      <c r="B1092" s="11" t="inlineStr">
        <is>
          <t>2lt_c67</t>
        </is>
      </c>
      <c r="C1092" s="11" t="inlineStr">
        <is>
          <t>standard</t>
        </is>
      </c>
    </row>
    <row r="1093" ht="15" customHeight="1" s="92">
      <c r="A1093" s="11" t="inlineStr">
        <is>
          <t>opt_uhy_001</t>
        </is>
      </c>
      <c r="B1093" s="11" t="inlineStr">
        <is>
          <t>3lt_c67</t>
        </is>
      </c>
      <c r="C1093" s="11" t="inlineStr">
        <is>
          <t>standard</t>
        </is>
      </c>
    </row>
    <row r="1094" ht="15" customHeight="1" s="92">
      <c r="A1094" s="11" t="inlineStr">
        <is>
          <t>opt_ukt_001</t>
        </is>
      </c>
      <c r="B1094" s="11" t="inlineStr">
        <is>
          <t>1lt_c07</t>
        </is>
      </c>
      <c r="C1094" s="11" t="inlineStr">
        <is>
          <t>standard</t>
        </is>
      </c>
    </row>
    <row r="1095" ht="15" customHeight="1" s="92">
      <c r="A1095" s="11" t="inlineStr">
        <is>
          <t>opt_ukt_001</t>
        </is>
      </c>
      <c r="B1095" s="11" t="inlineStr">
        <is>
          <t>2lt_c07</t>
        </is>
      </c>
      <c r="C1095" s="11" t="inlineStr">
        <is>
          <t>standard</t>
        </is>
      </c>
    </row>
    <row r="1096" ht="15" customHeight="1" s="92">
      <c r="A1096" s="11" t="inlineStr">
        <is>
          <t>opt_ukt_001</t>
        </is>
      </c>
      <c r="B1096" s="11" t="inlineStr">
        <is>
          <t>3lt_c07</t>
        </is>
      </c>
      <c r="C1096" s="11" t="inlineStr">
        <is>
          <t>standard</t>
        </is>
      </c>
    </row>
    <row r="1097" ht="15" customHeight="1" s="92">
      <c r="A1097" s="11" t="inlineStr">
        <is>
          <t>opt_ukt_001</t>
        </is>
      </c>
      <c r="B1097" s="11" t="inlineStr">
        <is>
          <t>1lt_c67</t>
        </is>
      </c>
      <c r="C1097" s="11" t="inlineStr">
        <is>
          <t>standard</t>
        </is>
      </c>
    </row>
    <row r="1098" ht="15" customHeight="1" s="92">
      <c r="A1098" s="11" t="inlineStr">
        <is>
          <t>opt_ukt_001</t>
        </is>
      </c>
      <c r="B1098" s="11" t="inlineStr">
        <is>
          <t>2lt_c67</t>
        </is>
      </c>
      <c r="C1098" s="11" t="inlineStr">
        <is>
          <t>standard</t>
        </is>
      </c>
    </row>
    <row r="1099" ht="15" customHeight="1" s="92">
      <c r="A1099" s="11" t="inlineStr">
        <is>
          <t>opt_ukt_001</t>
        </is>
      </c>
      <c r="B1099" s="11" t="inlineStr">
        <is>
          <t>3lt_c67</t>
        </is>
      </c>
      <c r="C1099" s="11" t="inlineStr">
        <is>
          <t>standard</t>
        </is>
      </c>
    </row>
    <row r="1100" ht="15" customHeight="1" s="92">
      <c r="A1100" s="11" t="inlineStr">
        <is>
          <t>opt_uqh_001</t>
        </is>
      </c>
      <c r="B1100" s="11" t="inlineStr">
        <is>
          <t>1lt_c07</t>
        </is>
      </c>
      <c r="C1100" s="11" t="inlineStr">
        <is>
          <t>unavailable</t>
        </is>
      </c>
    </row>
    <row r="1101" ht="15" customHeight="1" s="92">
      <c r="A1101" s="11" t="inlineStr">
        <is>
          <t>opt_uqh_001</t>
        </is>
      </c>
      <c r="B1101" s="11" t="inlineStr">
        <is>
          <t>2lt_c07</t>
        </is>
      </c>
      <c r="C1101" s="11" t="inlineStr">
        <is>
          <t>standard</t>
        </is>
      </c>
    </row>
    <row r="1102" ht="15" customHeight="1" s="92">
      <c r="A1102" s="11" t="inlineStr">
        <is>
          <t>opt_uqh_001</t>
        </is>
      </c>
      <c r="B1102" s="11" t="inlineStr">
        <is>
          <t>3lt_c07</t>
        </is>
      </c>
      <c r="C1102" s="11" t="inlineStr">
        <is>
          <t>standard</t>
        </is>
      </c>
    </row>
    <row r="1103" ht="15" customHeight="1" s="92">
      <c r="A1103" s="11" t="inlineStr">
        <is>
          <t>opt_uqh_001</t>
        </is>
      </c>
      <c r="B1103" s="11" t="inlineStr">
        <is>
          <t>1lt_c67</t>
        </is>
      </c>
      <c r="C1103" s="11" t="inlineStr">
        <is>
          <t>unavailable</t>
        </is>
      </c>
    </row>
    <row r="1104" ht="15" customHeight="1" s="92">
      <c r="A1104" s="11" t="inlineStr">
        <is>
          <t>opt_uqh_001</t>
        </is>
      </c>
      <c r="B1104" s="11" t="inlineStr">
        <is>
          <t>2lt_c67</t>
        </is>
      </c>
      <c r="C1104" s="11" t="inlineStr">
        <is>
          <t>standard</t>
        </is>
      </c>
    </row>
    <row r="1105" ht="15" customHeight="1" s="92">
      <c r="A1105" s="11" t="inlineStr">
        <is>
          <t>opt_uqh_001</t>
        </is>
      </c>
      <c r="B1105" s="11" t="inlineStr">
        <is>
          <t>3lt_c67</t>
        </is>
      </c>
      <c r="C1105" s="11" t="inlineStr">
        <is>
          <t>standard</t>
        </is>
      </c>
    </row>
    <row r="1106" ht="15" customHeight="1" s="92">
      <c r="A1106" s="11" t="inlineStr">
        <is>
          <t>opt_uqs_001</t>
        </is>
      </c>
      <c r="B1106" s="11" t="inlineStr">
        <is>
          <t>1lt_c07</t>
        </is>
      </c>
      <c r="C1106" s="11" t="inlineStr">
        <is>
          <t>standard</t>
        </is>
      </c>
    </row>
    <row r="1107" ht="15" customHeight="1" s="92">
      <c r="A1107" s="11" t="inlineStr">
        <is>
          <t>opt_uqs_001</t>
        </is>
      </c>
      <c r="B1107" s="11" t="inlineStr">
        <is>
          <t>2lt_c07</t>
        </is>
      </c>
      <c r="C1107" s="11" t="inlineStr">
        <is>
          <t>unavailable</t>
        </is>
      </c>
    </row>
    <row r="1108" ht="15" customHeight="1" s="92">
      <c r="A1108" s="11" t="inlineStr">
        <is>
          <t>opt_uqs_001</t>
        </is>
      </c>
      <c r="B1108" s="11" t="inlineStr">
        <is>
          <t>3lt_c07</t>
        </is>
      </c>
      <c r="C1108" s="11" t="inlineStr">
        <is>
          <t>unavailable</t>
        </is>
      </c>
    </row>
    <row r="1109" ht="15" customHeight="1" s="92">
      <c r="A1109" s="11" t="inlineStr">
        <is>
          <t>opt_uqs_001</t>
        </is>
      </c>
      <c r="B1109" s="11" t="inlineStr">
        <is>
          <t>1lt_c67</t>
        </is>
      </c>
      <c r="C1109" s="11" t="inlineStr">
        <is>
          <t>standard</t>
        </is>
      </c>
    </row>
    <row r="1110" ht="15" customHeight="1" s="92">
      <c r="A1110" s="11" t="inlineStr">
        <is>
          <t>opt_uqs_001</t>
        </is>
      </c>
      <c r="B1110" s="11" t="inlineStr">
        <is>
          <t>2lt_c67</t>
        </is>
      </c>
      <c r="C1110" s="11" t="inlineStr">
        <is>
          <t>unavailable</t>
        </is>
      </c>
    </row>
    <row r="1111" ht="15" customHeight="1" s="92">
      <c r="A1111" s="11" t="inlineStr">
        <is>
          <t>opt_uqs_001</t>
        </is>
      </c>
      <c r="B1111" s="11" t="inlineStr">
        <is>
          <t>3lt_c67</t>
        </is>
      </c>
      <c r="C1111" s="11" t="inlineStr">
        <is>
          <t>unavailable</t>
        </is>
      </c>
    </row>
    <row r="1112" ht="15" customHeight="1" s="92">
      <c r="A1112" s="11" t="inlineStr">
        <is>
          <t>opt_uqt_002</t>
        </is>
      </c>
      <c r="B1112" s="11" t="inlineStr">
        <is>
          <t>1lt_c07</t>
        </is>
      </c>
      <c r="C1112" s="11" t="inlineStr">
        <is>
          <t>available</t>
        </is>
      </c>
    </row>
    <row r="1113" ht="15" customHeight="1" s="92">
      <c r="A1113" s="11" t="inlineStr">
        <is>
          <t>opt_uqt_002</t>
        </is>
      </c>
      <c r="B1113" s="11" t="inlineStr">
        <is>
          <t>2lt_c07</t>
        </is>
      </c>
      <c r="C1113" s="11" t="inlineStr">
        <is>
          <t>standard</t>
        </is>
      </c>
    </row>
    <row r="1114" ht="15" customHeight="1" s="92">
      <c r="A1114" s="11" t="inlineStr">
        <is>
          <t>opt_uqt_002</t>
        </is>
      </c>
      <c r="B1114" s="11" t="inlineStr">
        <is>
          <t>3lt_c07</t>
        </is>
      </c>
      <c r="C1114" s="11" t="inlineStr">
        <is>
          <t>standard</t>
        </is>
      </c>
    </row>
    <row r="1115" ht="15" customHeight="1" s="92">
      <c r="A1115" s="11" t="inlineStr">
        <is>
          <t>opt_uqt_002</t>
        </is>
      </c>
      <c r="B1115" s="11" t="inlineStr">
        <is>
          <t>1lt_c67</t>
        </is>
      </c>
      <c r="C1115" s="11" t="inlineStr">
        <is>
          <t>available</t>
        </is>
      </c>
    </row>
    <row r="1116" ht="15" customHeight="1" s="92">
      <c r="A1116" s="11" t="inlineStr">
        <is>
          <t>opt_uqt_002</t>
        </is>
      </c>
      <c r="B1116" s="11" t="inlineStr">
        <is>
          <t>2lt_c67</t>
        </is>
      </c>
      <c r="C1116" s="11" t="inlineStr">
        <is>
          <t>standard</t>
        </is>
      </c>
    </row>
    <row r="1117" ht="15" customHeight="1" s="92">
      <c r="A1117" s="11" t="inlineStr">
        <is>
          <t>opt_uqt_002</t>
        </is>
      </c>
      <c r="B1117" s="11" t="inlineStr">
        <is>
          <t>3lt_c67</t>
        </is>
      </c>
      <c r="C1117" s="11" t="inlineStr">
        <is>
          <t>standard</t>
        </is>
      </c>
    </row>
    <row r="1118" ht="15" customHeight="1" s="92">
      <c r="A1118" s="11" t="inlineStr">
        <is>
          <t>opt_utj_001</t>
        </is>
      </c>
      <c r="B1118" s="11" t="inlineStr">
        <is>
          <t>1lt_c07</t>
        </is>
      </c>
      <c r="C1118" s="11" t="inlineStr">
        <is>
          <t>unavailable</t>
        </is>
      </c>
    </row>
    <row r="1119" ht="15" customHeight="1" s="92">
      <c r="A1119" s="11" t="inlineStr">
        <is>
          <t>opt_utj_001</t>
        </is>
      </c>
      <c r="B1119" s="11" t="inlineStr">
        <is>
          <t>2lt_c07</t>
        </is>
      </c>
      <c r="C1119" s="11" t="inlineStr">
        <is>
          <t>standard</t>
        </is>
      </c>
    </row>
    <row r="1120" ht="15" customHeight="1" s="92">
      <c r="A1120" s="11" t="inlineStr">
        <is>
          <t>opt_utj_001</t>
        </is>
      </c>
      <c r="B1120" s="11" t="inlineStr">
        <is>
          <t>3lt_c07</t>
        </is>
      </c>
      <c r="C1120" s="11" t="inlineStr">
        <is>
          <t>standard</t>
        </is>
      </c>
    </row>
    <row r="1121" ht="15" customHeight="1" s="92">
      <c r="A1121" s="11" t="inlineStr">
        <is>
          <t>opt_utj_001</t>
        </is>
      </c>
      <c r="B1121" s="11" t="inlineStr">
        <is>
          <t>1lt_c67</t>
        </is>
      </c>
      <c r="C1121" s="11" t="inlineStr">
        <is>
          <t>unavailable</t>
        </is>
      </c>
    </row>
    <row r="1122" ht="15" customHeight="1" s="92">
      <c r="A1122" s="11" t="inlineStr">
        <is>
          <t>opt_utj_001</t>
        </is>
      </c>
      <c r="B1122" s="11" t="inlineStr">
        <is>
          <t>2lt_c67</t>
        </is>
      </c>
      <c r="C1122" s="11" t="inlineStr">
        <is>
          <t>standard</t>
        </is>
      </c>
    </row>
    <row r="1123" ht="15" customHeight="1" s="92">
      <c r="A1123" s="11" t="inlineStr">
        <is>
          <t>opt_utj_001</t>
        </is>
      </c>
      <c r="B1123" s="11" t="inlineStr">
        <is>
          <t>3lt_c67</t>
        </is>
      </c>
      <c r="C1123" s="11" t="inlineStr">
        <is>
          <t>standard</t>
        </is>
      </c>
    </row>
    <row r="1124" ht="15" customHeight="1" s="92">
      <c r="A1124" s="11" t="inlineStr">
        <is>
          <t>opt_utu_001</t>
        </is>
      </c>
      <c r="B1124" s="11" t="inlineStr">
        <is>
          <t>1lt_c07</t>
        </is>
      </c>
      <c r="C1124" s="11" t="inlineStr">
        <is>
          <t>unavailable</t>
        </is>
      </c>
    </row>
    <row r="1125" ht="15" customHeight="1" s="92">
      <c r="A1125" s="11" t="inlineStr">
        <is>
          <t>opt_utu_001</t>
        </is>
      </c>
      <c r="B1125" s="11" t="inlineStr">
        <is>
          <t>2lt_c07</t>
        </is>
      </c>
      <c r="C1125" s="11" t="inlineStr">
        <is>
          <t>standard</t>
        </is>
      </c>
    </row>
    <row r="1126" ht="15" customHeight="1" s="92">
      <c r="A1126" s="11" t="inlineStr">
        <is>
          <t>opt_utu_001</t>
        </is>
      </c>
      <c r="B1126" s="11" t="inlineStr">
        <is>
          <t>3lt_c07</t>
        </is>
      </c>
      <c r="C1126" s="11" t="inlineStr">
        <is>
          <t>standard</t>
        </is>
      </c>
    </row>
    <row r="1127" ht="15" customHeight="1" s="92">
      <c r="A1127" s="11" t="inlineStr">
        <is>
          <t>opt_utu_001</t>
        </is>
      </c>
      <c r="B1127" s="11" t="inlineStr">
        <is>
          <t>1lt_c67</t>
        </is>
      </c>
      <c r="C1127" s="11" t="inlineStr">
        <is>
          <t>unavailable</t>
        </is>
      </c>
    </row>
    <row r="1128" ht="15" customHeight="1" s="92">
      <c r="A1128" s="11" t="inlineStr">
        <is>
          <t>opt_utu_001</t>
        </is>
      </c>
      <c r="B1128" s="11" t="inlineStr">
        <is>
          <t>2lt_c67</t>
        </is>
      </c>
      <c r="C1128" s="11" t="inlineStr">
        <is>
          <t>standard</t>
        </is>
      </c>
    </row>
    <row r="1129" ht="15" customHeight="1" s="92">
      <c r="A1129" s="11" t="inlineStr">
        <is>
          <t>opt_utu_001</t>
        </is>
      </c>
      <c r="B1129" s="11" t="inlineStr">
        <is>
          <t>3lt_c67</t>
        </is>
      </c>
      <c r="C1129" s="11" t="inlineStr">
        <is>
          <t>standard</t>
        </is>
      </c>
    </row>
    <row r="1130" ht="15" customHeight="1" s="92">
      <c r="A1130" s="11" t="inlineStr">
        <is>
          <t>opt_utv_001</t>
        </is>
      </c>
      <c r="B1130" s="11" t="inlineStr">
        <is>
          <t>1lt_c07</t>
        </is>
      </c>
      <c r="C1130" s="11" t="inlineStr">
        <is>
          <t>unavailable</t>
        </is>
      </c>
    </row>
    <row r="1131" ht="15" customHeight="1" s="92">
      <c r="A1131" s="11" t="inlineStr">
        <is>
          <t>opt_utv_001</t>
        </is>
      </c>
      <c r="B1131" s="11" t="inlineStr">
        <is>
          <t>2lt_c07</t>
        </is>
      </c>
      <c r="C1131" s="11" t="inlineStr">
        <is>
          <t>standard</t>
        </is>
      </c>
    </row>
    <row r="1132" ht="15" customHeight="1" s="92">
      <c r="A1132" s="11" t="inlineStr">
        <is>
          <t>opt_utv_001</t>
        </is>
      </c>
      <c r="B1132" s="11" t="inlineStr">
        <is>
          <t>3lt_c07</t>
        </is>
      </c>
      <c r="C1132" s="11" t="inlineStr">
        <is>
          <t>standard</t>
        </is>
      </c>
    </row>
    <row r="1133" ht="15" customHeight="1" s="92">
      <c r="A1133" s="11" t="inlineStr">
        <is>
          <t>opt_utv_001</t>
        </is>
      </c>
      <c r="B1133" s="11" t="inlineStr">
        <is>
          <t>1lt_c67</t>
        </is>
      </c>
      <c r="C1133" s="11" t="inlineStr">
        <is>
          <t>unavailable</t>
        </is>
      </c>
    </row>
    <row r="1134" ht="15" customHeight="1" s="92">
      <c r="A1134" s="11" t="inlineStr">
        <is>
          <t>opt_utv_001</t>
        </is>
      </c>
      <c r="B1134" s="11" t="inlineStr">
        <is>
          <t>2lt_c67</t>
        </is>
      </c>
      <c r="C1134" s="11" t="inlineStr">
        <is>
          <t>standard</t>
        </is>
      </c>
    </row>
    <row r="1135" ht="15" customHeight="1" s="92">
      <c r="A1135" s="11" t="inlineStr">
        <is>
          <t>opt_utv_001</t>
        </is>
      </c>
      <c r="B1135" s="11" t="inlineStr">
        <is>
          <t>3lt_c67</t>
        </is>
      </c>
      <c r="C1135" s="11" t="inlineStr">
        <is>
          <t>standard</t>
        </is>
      </c>
    </row>
    <row r="1136" ht="15" customHeight="1" s="92">
      <c r="A1136" s="11" t="inlineStr">
        <is>
          <t>opt_uv6_001</t>
        </is>
      </c>
      <c r="B1136" s="11" t="inlineStr">
        <is>
          <t>1lt_c07</t>
        </is>
      </c>
      <c r="C1136" s="11" t="inlineStr">
        <is>
          <t>unavailable</t>
        </is>
      </c>
    </row>
    <row r="1137" ht="15" customHeight="1" s="92">
      <c r="A1137" s="11" t="inlineStr">
        <is>
          <t>opt_uv6_001</t>
        </is>
      </c>
      <c r="B1137" s="11" t="inlineStr">
        <is>
          <t>2lt_c07</t>
        </is>
      </c>
      <c r="C1137" s="11" t="inlineStr">
        <is>
          <t>standard</t>
        </is>
      </c>
    </row>
    <row r="1138" ht="15" customHeight="1" s="92">
      <c r="A1138" s="11" t="inlineStr">
        <is>
          <t>opt_uv6_001</t>
        </is>
      </c>
      <c r="B1138" s="11" t="inlineStr">
        <is>
          <t>3lt_c07</t>
        </is>
      </c>
      <c r="C1138" s="11" t="inlineStr">
        <is>
          <t>standard</t>
        </is>
      </c>
    </row>
    <row r="1139" ht="15" customHeight="1" s="92">
      <c r="A1139" s="11" t="inlineStr">
        <is>
          <t>opt_uv6_001</t>
        </is>
      </c>
      <c r="B1139" s="11" t="inlineStr">
        <is>
          <t>1lt_c67</t>
        </is>
      </c>
      <c r="C1139" s="11" t="inlineStr">
        <is>
          <t>unavailable</t>
        </is>
      </c>
    </row>
    <row r="1140" ht="15" customHeight="1" s="92">
      <c r="A1140" s="11" t="inlineStr">
        <is>
          <t>opt_uv6_001</t>
        </is>
      </c>
      <c r="B1140" s="11" t="inlineStr">
        <is>
          <t>2lt_c67</t>
        </is>
      </c>
      <c r="C1140" s="11" t="inlineStr">
        <is>
          <t>standard</t>
        </is>
      </c>
    </row>
    <row r="1141" ht="15" customHeight="1" s="92">
      <c r="A1141" s="11" t="inlineStr">
        <is>
          <t>opt_uv6_001</t>
        </is>
      </c>
      <c r="B1141" s="11" t="inlineStr">
        <is>
          <t>3lt_c67</t>
        </is>
      </c>
      <c r="C1141" s="11" t="inlineStr">
        <is>
          <t>standard</t>
        </is>
      </c>
    </row>
    <row r="1142" ht="15" customHeight="1" s="92">
      <c r="A1142" s="11" t="inlineStr">
        <is>
          <t>opt_uva_001</t>
        </is>
      </c>
      <c r="B1142" s="11" t="inlineStr">
        <is>
          <t>1lt_c07</t>
        </is>
      </c>
      <c r="C1142" s="11" t="inlineStr">
        <is>
          <t>unavailable</t>
        </is>
      </c>
    </row>
    <row r="1143" ht="15" customHeight="1" s="92">
      <c r="A1143" s="11" t="inlineStr">
        <is>
          <t>opt_uva_001</t>
        </is>
      </c>
      <c r="B1143" s="11" t="inlineStr">
        <is>
          <t>2lt_c07</t>
        </is>
      </c>
      <c r="C1143" s="11" t="inlineStr">
        <is>
          <t>standard</t>
        </is>
      </c>
    </row>
    <row r="1144" ht="15" customHeight="1" s="92">
      <c r="A1144" s="11" t="inlineStr">
        <is>
          <t>opt_uva_001</t>
        </is>
      </c>
      <c r="B1144" s="11" t="inlineStr">
        <is>
          <t>3lt_c07</t>
        </is>
      </c>
      <c r="C1144" s="11" t="inlineStr">
        <is>
          <t>standard</t>
        </is>
      </c>
    </row>
    <row r="1145" ht="15" customHeight="1" s="92">
      <c r="A1145" s="11" t="inlineStr">
        <is>
          <t>opt_uva_001</t>
        </is>
      </c>
      <c r="B1145" s="11" t="inlineStr">
        <is>
          <t>1lt_c67</t>
        </is>
      </c>
      <c r="C1145" s="11" t="inlineStr">
        <is>
          <t>unavailable</t>
        </is>
      </c>
    </row>
    <row r="1146" ht="15" customHeight="1" s="92">
      <c r="A1146" s="11" t="inlineStr">
        <is>
          <t>opt_uva_001</t>
        </is>
      </c>
      <c r="B1146" s="11" t="inlineStr">
        <is>
          <t>2lt_c67</t>
        </is>
      </c>
      <c r="C1146" s="11" t="inlineStr">
        <is>
          <t>standard</t>
        </is>
      </c>
    </row>
    <row r="1147" ht="15" customHeight="1" s="92">
      <c r="A1147" s="11" t="inlineStr">
        <is>
          <t>opt_uva_001</t>
        </is>
      </c>
      <c r="B1147" s="11" t="inlineStr">
        <is>
          <t>3lt_c67</t>
        </is>
      </c>
      <c r="C1147" s="11" t="inlineStr">
        <is>
          <t>standard</t>
        </is>
      </c>
    </row>
    <row r="1148" ht="15" customHeight="1" s="92">
      <c r="A1148" s="11" t="inlineStr">
        <is>
          <t>opt_uvb_001</t>
        </is>
      </c>
      <c r="B1148" s="11" t="inlineStr">
        <is>
          <t>1lt_c07</t>
        </is>
      </c>
      <c r="C1148" s="11" t="inlineStr">
        <is>
          <t>standard</t>
        </is>
      </c>
    </row>
    <row r="1149" ht="15" customHeight="1" s="92">
      <c r="A1149" s="11" t="inlineStr">
        <is>
          <t>opt_uvb_001</t>
        </is>
      </c>
      <c r="B1149" s="11" t="inlineStr">
        <is>
          <t>2lt_c07</t>
        </is>
      </c>
      <c r="C1149" s="11" t="inlineStr">
        <is>
          <t>unavailable</t>
        </is>
      </c>
    </row>
    <row r="1150" ht="15" customHeight="1" s="92">
      <c r="A1150" s="11" t="inlineStr">
        <is>
          <t>opt_uvb_001</t>
        </is>
      </c>
      <c r="B1150" s="11" t="inlineStr">
        <is>
          <t>3lt_c07</t>
        </is>
      </c>
      <c r="C1150" s="11" t="inlineStr">
        <is>
          <t>unavailable</t>
        </is>
      </c>
    </row>
    <row r="1151" ht="15" customHeight="1" s="92">
      <c r="A1151" s="11" t="inlineStr">
        <is>
          <t>opt_uvb_001</t>
        </is>
      </c>
      <c r="B1151" s="11" t="inlineStr">
        <is>
          <t>1lt_c67</t>
        </is>
      </c>
      <c r="C1151" s="11" t="inlineStr">
        <is>
          <t>standard</t>
        </is>
      </c>
    </row>
    <row r="1152" ht="15" customHeight="1" s="92">
      <c r="A1152" s="11" t="inlineStr">
        <is>
          <t>opt_uvb_001</t>
        </is>
      </c>
      <c r="B1152" s="11" t="inlineStr">
        <is>
          <t>2lt_c67</t>
        </is>
      </c>
      <c r="C1152" s="11" t="inlineStr">
        <is>
          <t>unavailable</t>
        </is>
      </c>
    </row>
    <row r="1153" ht="15" customHeight="1" s="92">
      <c r="A1153" s="11" t="inlineStr">
        <is>
          <t>opt_uvb_001</t>
        </is>
      </c>
      <c r="B1153" s="11" t="inlineStr">
        <is>
          <t>3lt_c67</t>
        </is>
      </c>
      <c r="C1153" s="11" t="inlineStr">
        <is>
          <t>unavailable</t>
        </is>
      </c>
    </row>
    <row r="1154" ht="15" customHeight="1" s="92">
      <c r="A1154" s="11" t="inlineStr">
        <is>
          <t>opt_v08_001</t>
        </is>
      </c>
      <c r="B1154" s="11" t="inlineStr">
        <is>
          <t>1lt_c07</t>
        </is>
      </c>
      <c r="C1154" s="11" t="inlineStr">
        <is>
          <t>available</t>
        </is>
      </c>
    </row>
    <row r="1155" ht="15" customHeight="1" s="92">
      <c r="A1155" s="11" t="inlineStr">
        <is>
          <t>opt_v08_001</t>
        </is>
      </c>
      <c r="B1155" s="11" t="inlineStr">
        <is>
          <t>2lt_c07</t>
        </is>
      </c>
      <c r="C1155" s="11" t="inlineStr">
        <is>
          <t>available</t>
        </is>
      </c>
    </row>
    <row r="1156" ht="15" customHeight="1" s="92">
      <c r="A1156" s="11" t="inlineStr">
        <is>
          <t>opt_v08_001</t>
        </is>
      </c>
      <c r="B1156" s="11" t="inlineStr">
        <is>
          <t>3lt_c07</t>
        </is>
      </c>
      <c r="C1156" s="11" t="inlineStr">
        <is>
          <t>available</t>
        </is>
      </c>
    </row>
    <row r="1157" ht="15" customHeight="1" s="92">
      <c r="A1157" s="11" t="inlineStr">
        <is>
          <t>opt_v08_001</t>
        </is>
      </c>
      <c r="B1157" s="11" t="inlineStr">
        <is>
          <t>1lt_c67</t>
        </is>
      </c>
      <c r="C1157" s="11" t="inlineStr">
        <is>
          <t>available</t>
        </is>
      </c>
    </row>
    <row r="1158" ht="15" customHeight="1" s="92">
      <c r="A1158" s="11" t="inlineStr">
        <is>
          <t>opt_v08_001</t>
        </is>
      </c>
      <c r="B1158" s="11" t="inlineStr">
        <is>
          <t>2lt_c67</t>
        </is>
      </c>
      <c r="C1158" s="11" t="inlineStr">
        <is>
          <t>available</t>
        </is>
      </c>
    </row>
    <row r="1159" ht="15" customHeight="1" s="92">
      <c r="A1159" s="11" t="inlineStr">
        <is>
          <t>opt_v08_001</t>
        </is>
      </c>
      <c r="B1159" s="11" t="inlineStr">
        <is>
          <t>3lt_c67</t>
        </is>
      </c>
      <c r="C1159" s="11" t="inlineStr">
        <is>
          <t>available</t>
        </is>
      </c>
    </row>
    <row r="1160" ht="15" customHeight="1" s="92">
      <c r="A1160" s="11" t="inlineStr">
        <is>
          <t>opt_v8x_001</t>
        </is>
      </c>
      <c r="B1160" s="11" t="inlineStr">
        <is>
          <t>1lt_c07</t>
        </is>
      </c>
      <c r="C1160" s="11" t="inlineStr">
        <is>
          <t>unavailable</t>
        </is>
      </c>
    </row>
    <row r="1161" ht="15" customHeight="1" s="92">
      <c r="A1161" s="11" t="inlineStr">
        <is>
          <t>opt_v8x_001</t>
        </is>
      </c>
      <c r="B1161" s="11" t="inlineStr">
        <is>
          <t>2lt_c07</t>
        </is>
      </c>
      <c r="C1161" s="11" t="inlineStr">
        <is>
          <t>unavailable</t>
        </is>
      </c>
    </row>
    <row r="1162" ht="15" customHeight="1" s="92">
      <c r="A1162" s="11" t="inlineStr">
        <is>
          <t>opt_v8x_001</t>
        </is>
      </c>
      <c r="B1162" s="11" t="inlineStr">
        <is>
          <t>3lt_c07</t>
        </is>
      </c>
      <c r="C1162" s="11" t="inlineStr">
        <is>
          <t>available</t>
        </is>
      </c>
    </row>
    <row r="1163" ht="15" customHeight="1" s="92">
      <c r="A1163" s="11" t="inlineStr">
        <is>
          <t>opt_v8x_001</t>
        </is>
      </c>
      <c r="B1163" s="11" t="inlineStr">
        <is>
          <t>1lt_c67</t>
        </is>
      </c>
      <c r="C1163" s="11" t="inlineStr">
        <is>
          <t>unavailable</t>
        </is>
      </c>
    </row>
    <row r="1164" ht="15" customHeight="1" s="92">
      <c r="A1164" s="11" t="inlineStr">
        <is>
          <t>opt_v8x_001</t>
        </is>
      </c>
      <c r="B1164" s="11" t="inlineStr">
        <is>
          <t>2lt_c67</t>
        </is>
      </c>
      <c r="C1164" s="11" t="inlineStr">
        <is>
          <t>unavailable</t>
        </is>
      </c>
    </row>
    <row r="1165" ht="15" customHeight="1" s="92">
      <c r="A1165" s="11" t="inlineStr">
        <is>
          <t>opt_v8x_001</t>
        </is>
      </c>
      <c r="B1165" s="11" t="inlineStr">
        <is>
          <t>3lt_c67</t>
        </is>
      </c>
      <c r="C1165" s="11" t="inlineStr">
        <is>
          <t>available</t>
        </is>
      </c>
    </row>
    <row r="1166" ht="15" customHeight="1" s="92">
      <c r="A1166" s="11" t="inlineStr">
        <is>
          <t>opt_vhm_001</t>
        </is>
      </c>
      <c r="B1166" s="11" t="inlineStr">
        <is>
          <t>1lt_c07</t>
        </is>
      </c>
      <c r="C1166" s="11" t="inlineStr">
        <is>
          <t>standard</t>
        </is>
      </c>
    </row>
    <row r="1167" ht="15" customHeight="1" s="92">
      <c r="A1167" s="11" t="inlineStr">
        <is>
          <t>opt_vhm_001</t>
        </is>
      </c>
      <c r="B1167" s="11" t="inlineStr">
        <is>
          <t>2lt_c07</t>
        </is>
      </c>
      <c r="C1167" s="11" t="inlineStr">
        <is>
          <t>standard</t>
        </is>
      </c>
    </row>
    <row r="1168" ht="15" customHeight="1" s="92">
      <c r="A1168" s="11" t="inlineStr">
        <is>
          <t>opt_vhm_001</t>
        </is>
      </c>
      <c r="B1168" s="11" t="inlineStr">
        <is>
          <t>3lt_c07</t>
        </is>
      </c>
      <c r="C1168" s="11" t="inlineStr">
        <is>
          <t>standard</t>
        </is>
      </c>
    </row>
    <row r="1169" ht="15" customHeight="1" s="92">
      <c r="A1169" s="11" t="inlineStr">
        <is>
          <t>opt_vhm_001</t>
        </is>
      </c>
      <c r="B1169" s="11" t="inlineStr">
        <is>
          <t>1lt_c67</t>
        </is>
      </c>
      <c r="C1169" s="11" t="inlineStr">
        <is>
          <t>standard</t>
        </is>
      </c>
    </row>
    <row r="1170" ht="15" customHeight="1" s="92">
      <c r="A1170" s="11" t="inlineStr">
        <is>
          <t>opt_vhm_001</t>
        </is>
      </c>
      <c r="B1170" s="11" t="inlineStr">
        <is>
          <t>2lt_c67</t>
        </is>
      </c>
      <c r="C1170" s="11" t="inlineStr">
        <is>
          <t>standard</t>
        </is>
      </c>
    </row>
    <row r="1171" ht="15" customHeight="1" s="92">
      <c r="A1171" s="11" t="inlineStr">
        <is>
          <t>opt_vhm_001</t>
        </is>
      </c>
      <c r="B1171" s="11" t="inlineStr">
        <is>
          <t>3lt_c67</t>
        </is>
      </c>
      <c r="C1171" s="11" t="inlineStr">
        <is>
          <t>standard</t>
        </is>
      </c>
    </row>
    <row r="1172" ht="15" customHeight="1" s="92">
      <c r="A1172" s="11" t="inlineStr">
        <is>
          <t>opt_vk3_001</t>
        </is>
      </c>
      <c r="B1172" s="11" t="inlineStr">
        <is>
          <t>1lt_c07</t>
        </is>
      </c>
      <c r="C1172" s="11" t="inlineStr">
        <is>
          <t>available</t>
        </is>
      </c>
    </row>
    <row r="1173" ht="15" customHeight="1" s="92">
      <c r="A1173" s="11" t="inlineStr">
        <is>
          <t>opt_vk3_001</t>
        </is>
      </c>
      <c r="B1173" s="11" t="inlineStr">
        <is>
          <t>2lt_c07</t>
        </is>
      </c>
      <c r="C1173" s="11" t="inlineStr">
        <is>
          <t>available</t>
        </is>
      </c>
    </row>
    <row r="1174" ht="15" customHeight="1" s="92">
      <c r="A1174" s="11" t="inlineStr">
        <is>
          <t>opt_vk3_001</t>
        </is>
      </c>
      <c r="B1174" s="11" t="inlineStr">
        <is>
          <t>3lt_c07</t>
        </is>
      </c>
      <c r="C1174" s="11" t="inlineStr">
        <is>
          <t>available</t>
        </is>
      </c>
    </row>
    <row r="1175" ht="15" customHeight="1" s="92">
      <c r="A1175" s="11" t="inlineStr">
        <is>
          <t>opt_vk3_001</t>
        </is>
      </c>
      <c r="B1175" s="11" t="inlineStr">
        <is>
          <t>1lt_c67</t>
        </is>
      </c>
      <c r="C1175" s="11" t="inlineStr">
        <is>
          <t>available</t>
        </is>
      </c>
    </row>
    <row r="1176" ht="15" customHeight="1" s="92">
      <c r="A1176" s="11" t="inlineStr">
        <is>
          <t>opt_vk3_001</t>
        </is>
      </c>
      <c r="B1176" s="11" t="inlineStr">
        <is>
          <t>2lt_c67</t>
        </is>
      </c>
      <c r="C1176" s="11" t="inlineStr">
        <is>
          <t>available</t>
        </is>
      </c>
    </row>
    <row r="1177" ht="15" customHeight="1" s="92">
      <c r="A1177" s="11" t="inlineStr">
        <is>
          <t>opt_vk3_001</t>
        </is>
      </c>
      <c r="B1177" s="11" t="inlineStr">
        <is>
          <t>3lt_c67</t>
        </is>
      </c>
      <c r="C1177" s="11" t="inlineStr">
        <is>
          <t>available</t>
        </is>
      </c>
    </row>
    <row r="1178" ht="15" customHeight="1" s="92">
      <c r="A1178" s="11" t="inlineStr">
        <is>
          <t>opt_vqk_001</t>
        </is>
      </c>
      <c r="B1178" s="11" t="inlineStr">
        <is>
          <t>1lt_c07</t>
        </is>
      </c>
      <c r="C1178" s="11" t="inlineStr">
        <is>
          <t>available</t>
        </is>
      </c>
    </row>
    <row r="1179" ht="15" customHeight="1" s="92">
      <c r="A1179" s="11" t="inlineStr">
        <is>
          <t>opt_vqk_001</t>
        </is>
      </c>
      <c r="B1179" s="11" t="inlineStr">
        <is>
          <t>2lt_c07</t>
        </is>
      </c>
      <c r="C1179" s="11" t="inlineStr">
        <is>
          <t>available</t>
        </is>
      </c>
    </row>
    <row r="1180" ht="15" customHeight="1" s="92">
      <c r="A1180" s="11" t="inlineStr">
        <is>
          <t>opt_vqk_001</t>
        </is>
      </c>
      <c r="B1180" s="11" t="inlineStr">
        <is>
          <t>3lt_c07</t>
        </is>
      </c>
      <c r="C1180" s="11" t="inlineStr">
        <is>
          <t>available</t>
        </is>
      </c>
    </row>
    <row r="1181" ht="15" customHeight="1" s="92">
      <c r="A1181" s="11" t="inlineStr">
        <is>
          <t>opt_vqk_001</t>
        </is>
      </c>
      <c r="B1181" s="11" t="inlineStr">
        <is>
          <t>1lt_c67</t>
        </is>
      </c>
      <c r="C1181" s="11" t="inlineStr">
        <is>
          <t>available</t>
        </is>
      </c>
    </row>
    <row r="1182" ht="15" customHeight="1" s="92">
      <c r="A1182" s="11" t="inlineStr">
        <is>
          <t>opt_vqk_001</t>
        </is>
      </c>
      <c r="B1182" s="11" t="inlineStr">
        <is>
          <t>2lt_c67</t>
        </is>
      </c>
      <c r="C1182" s="11" t="inlineStr">
        <is>
          <t>available</t>
        </is>
      </c>
    </row>
    <row r="1183" ht="15" customHeight="1" s="92">
      <c r="A1183" s="11" t="inlineStr">
        <is>
          <t>opt_vqk_001</t>
        </is>
      </c>
      <c r="B1183" s="11" t="inlineStr">
        <is>
          <t>3lt_c67</t>
        </is>
      </c>
      <c r="C1183" s="11" t="inlineStr">
        <is>
          <t>available</t>
        </is>
      </c>
    </row>
    <row r="1184" ht="15" customHeight="1" s="92">
      <c r="A1184" s="11" t="inlineStr">
        <is>
          <t>opt_vtb_001</t>
        </is>
      </c>
      <c r="B1184" s="11" t="inlineStr">
        <is>
          <t>1lt_c07</t>
        </is>
      </c>
      <c r="C1184" s="11" t="inlineStr">
        <is>
          <t>available</t>
        </is>
      </c>
    </row>
    <row r="1185" ht="15" customHeight="1" s="92">
      <c r="A1185" s="11" t="inlineStr">
        <is>
          <t>opt_vtb_001</t>
        </is>
      </c>
      <c r="B1185" s="11" t="inlineStr">
        <is>
          <t>2lt_c07</t>
        </is>
      </c>
      <c r="C1185" s="11" t="inlineStr">
        <is>
          <t>available</t>
        </is>
      </c>
    </row>
    <row r="1186" ht="15" customHeight="1" s="92">
      <c r="A1186" s="11" t="inlineStr">
        <is>
          <t>opt_vtb_001</t>
        </is>
      </c>
      <c r="B1186" s="11" t="inlineStr">
        <is>
          <t>3lt_c07</t>
        </is>
      </c>
      <c r="C1186" s="11" t="inlineStr">
        <is>
          <t>available</t>
        </is>
      </c>
    </row>
    <row r="1187" ht="15" customHeight="1" s="92">
      <c r="A1187" s="11" t="inlineStr">
        <is>
          <t>opt_vtb_001</t>
        </is>
      </c>
      <c r="B1187" s="11" t="inlineStr">
        <is>
          <t>1lt_c67</t>
        </is>
      </c>
      <c r="C1187" s="11" t="inlineStr">
        <is>
          <t>available</t>
        </is>
      </c>
    </row>
    <row r="1188" ht="15" customHeight="1" s="92">
      <c r="A1188" s="11" t="inlineStr">
        <is>
          <t>opt_vtb_001</t>
        </is>
      </c>
      <c r="B1188" s="11" t="inlineStr">
        <is>
          <t>2lt_c67</t>
        </is>
      </c>
      <c r="C1188" s="11" t="inlineStr">
        <is>
          <t>available</t>
        </is>
      </c>
    </row>
    <row r="1189" ht="15" customHeight="1" s="92">
      <c r="A1189" s="11" t="inlineStr">
        <is>
          <t>opt_vtb_001</t>
        </is>
      </c>
      <c r="B1189" s="11" t="inlineStr">
        <is>
          <t>3lt_c67</t>
        </is>
      </c>
      <c r="C1189" s="11" t="inlineStr">
        <is>
          <t>available</t>
        </is>
      </c>
    </row>
    <row r="1190" ht="15" customHeight="1" s="92">
      <c r="A1190" s="11" t="inlineStr">
        <is>
          <t>opt_vup_001</t>
        </is>
      </c>
      <c r="B1190" s="11" t="inlineStr">
        <is>
          <t>1lt_c07</t>
        </is>
      </c>
      <c r="C1190" s="11" t="inlineStr">
        <is>
          <t>available</t>
        </is>
      </c>
    </row>
    <row r="1191" ht="15" customHeight="1" s="92">
      <c r="A1191" s="11" t="inlineStr">
        <is>
          <t>opt_vup_001</t>
        </is>
      </c>
      <c r="B1191" s="11" t="inlineStr">
        <is>
          <t>2lt_c07</t>
        </is>
      </c>
      <c r="C1191" s="11" t="inlineStr">
        <is>
          <t>available</t>
        </is>
      </c>
    </row>
    <row r="1192" ht="15" customHeight="1" s="92">
      <c r="A1192" s="11" t="inlineStr">
        <is>
          <t>opt_vup_001</t>
        </is>
      </c>
      <c r="B1192" s="11" t="inlineStr">
        <is>
          <t>3lt_c07</t>
        </is>
      </c>
      <c r="C1192" s="11" t="inlineStr">
        <is>
          <t>available</t>
        </is>
      </c>
    </row>
    <row r="1193" ht="15" customHeight="1" s="92">
      <c r="A1193" s="11" t="inlineStr">
        <is>
          <t>opt_vup_001</t>
        </is>
      </c>
      <c r="B1193" s="11" t="inlineStr">
        <is>
          <t>1lt_c67</t>
        </is>
      </c>
      <c r="C1193" s="11" t="inlineStr">
        <is>
          <t>unavailable</t>
        </is>
      </c>
    </row>
    <row r="1194" ht="15" customHeight="1" s="92">
      <c r="A1194" s="11" t="inlineStr">
        <is>
          <t>opt_vup_001</t>
        </is>
      </c>
      <c r="B1194" s="11" t="inlineStr">
        <is>
          <t>2lt_c67</t>
        </is>
      </c>
      <c r="C1194" s="11" t="inlineStr">
        <is>
          <t>unavailable</t>
        </is>
      </c>
    </row>
    <row r="1195" ht="15" customHeight="1" s="92">
      <c r="A1195" s="11" t="inlineStr">
        <is>
          <t>opt_vup_001</t>
        </is>
      </c>
      <c r="B1195" s="11" t="inlineStr">
        <is>
          <t>3lt_c67</t>
        </is>
      </c>
      <c r="C1195" s="11" t="inlineStr">
        <is>
          <t>unavailable</t>
        </is>
      </c>
    </row>
    <row r="1196" ht="15" customHeight="1" s="92">
      <c r="A1196" s="11" t="inlineStr">
        <is>
          <t>opt_vv4_001</t>
        </is>
      </c>
      <c r="B1196" s="11" t="inlineStr">
        <is>
          <t>1lt_c07</t>
        </is>
      </c>
      <c r="C1196" s="11" t="inlineStr">
        <is>
          <t>standard</t>
        </is>
      </c>
    </row>
    <row r="1197" ht="15" customHeight="1" s="92">
      <c r="A1197" s="11" t="inlineStr">
        <is>
          <t>opt_vv4_001</t>
        </is>
      </c>
      <c r="B1197" s="11" t="inlineStr">
        <is>
          <t>2lt_c07</t>
        </is>
      </c>
      <c r="C1197" s="11" t="inlineStr">
        <is>
          <t>standard</t>
        </is>
      </c>
    </row>
    <row r="1198" ht="15" customHeight="1" s="92">
      <c r="A1198" s="11" t="inlineStr">
        <is>
          <t>opt_vv4_001</t>
        </is>
      </c>
      <c r="B1198" s="11" t="inlineStr">
        <is>
          <t>3lt_c07</t>
        </is>
      </c>
      <c r="C1198" s="11" t="inlineStr">
        <is>
          <t>standard</t>
        </is>
      </c>
    </row>
    <row r="1199" ht="15" customHeight="1" s="92">
      <c r="A1199" s="11" t="inlineStr">
        <is>
          <t>opt_vv4_001</t>
        </is>
      </c>
      <c r="B1199" s="11" t="inlineStr">
        <is>
          <t>1lt_c67</t>
        </is>
      </c>
      <c r="C1199" s="11" t="inlineStr">
        <is>
          <t>standard</t>
        </is>
      </c>
    </row>
    <row r="1200" ht="15" customHeight="1" s="92">
      <c r="A1200" s="11" t="inlineStr">
        <is>
          <t>opt_vv4_001</t>
        </is>
      </c>
      <c r="B1200" s="11" t="inlineStr">
        <is>
          <t>2lt_c67</t>
        </is>
      </c>
      <c r="C1200" s="11" t="inlineStr">
        <is>
          <t>standard</t>
        </is>
      </c>
    </row>
    <row r="1201" ht="15" customHeight="1" s="92">
      <c r="A1201" s="11" t="inlineStr">
        <is>
          <t>opt_vv4_001</t>
        </is>
      </c>
      <c r="B1201" s="11" t="inlineStr">
        <is>
          <t>3lt_c67</t>
        </is>
      </c>
      <c r="C1201" s="11" t="inlineStr">
        <is>
          <t>standard</t>
        </is>
      </c>
    </row>
    <row r="1202" ht="15" customHeight="1" s="92">
      <c r="A1202" s="11" t="inlineStr">
        <is>
          <t>opt_vwd_001</t>
        </is>
      </c>
      <c r="B1202" s="11" t="inlineStr">
        <is>
          <t>1lt_c07</t>
        </is>
      </c>
      <c r="C1202" s="11" t="inlineStr">
        <is>
          <t>available</t>
        </is>
      </c>
    </row>
    <row r="1203" ht="15" customHeight="1" s="92">
      <c r="A1203" s="11" t="inlineStr">
        <is>
          <t>opt_vwd_001</t>
        </is>
      </c>
      <c r="B1203" s="11" t="inlineStr">
        <is>
          <t>2lt_c07</t>
        </is>
      </c>
      <c r="C1203" s="11" t="inlineStr">
        <is>
          <t>available</t>
        </is>
      </c>
    </row>
    <row r="1204" ht="15" customHeight="1" s="92">
      <c r="A1204" s="11" t="inlineStr">
        <is>
          <t>opt_vwd_001</t>
        </is>
      </c>
      <c r="B1204" s="11" t="inlineStr">
        <is>
          <t>3lt_c07</t>
        </is>
      </c>
      <c r="C1204" s="11" t="inlineStr">
        <is>
          <t>available</t>
        </is>
      </c>
    </row>
    <row r="1205" ht="15" customHeight="1" s="92">
      <c r="A1205" s="11" t="inlineStr">
        <is>
          <t>opt_vwd_001</t>
        </is>
      </c>
      <c r="B1205" s="11" t="inlineStr">
        <is>
          <t>1lt_c67</t>
        </is>
      </c>
      <c r="C1205" s="11" t="inlineStr">
        <is>
          <t>available</t>
        </is>
      </c>
    </row>
    <row r="1206" ht="15" customHeight="1" s="92">
      <c r="A1206" s="11" t="inlineStr">
        <is>
          <t>opt_vwd_001</t>
        </is>
      </c>
      <c r="B1206" s="11" t="inlineStr">
        <is>
          <t>2lt_c67</t>
        </is>
      </c>
      <c r="C1206" s="11" t="inlineStr">
        <is>
          <t>available</t>
        </is>
      </c>
    </row>
    <row r="1207" ht="15" customHeight="1" s="92">
      <c r="A1207" s="11" t="inlineStr">
        <is>
          <t>opt_vwd_001</t>
        </is>
      </c>
      <c r="B1207" s="11" t="inlineStr">
        <is>
          <t>3lt_c67</t>
        </is>
      </c>
      <c r="C1207" s="11" t="inlineStr">
        <is>
          <t>available</t>
        </is>
      </c>
    </row>
    <row r="1208" ht="15" customHeight="1" s="92">
      <c r="A1208" s="11" t="inlineStr">
        <is>
          <t>opt_vwe_001</t>
        </is>
      </c>
      <c r="B1208" s="11" t="inlineStr">
        <is>
          <t>1lt_c07</t>
        </is>
      </c>
      <c r="C1208" s="11" t="inlineStr">
        <is>
          <t>available</t>
        </is>
      </c>
    </row>
    <row r="1209" ht="15" customHeight="1" s="92">
      <c r="A1209" s="11" t="inlineStr">
        <is>
          <t>opt_vwe_001</t>
        </is>
      </c>
      <c r="B1209" s="11" t="inlineStr">
        <is>
          <t>2lt_c07</t>
        </is>
      </c>
      <c r="C1209" s="11" t="inlineStr">
        <is>
          <t>available</t>
        </is>
      </c>
    </row>
    <row r="1210" ht="15" customHeight="1" s="92">
      <c r="A1210" s="11" t="inlineStr">
        <is>
          <t>opt_vwe_001</t>
        </is>
      </c>
      <c r="B1210" s="11" t="inlineStr">
        <is>
          <t>3lt_c07</t>
        </is>
      </c>
      <c r="C1210" s="11" t="inlineStr">
        <is>
          <t>available</t>
        </is>
      </c>
    </row>
    <row r="1211" ht="15" customHeight="1" s="92">
      <c r="A1211" s="11" t="inlineStr">
        <is>
          <t>opt_vwe_001</t>
        </is>
      </c>
      <c r="B1211" s="11" t="inlineStr">
        <is>
          <t>1lt_c67</t>
        </is>
      </c>
      <c r="C1211" s="11" t="inlineStr">
        <is>
          <t>available</t>
        </is>
      </c>
    </row>
    <row r="1212" ht="15" customHeight="1" s="92">
      <c r="A1212" s="11" t="inlineStr">
        <is>
          <t>opt_vwe_001</t>
        </is>
      </c>
      <c r="B1212" s="11" t="inlineStr">
        <is>
          <t>2lt_c67</t>
        </is>
      </c>
      <c r="C1212" s="11" t="inlineStr">
        <is>
          <t>available</t>
        </is>
      </c>
    </row>
    <row r="1213" ht="15" customHeight="1" s="92">
      <c r="A1213" s="11" t="inlineStr">
        <is>
          <t>opt_vwe_001</t>
        </is>
      </c>
      <c r="B1213" s="11" t="inlineStr">
        <is>
          <t>3lt_c67</t>
        </is>
      </c>
      <c r="C1213" s="11" t="inlineStr">
        <is>
          <t>available</t>
        </is>
      </c>
    </row>
    <row r="1214" ht="15" customHeight="1" s="92">
      <c r="A1214" s="11" t="inlineStr">
        <is>
          <t>opt_vyw_001</t>
        </is>
      </c>
      <c r="B1214" s="11" t="inlineStr">
        <is>
          <t>1lt_c07</t>
        </is>
      </c>
      <c r="C1214" s="11" t="inlineStr">
        <is>
          <t>available</t>
        </is>
      </c>
    </row>
    <row r="1215" ht="15" customHeight="1" s="92">
      <c r="A1215" s="11" t="inlineStr">
        <is>
          <t>opt_vyw_001</t>
        </is>
      </c>
      <c r="B1215" s="11" t="inlineStr">
        <is>
          <t>2lt_c07</t>
        </is>
      </c>
      <c r="C1215" s="11" t="inlineStr">
        <is>
          <t>available</t>
        </is>
      </c>
    </row>
    <row r="1216" ht="15" customHeight="1" s="92">
      <c r="A1216" s="11" t="inlineStr">
        <is>
          <t>opt_vyw_001</t>
        </is>
      </c>
      <c r="B1216" s="11" t="inlineStr">
        <is>
          <t>3lt_c07</t>
        </is>
      </c>
      <c r="C1216" s="11" t="inlineStr">
        <is>
          <t>available</t>
        </is>
      </c>
    </row>
    <row r="1217" ht="15" customHeight="1" s="92">
      <c r="A1217" s="11" t="inlineStr">
        <is>
          <t>opt_vyw_001</t>
        </is>
      </c>
      <c r="B1217" s="11" t="inlineStr">
        <is>
          <t>1lt_c67</t>
        </is>
      </c>
      <c r="C1217" s="11" t="inlineStr">
        <is>
          <t>available</t>
        </is>
      </c>
    </row>
    <row r="1218" ht="15" customHeight="1" s="92">
      <c r="A1218" s="11" t="inlineStr">
        <is>
          <t>opt_vyw_001</t>
        </is>
      </c>
      <c r="B1218" s="11" t="inlineStr">
        <is>
          <t>2lt_c67</t>
        </is>
      </c>
      <c r="C1218" s="11" t="inlineStr">
        <is>
          <t>available</t>
        </is>
      </c>
    </row>
    <row r="1219" ht="15" customHeight="1" s="92">
      <c r="A1219" s="11" t="inlineStr">
        <is>
          <t>opt_vyw_001</t>
        </is>
      </c>
      <c r="B1219" s="11" t="inlineStr">
        <is>
          <t>3lt_c67</t>
        </is>
      </c>
      <c r="C1219" s="11" t="inlineStr">
        <is>
          <t>available</t>
        </is>
      </c>
    </row>
    <row r="1220" ht="15" customHeight="1" s="92">
      <c r="A1220" s="11" t="inlineStr">
        <is>
          <t>opt_w2d_001</t>
        </is>
      </c>
      <c r="B1220" s="11" t="inlineStr">
        <is>
          <t>1lt_c07</t>
        </is>
      </c>
      <c r="C1220" s="11" t="inlineStr">
        <is>
          <t>available</t>
        </is>
      </c>
    </row>
    <row r="1221" ht="15" customHeight="1" s="92">
      <c r="A1221" s="11" t="inlineStr">
        <is>
          <t>opt_w2d_001</t>
        </is>
      </c>
      <c r="B1221" s="11" t="inlineStr">
        <is>
          <t>2lt_c07</t>
        </is>
      </c>
      <c r="C1221" s="11" t="inlineStr">
        <is>
          <t>unavailable</t>
        </is>
      </c>
    </row>
    <row r="1222" ht="15" customHeight="1" s="92">
      <c r="A1222" s="11" t="inlineStr">
        <is>
          <t>opt_w2d_001</t>
        </is>
      </c>
      <c r="B1222" s="11" t="inlineStr">
        <is>
          <t>3lt_c07</t>
        </is>
      </c>
      <c r="C1222" s="11" t="inlineStr">
        <is>
          <t>unavailable</t>
        </is>
      </c>
    </row>
    <row r="1223" ht="15" customHeight="1" s="92">
      <c r="A1223" s="11" t="inlineStr">
        <is>
          <t>opt_w2d_001</t>
        </is>
      </c>
      <c r="B1223" s="11" t="inlineStr">
        <is>
          <t>1lt_c67</t>
        </is>
      </c>
      <c r="C1223" s="11" t="inlineStr">
        <is>
          <t>available</t>
        </is>
      </c>
    </row>
    <row r="1224" ht="15" customHeight="1" s="92">
      <c r="A1224" s="11" t="inlineStr">
        <is>
          <t>opt_w2d_001</t>
        </is>
      </c>
      <c r="B1224" s="11" t="inlineStr">
        <is>
          <t>2lt_c67</t>
        </is>
      </c>
      <c r="C1224" s="11" t="inlineStr">
        <is>
          <t>unavailable</t>
        </is>
      </c>
    </row>
    <row r="1225" ht="15" customHeight="1" s="92">
      <c r="A1225" s="11" t="inlineStr">
        <is>
          <t>opt_w2d_001</t>
        </is>
      </c>
      <c r="B1225" s="11" t="inlineStr">
        <is>
          <t>3lt_c67</t>
        </is>
      </c>
      <c r="C1225" s="11" t="inlineStr">
        <is>
          <t>unavailable</t>
        </is>
      </c>
    </row>
    <row r="1226" ht="15" customHeight="1" s="92">
      <c r="A1226" s="11" t="inlineStr">
        <is>
          <t>opt_wkq_001</t>
        </is>
      </c>
      <c r="B1226" s="11" t="inlineStr">
        <is>
          <t>1lt_c07</t>
        </is>
      </c>
      <c r="C1226" s="11" t="inlineStr">
        <is>
          <t>available</t>
        </is>
      </c>
    </row>
    <row r="1227" ht="15" customHeight="1" s="92">
      <c r="A1227" s="11" t="inlineStr">
        <is>
          <t>opt_wkq_001</t>
        </is>
      </c>
      <c r="B1227" s="11" t="inlineStr">
        <is>
          <t>2lt_c07</t>
        </is>
      </c>
      <c r="C1227" s="11" t="inlineStr">
        <is>
          <t>available</t>
        </is>
      </c>
    </row>
    <row r="1228" ht="15" customHeight="1" s="92">
      <c r="A1228" s="11" t="inlineStr">
        <is>
          <t>opt_wkq_001</t>
        </is>
      </c>
      <c r="B1228" s="11" t="inlineStr">
        <is>
          <t>3lt_c07</t>
        </is>
      </c>
      <c r="C1228" s="11" t="inlineStr">
        <is>
          <t>available</t>
        </is>
      </c>
    </row>
    <row r="1229" ht="15" customHeight="1" s="92">
      <c r="A1229" s="11" t="inlineStr">
        <is>
          <t>opt_wkq_001</t>
        </is>
      </c>
      <c r="B1229" s="11" t="inlineStr">
        <is>
          <t>1lt_c67</t>
        </is>
      </c>
      <c r="C1229" s="11" t="inlineStr">
        <is>
          <t>available</t>
        </is>
      </c>
    </row>
    <row r="1230" ht="15" customHeight="1" s="92">
      <c r="A1230" s="11" t="inlineStr">
        <is>
          <t>opt_wkq_001</t>
        </is>
      </c>
      <c r="B1230" s="11" t="inlineStr">
        <is>
          <t>2lt_c67</t>
        </is>
      </c>
      <c r="C1230" s="11" t="inlineStr">
        <is>
          <t>available</t>
        </is>
      </c>
    </row>
    <row r="1231" ht="15" customHeight="1" s="92">
      <c r="A1231" s="11" t="inlineStr">
        <is>
          <t>opt_wkq_001</t>
        </is>
      </c>
      <c r="B1231" s="11" t="inlineStr">
        <is>
          <t>3lt_c67</t>
        </is>
      </c>
      <c r="C1231" s="11" t="inlineStr">
        <is>
          <t>available</t>
        </is>
      </c>
    </row>
    <row r="1232" ht="15" customHeight="1" s="92">
      <c r="A1232" s="11" t="inlineStr">
        <is>
          <t>opt_wkr_001</t>
        </is>
      </c>
      <c r="B1232" s="11" t="inlineStr">
        <is>
          <t>1lt_c07</t>
        </is>
      </c>
      <c r="C1232" s="11" t="inlineStr">
        <is>
          <t>available</t>
        </is>
      </c>
    </row>
    <row r="1233" ht="15" customHeight="1" s="92">
      <c r="A1233" s="11" t="inlineStr">
        <is>
          <t>opt_wkr_001</t>
        </is>
      </c>
      <c r="B1233" s="11" t="inlineStr">
        <is>
          <t>2lt_c07</t>
        </is>
      </c>
      <c r="C1233" s="11" t="inlineStr">
        <is>
          <t>available</t>
        </is>
      </c>
    </row>
    <row r="1234" ht="15" customHeight="1" s="92">
      <c r="A1234" s="11" t="inlineStr">
        <is>
          <t>opt_wkr_001</t>
        </is>
      </c>
      <c r="B1234" s="11" t="inlineStr">
        <is>
          <t>3lt_c07</t>
        </is>
      </c>
      <c r="C1234" s="11" t="inlineStr">
        <is>
          <t>available</t>
        </is>
      </c>
    </row>
    <row r="1235" ht="15" customHeight="1" s="92">
      <c r="A1235" s="11" t="inlineStr">
        <is>
          <t>opt_wkr_001</t>
        </is>
      </c>
      <c r="B1235" s="11" t="inlineStr">
        <is>
          <t>1lt_c67</t>
        </is>
      </c>
      <c r="C1235" s="11" t="inlineStr">
        <is>
          <t>available</t>
        </is>
      </c>
    </row>
    <row r="1236" ht="15" customHeight="1" s="92">
      <c r="A1236" s="11" t="inlineStr">
        <is>
          <t>opt_wkr_001</t>
        </is>
      </c>
      <c r="B1236" s="11" t="inlineStr">
        <is>
          <t>2lt_c67</t>
        </is>
      </c>
      <c r="C1236" s="11" t="inlineStr">
        <is>
          <t>available</t>
        </is>
      </c>
    </row>
    <row r="1237" ht="15" customHeight="1" s="92">
      <c r="A1237" s="11" t="inlineStr">
        <is>
          <t>opt_wkr_001</t>
        </is>
      </c>
      <c r="B1237" s="11" t="inlineStr">
        <is>
          <t>3lt_c67</t>
        </is>
      </c>
      <c r="C1237" s="11" t="inlineStr">
        <is>
          <t>available</t>
        </is>
      </c>
    </row>
    <row r="1238" ht="15" customHeight="1" s="92">
      <c r="A1238" s="11" t="inlineStr">
        <is>
          <t>opt_wub_001</t>
        </is>
      </c>
      <c r="B1238" s="11" t="inlineStr">
        <is>
          <t>1lt_c07</t>
        </is>
      </c>
      <c r="C1238" s="11" t="inlineStr">
        <is>
          <t>available</t>
        </is>
      </c>
    </row>
    <row r="1239" ht="15" customHeight="1" s="92">
      <c r="A1239" s="11" t="inlineStr">
        <is>
          <t>opt_wub_001</t>
        </is>
      </c>
      <c r="B1239" s="11" t="inlineStr">
        <is>
          <t>2lt_c07</t>
        </is>
      </c>
      <c r="C1239" s="11" t="inlineStr">
        <is>
          <t>available</t>
        </is>
      </c>
    </row>
    <row r="1240" ht="15" customHeight="1" s="92">
      <c r="A1240" s="11" t="inlineStr">
        <is>
          <t>opt_wub_001</t>
        </is>
      </c>
      <c r="B1240" s="11" t="inlineStr">
        <is>
          <t>3lt_c07</t>
        </is>
      </c>
      <c r="C1240" s="11" t="inlineStr">
        <is>
          <t>available</t>
        </is>
      </c>
    </row>
    <row r="1241" ht="15" customHeight="1" s="92">
      <c r="A1241" s="11" t="inlineStr">
        <is>
          <t>opt_wub_001</t>
        </is>
      </c>
      <c r="B1241" s="11" t="inlineStr">
        <is>
          <t>1lt_c67</t>
        </is>
      </c>
      <c r="C1241" s="11" t="inlineStr">
        <is>
          <t>available</t>
        </is>
      </c>
    </row>
    <row r="1242" ht="15" customHeight="1" s="92">
      <c r="A1242" s="11" t="inlineStr">
        <is>
          <t>opt_wub_001</t>
        </is>
      </c>
      <c r="B1242" s="11" t="inlineStr">
        <is>
          <t>2lt_c67</t>
        </is>
      </c>
      <c r="C1242" s="11" t="inlineStr">
        <is>
          <t>available</t>
        </is>
      </c>
    </row>
    <row r="1243" ht="15" customHeight="1" s="92">
      <c r="A1243" s="11" t="inlineStr">
        <is>
          <t>opt_wub_001</t>
        </is>
      </c>
      <c r="B1243" s="11" t="inlineStr">
        <is>
          <t>3lt_c67</t>
        </is>
      </c>
      <c r="C1243" s="11" t="inlineStr">
        <is>
          <t>available</t>
        </is>
      </c>
    </row>
    <row r="1244" ht="15" customHeight="1" s="92">
      <c r="A1244" s="11" t="inlineStr">
        <is>
          <t>opt_xfn_001</t>
        </is>
      </c>
      <c r="B1244" s="11" t="inlineStr">
        <is>
          <t>1lt_c07</t>
        </is>
      </c>
      <c r="C1244" s="11" t="inlineStr">
        <is>
          <t>standard</t>
        </is>
      </c>
    </row>
    <row r="1245" ht="15" customHeight="1" s="92">
      <c r="A1245" s="11" t="inlineStr">
        <is>
          <t>opt_xfn_001</t>
        </is>
      </c>
      <c r="B1245" s="11" t="inlineStr">
        <is>
          <t>2lt_c07</t>
        </is>
      </c>
      <c r="C1245" s="11" t="inlineStr">
        <is>
          <t>standard</t>
        </is>
      </c>
    </row>
    <row r="1246" ht="15" customHeight="1" s="92">
      <c r="A1246" s="11" t="inlineStr">
        <is>
          <t>opt_xfn_001</t>
        </is>
      </c>
      <c r="B1246" s="11" t="inlineStr">
        <is>
          <t>3lt_c07</t>
        </is>
      </c>
      <c r="C1246" s="11" t="inlineStr">
        <is>
          <t>standard</t>
        </is>
      </c>
    </row>
    <row r="1247" ht="15" customHeight="1" s="92">
      <c r="A1247" s="11" t="inlineStr">
        <is>
          <t>opt_xfn_001</t>
        </is>
      </c>
      <c r="B1247" s="11" t="inlineStr">
        <is>
          <t>1lt_c67</t>
        </is>
      </c>
      <c r="C1247" s="11" t="inlineStr">
        <is>
          <t>standard</t>
        </is>
      </c>
    </row>
    <row r="1248" ht="15" customHeight="1" s="92">
      <c r="A1248" s="11" t="inlineStr">
        <is>
          <t>opt_xfn_001</t>
        </is>
      </c>
      <c r="B1248" s="11" t="inlineStr">
        <is>
          <t>2lt_c67</t>
        </is>
      </c>
      <c r="C1248" s="11" t="inlineStr">
        <is>
          <t>standard</t>
        </is>
      </c>
    </row>
    <row r="1249" ht="15" customHeight="1" s="92">
      <c r="A1249" s="11" t="inlineStr">
        <is>
          <t>opt_xfn_001</t>
        </is>
      </c>
      <c r="B1249" s="11" t="inlineStr">
        <is>
          <t>3lt_c67</t>
        </is>
      </c>
      <c r="C1249" s="11" t="inlineStr">
        <is>
          <t>standard</t>
        </is>
      </c>
    </row>
    <row r="1250" ht="15" customHeight="1" s="92">
      <c r="A1250" s="11" t="inlineStr">
        <is>
          <t>opt_z51_001</t>
        </is>
      </c>
      <c r="B1250" s="11" t="inlineStr">
        <is>
          <t>1lt_c07</t>
        </is>
      </c>
      <c r="C1250" s="11" t="inlineStr">
        <is>
          <t>available</t>
        </is>
      </c>
    </row>
    <row r="1251" ht="15" customHeight="1" s="92">
      <c r="A1251" s="11" t="inlineStr">
        <is>
          <t>opt_z51_001</t>
        </is>
      </c>
      <c r="B1251" s="11" t="inlineStr">
        <is>
          <t>2lt_c07</t>
        </is>
      </c>
      <c r="C1251" s="11" t="inlineStr">
        <is>
          <t>available</t>
        </is>
      </c>
    </row>
    <row r="1252" ht="15" customHeight="1" s="92">
      <c r="A1252" s="11" t="inlineStr">
        <is>
          <t>opt_z51_001</t>
        </is>
      </c>
      <c r="B1252" s="11" t="inlineStr">
        <is>
          <t>3lt_c07</t>
        </is>
      </c>
      <c r="C1252" s="11" t="inlineStr">
        <is>
          <t>available</t>
        </is>
      </c>
    </row>
    <row r="1253" ht="15" customHeight="1" s="92">
      <c r="A1253" s="11" t="inlineStr">
        <is>
          <t>opt_z51_001</t>
        </is>
      </c>
      <c r="B1253" s="11" t="inlineStr">
        <is>
          <t>1lt_c67</t>
        </is>
      </c>
      <c r="C1253" s="11" t="inlineStr">
        <is>
          <t>available</t>
        </is>
      </c>
    </row>
    <row r="1254" ht="15" customHeight="1" s="92">
      <c r="A1254" s="11" t="inlineStr">
        <is>
          <t>opt_z51_001</t>
        </is>
      </c>
      <c r="B1254" s="11" t="inlineStr">
        <is>
          <t>2lt_c67</t>
        </is>
      </c>
      <c r="C1254" s="11" t="inlineStr">
        <is>
          <t>available</t>
        </is>
      </c>
    </row>
    <row r="1255" ht="15" customHeight="1" s="92">
      <c r="A1255" s="11" t="inlineStr">
        <is>
          <t>opt_z51_001</t>
        </is>
      </c>
      <c r="B1255" s="11" t="inlineStr">
        <is>
          <t>3lt_c67</t>
        </is>
      </c>
      <c r="C1255" s="11" t="inlineStr">
        <is>
          <t>available</t>
        </is>
      </c>
    </row>
    <row r="1256" ht="15" customHeight="1" s="92">
      <c r="A1256" s="11" t="inlineStr">
        <is>
          <t>opt_zf1_001</t>
        </is>
      </c>
      <c r="B1256" s="11" t="inlineStr">
        <is>
          <t>1lt_c07</t>
        </is>
      </c>
      <c r="C1256" s="11" t="inlineStr">
        <is>
          <t>available</t>
        </is>
      </c>
    </row>
    <row r="1257" ht="15" customHeight="1" s="92">
      <c r="A1257" s="11" t="inlineStr">
        <is>
          <t>opt_zf1_001</t>
        </is>
      </c>
      <c r="B1257" s="11" t="inlineStr">
        <is>
          <t>2lt_c07</t>
        </is>
      </c>
      <c r="C1257" s="11" t="inlineStr">
        <is>
          <t>available</t>
        </is>
      </c>
    </row>
    <row r="1258" ht="15" customHeight="1" s="92">
      <c r="A1258" s="11" t="inlineStr">
        <is>
          <t>opt_zf1_001</t>
        </is>
      </c>
      <c r="B1258" s="11" t="inlineStr">
        <is>
          <t>3lt_c07</t>
        </is>
      </c>
      <c r="C1258" s="11" t="inlineStr">
        <is>
          <t>available</t>
        </is>
      </c>
    </row>
    <row r="1259" ht="15" customHeight="1" s="92">
      <c r="A1259" s="11" t="inlineStr">
        <is>
          <t>opt_zf1_001</t>
        </is>
      </c>
      <c r="B1259" s="11" t="inlineStr">
        <is>
          <t>1lt_c67</t>
        </is>
      </c>
      <c r="C1259" s="11" t="inlineStr">
        <is>
          <t>available</t>
        </is>
      </c>
    </row>
    <row r="1260" ht="15" customHeight="1" s="92">
      <c r="A1260" s="11" t="inlineStr">
        <is>
          <t>opt_zf1_001</t>
        </is>
      </c>
      <c r="B1260" s="11" t="inlineStr">
        <is>
          <t>2lt_c67</t>
        </is>
      </c>
      <c r="C1260" s="11" t="inlineStr">
        <is>
          <t>available</t>
        </is>
      </c>
    </row>
    <row r="1261" ht="15" customHeight="1" s="92">
      <c r="A1261" s="11" t="inlineStr">
        <is>
          <t>opt_zf1_001</t>
        </is>
      </c>
      <c r="B1261" s="11" t="inlineStr">
        <is>
          <t>3lt_c67</t>
        </is>
      </c>
      <c r="C1261" s="11" t="inlineStr">
        <is>
          <t>available</t>
        </is>
      </c>
    </row>
    <row r="1262" ht="15" customHeight="1" s="92">
      <c r="A1262" s="11" t="inlineStr">
        <is>
          <t>opt_zyc_001</t>
        </is>
      </c>
      <c r="B1262" s="11" t="inlineStr">
        <is>
          <t>1lt_c07</t>
        </is>
      </c>
      <c r="C1262" s="11" t="inlineStr">
        <is>
          <t>available</t>
        </is>
      </c>
    </row>
    <row r="1263" ht="15" customHeight="1" s="92">
      <c r="A1263" s="11" t="inlineStr">
        <is>
          <t>opt_zyc_001</t>
        </is>
      </c>
      <c r="B1263" s="11" t="inlineStr">
        <is>
          <t>2lt_c07</t>
        </is>
      </c>
      <c r="C1263" s="11" t="inlineStr">
        <is>
          <t>available</t>
        </is>
      </c>
    </row>
    <row r="1264" ht="15" customHeight="1" s="92">
      <c r="A1264" s="11" t="inlineStr">
        <is>
          <t>opt_zyc_001</t>
        </is>
      </c>
      <c r="B1264" s="11" t="inlineStr">
        <is>
          <t>3lt_c07</t>
        </is>
      </c>
      <c r="C1264" s="11" t="inlineStr">
        <is>
          <t>available</t>
        </is>
      </c>
    </row>
    <row r="1265" ht="15" customHeight="1" s="92">
      <c r="A1265" s="11" t="inlineStr">
        <is>
          <t>opt_zyc_001</t>
        </is>
      </c>
      <c r="B1265" s="11" t="inlineStr">
        <is>
          <t>1lt_c67</t>
        </is>
      </c>
      <c r="C1265" s="11" t="inlineStr">
        <is>
          <t>available</t>
        </is>
      </c>
    </row>
    <row r="1266" ht="15" customHeight="1" s="92">
      <c r="A1266" s="11" t="inlineStr">
        <is>
          <t>opt_zyc_001</t>
        </is>
      </c>
      <c r="B1266" s="11" t="inlineStr">
        <is>
          <t>2lt_c67</t>
        </is>
      </c>
      <c r="C1266" s="11" t="inlineStr">
        <is>
          <t>available</t>
        </is>
      </c>
    </row>
    <row r="1267" ht="15" customHeight="1" s="92">
      <c r="A1267" s="11" t="inlineStr">
        <is>
          <t>opt_zyc_001</t>
        </is>
      </c>
      <c r="B1267" s="11" t="inlineStr">
        <is>
          <t>3lt_c67</t>
        </is>
      </c>
      <c r="C1267" s="11" t="inlineStr">
        <is>
          <t>available</t>
        </is>
      </c>
    </row>
    <row r="1268" ht="15" customHeight="1" s="92">
      <c r="A1268" s="11" t="inlineStr">
        <is>
          <t>opt_zz3_001</t>
        </is>
      </c>
      <c r="B1268" s="11" t="inlineStr">
        <is>
          <t>1lt_c07</t>
        </is>
      </c>
      <c r="C1268" s="11" t="inlineStr">
        <is>
          <t>unavailable</t>
        </is>
      </c>
    </row>
    <row r="1269" ht="15" customHeight="1" s="92">
      <c r="A1269" s="11" t="inlineStr">
        <is>
          <t>opt_zz3_001</t>
        </is>
      </c>
      <c r="B1269" s="11" t="inlineStr">
        <is>
          <t>2lt_c07</t>
        </is>
      </c>
      <c r="C1269" s="11" t="inlineStr">
        <is>
          <t>unavailable</t>
        </is>
      </c>
    </row>
    <row r="1270" ht="15" customHeight="1" s="92">
      <c r="A1270" s="11" t="inlineStr">
        <is>
          <t>opt_zz3_001</t>
        </is>
      </c>
      <c r="B1270" s="11" t="inlineStr">
        <is>
          <t>3lt_c07</t>
        </is>
      </c>
      <c r="C1270" s="11" t="inlineStr">
        <is>
          <t>unavailable</t>
        </is>
      </c>
    </row>
    <row r="1271" ht="15" customHeight="1" s="92">
      <c r="A1271" s="11" t="inlineStr">
        <is>
          <t>opt_zz3_001</t>
        </is>
      </c>
      <c r="B1271" s="11" t="inlineStr">
        <is>
          <t>1lt_c67</t>
        </is>
      </c>
      <c r="C1271" s="11" t="inlineStr">
        <is>
          <t>available</t>
        </is>
      </c>
    </row>
    <row r="1272" ht="15" customHeight="1" s="92">
      <c r="A1272" s="11" t="inlineStr">
        <is>
          <t>opt_zz3_001</t>
        </is>
      </c>
      <c r="B1272" s="11" t="inlineStr">
        <is>
          <t>2lt_c67</t>
        </is>
      </c>
      <c r="C1272" s="11" t="inlineStr">
        <is>
          <t>available</t>
        </is>
      </c>
    </row>
    <row r="1273" ht="15" customHeight="1" s="92">
      <c r="A1273" s="11" t="inlineStr">
        <is>
          <t>opt_zz3_001</t>
        </is>
      </c>
      <c r="B1273" s="11" t="inlineStr">
        <is>
          <t>3lt_c67</t>
        </is>
      </c>
      <c r="C1273" s="11" t="inlineStr">
        <is>
          <t>available</t>
        </is>
      </c>
    </row>
    <row r="1274" ht="15" customHeight="1" s="92">
      <c r="A1274" s="11" t="inlineStr">
        <is>
          <t>opt_001</t>
        </is>
      </c>
      <c r="B1274" s="11" t="inlineStr">
        <is>
          <t>1lt_c07</t>
        </is>
      </c>
      <c r="C1274" s="11" t="inlineStr">
        <is>
          <t>unavailable</t>
        </is>
      </c>
    </row>
    <row r="1275" ht="15" customHeight="1" s="92">
      <c r="A1275" s="11" t="inlineStr">
        <is>
          <t>opt_001</t>
        </is>
      </c>
      <c r="B1275" s="11" t="inlineStr">
        <is>
          <t>2lt_c07</t>
        </is>
      </c>
      <c r="C1275" s="11" t="inlineStr">
        <is>
          <t>unavailable</t>
        </is>
      </c>
    </row>
    <row r="1276" ht="15" customHeight="1" s="92">
      <c r="A1276" s="11" t="inlineStr">
        <is>
          <t>opt_001</t>
        </is>
      </c>
      <c r="B1276" s="11" t="inlineStr">
        <is>
          <t>3lt_c07</t>
        </is>
      </c>
      <c r="C1276" s="11" t="inlineStr">
        <is>
          <t>standard</t>
        </is>
      </c>
    </row>
    <row r="1277" ht="15" customHeight="1" s="92">
      <c r="A1277" s="11" t="inlineStr">
        <is>
          <t>opt_001</t>
        </is>
      </c>
      <c r="B1277" s="11" t="inlineStr">
        <is>
          <t>1lt_c67</t>
        </is>
      </c>
      <c r="C1277" s="11" t="inlineStr">
        <is>
          <t>unavailable</t>
        </is>
      </c>
    </row>
    <row r="1278" ht="15" customHeight="1" s="92">
      <c r="A1278" s="11" t="inlineStr">
        <is>
          <t>opt_001</t>
        </is>
      </c>
      <c r="B1278" s="11" t="inlineStr">
        <is>
          <t>2lt_c67</t>
        </is>
      </c>
      <c r="C1278" s="11" t="inlineStr">
        <is>
          <t>unavailable</t>
        </is>
      </c>
    </row>
    <row r="1279" ht="15" customHeight="1" s="92">
      <c r="A1279" s="11" t="inlineStr">
        <is>
          <t>opt_001</t>
        </is>
      </c>
      <c r="B1279" s="11" t="inlineStr">
        <is>
          <t>3lt_c67</t>
        </is>
      </c>
      <c r="C1279" s="11" t="inlineStr">
        <is>
          <t>standard</t>
        </is>
      </c>
    </row>
    <row r="1280" ht="15" customHeight="1" s="92">
      <c r="A1280" s="11" t="inlineStr">
        <is>
          <t>opt_002</t>
        </is>
      </c>
      <c r="B1280" s="11" t="inlineStr">
        <is>
          <t>1lt_c07</t>
        </is>
      </c>
      <c r="C1280" s="11" t="inlineStr">
        <is>
          <t>standard</t>
        </is>
      </c>
    </row>
    <row r="1281" ht="15" customHeight="1" s="92">
      <c r="A1281" s="11" t="inlineStr">
        <is>
          <t>opt_002</t>
        </is>
      </c>
      <c r="B1281" s="11" t="inlineStr">
        <is>
          <t>2lt_c07</t>
        </is>
      </c>
      <c r="C1281" s="11" t="inlineStr">
        <is>
          <t>standard</t>
        </is>
      </c>
    </row>
    <row r="1282" ht="15" customHeight="1" s="92">
      <c r="A1282" s="11" t="inlineStr">
        <is>
          <t>opt_002</t>
        </is>
      </c>
      <c r="B1282" s="11" t="inlineStr">
        <is>
          <t>3lt_c07</t>
        </is>
      </c>
      <c r="C1282" s="11" t="inlineStr">
        <is>
          <t>standard</t>
        </is>
      </c>
    </row>
    <row r="1283" ht="15" customHeight="1" s="92">
      <c r="A1283" s="11" t="inlineStr">
        <is>
          <t>opt_002</t>
        </is>
      </c>
      <c r="B1283" s="11" t="inlineStr">
        <is>
          <t>1lt_c67</t>
        </is>
      </c>
      <c r="C1283" s="11" t="inlineStr">
        <is>
          <t>standard</t>
        </is>
      </c>
    </row>
    <row r="1284" ht="15" customHeight="1" s="92">
      <c r="A1284" s="11" t="inlineStr">
        <is>
          <t>opt_002</t>
        </is>
      </c>
      <c r="B1284" s="11" t="inlineStr">
        <is>
          <t>2lt_c67</t>
        </is>
      </c>
      <c r="C1284" s="11" t="inlineStr">
        <is>
          <t>standard</t>
        </is>
      </c>
    </row>
    <row r="1285" ht="15" customHeight="1" s="92">
      <c r="A1285" s="11" t="inlineStr">
        <is>
          <t>opt_002</t>
        </is>
      </c>
      <c r="B1285" s="11" t="inlineStr">
        <is>
          <t>3lt_c67</t>
        </is>
      </c>
      <c r="C1285" s="11" t="inlineStr">
        <is>
          <t>standard</t>
        </is>
      </c>
    </row>
    <row r="1286" ht="15" customHeight="1" s="92">
      <c r="A1286" s="11" t="inlineStr">
        <is>
          <t>opt_003</t>
        </is>
      </c>
      <c r="B1286" s="11" t="inlineStr">
        <is>
          <t>1lt_c07</t>
        </is>
      </c>
      <c r="C1286" s="11" t="inlineStr">
        <is>
          <t>standard</t>
        </is>
      </c>
    </row>
    <row r="1287" ht="15" customHeight="1" s="92">
      <c r="A1287" s="11" t="inlineStr">
        <is>
          <t>opt_003</t>
        </is>
      </c>
      <c r="B1287" s="11" t="inlineStr">
        <is>
          <t>2lt_c07</t>
        </is>
      </c>
      <c r="C1287" s="11" t="inlineStr">
        <is>
          <t>standard</t>
        </is>
      </c>
    </row>
    <row r="1288" ht="15" customHeight="1" s="92">
      <c r="A1288" s="11" t="inlineStr">
        <is>
          <t>opt_003</t>
        </is>
      </c>
      <c r="B1288" s="11" t="inlineStr">
        <is>
          <t>3lt_c07</t>
        </is>
      </c>
      <c r="C1288" s="11" t="inlineStr">
        <is>
          <t>standard</t>
        </is>
      </c>
    </row>
    <row r="1289" ht="15" customHeight="1" s="92">
      <c r="A1289" s="11" t="inlineStr">
        <is>
          <t>opt_003</t>
        </is>
      </c>
      <c r="B1289" s="11" t="inlineStr">
        <is>
          <t>1lt_c67</t>
        </is>
      </c>
      <c r="C1289" s="11" t="inlineStr">
        <is>
          <t>standard</t>
        </is>
      </c>
    </row>
    <row r="1290" ht="15" customHeight="1" s="92">
      <c r="A1290" s="11" t="inlineStr">
        <is>
          <t>opt_003</t>
        </is>
      </c>
      <c r="B1290" s="11" t="inlineStr">
        <is>
          <t>2lt_c67</t>
        </is>
      </c>
      <c r="C1290" s="11" t="inlineStr">
        <is>
          <t>standard</t>
        </is>
      </c>
    </row>
    <row r="1291" ht="15" customHeight="1" s="92">
      <c r="A1291" s="11" t="inlineStr">
        <is>
          <t>opt_003</t>
        </is>
      </c>
      <c r="B1291" s="11" t="inlineStr">
        <is>
          <t>3lt_c67</t>
        </is>
      </c>
      <c r="C1291" s="11" t="inlineStr">
        <is>
          <t>standard</t>
        </is>
      </c>
    </row>
    <row r="1292" ht="15" customHeight="1" s="92">
      <c r="A1292" s="11" t="inlineStr">
        <is>
          <t>opt_004</t>
        </is>
      </c>
      <c r="B1292" s="11" t="inlineStr">
        <is>
          <t>1lt_c07</t>
        </is>
      </c>
      <c r="C1292" s="11" t="inlineStr">
        <is>
          <t>standard</t>
        </is>
      </c>
    </row>
    <row r="1293" ht="15" customHeight="1" s="92">
      <c r="A1293" s="11" t="inlineStr">
        <is>
          <t>opt_004</t>
        </is>
      </c>
      <c r="B1293" s="11" t="inlineStr">
        <is>
          <t>2lt_c07</t>
        </is>
      </c>
      <c r="C1293" s="11" t="inlineStr">
        <is>
          <t>standard</t>
        </is>
      </c>
    </row>
    <row r="1294" ht="15" customHeight="1" s="92">
      <c r="A1294" s="11" t="inlineStr">
        <is>
          <t>opt_004</t>
        </is>
      </c>
      <c r="B1294" s="11" t="inlineStr">
        <is>
          <t>3lt_c07</t>
        </is>
      </c>
      <c r="C1294" s="11" t="inlineStr">
        <is>
          <t>standard</t>
        </is>
      </c>
    </row>
    <row r="1295" ht="15" customHeight="1" s="92">
      <c r="A1295" s="11" t="inlineStr">
        <is>
          <t>opt_004</t>
        </is>
      </c>
      <c r="B1295" s="11" t="inlineStr">
        <is>
          <t>1lt_c67</t>
        </is>
      </c>
      <c r="C1295" s="11" t="inlineStr">
        <is>
          <t>standard</t>
        </is>
      </c>
    </row>
    <row r="1296" ht="15" customHeight="1" s="92">
      <c r="A1296" s="11" t="inlineStr">
        <is>
          <t>opt_004</t>
        </is>
      </c>
      <c r="B1296" s="11" t="inlineStr">
        <is>
          <t>2lt_c67</t>
        </is>
      </c>
      <c r="C1296" s="11" t="inlineStr">
        <is>
          <t>standard</t>
        </is>
      </c>
    </row>
    <row r="1297" ht="15" customHeight="1" s="92">
      <c r="A1297" s="11" t="inlineStr">
        <is>
          <t>opt_004</t>
        </is>
      </c>
      <c r="B1297" s="11" t="inlineStr">
        <is>
          <t>3lt_c67</t>
        </is>
      </c>
      <c r="C1297" s="11" t="inlineStr">
        <is>
          <t>standard</t>
        </is>
      </c>
    </row>
    <row r="1298" ht="15" customHeight="1" s="92">
      <c r="A1298" s="11" t="inlineStr">
        <is>
          <t>opt_005</t>
        </is>
      </c>
      <c r="B1298" s="11" t="inlineStr">
        <is>
          <t>1lt_c07</t>
        </is>
      </c>
      <c r="C1298" s="11" t="inlineStr">
        <is>
          <t>unavailable</t>
        </is>
      </c>
    </row>
    <row r="1299" ht="15" customHeight="1" s="92">
      <c r="A1299" s="11" t="inlineStr">
        <is>
          <t>opt_005</t>
        </is>
      </c>
      <c r="B1299" s="11" t="inlineStr">
        <is>
          <t>2lt_c07</t>
        </is>
      </c>
      <c r="C1299" s="11" t="inlineStr">
        <is>
          <t>unavailable</t>
        </is>
      </c>
    </row>
    <row r="1300" ht="15" customHeight="1" s="92">
      <c r="A1300" s="11" t="inlineStr">
        <is>
          <t>opt_005</t>
        </is>
      </c>
      <c r="B1300" s="11" t="inlineStr">
        <is>
          <t>3lt_c07</t>
        </is>
      </c>
      <c r="C1300" s="11" t="inlineStr">
        <is>
          <t>unavailable</t>
        </is>
      </c>
    </row>
    <row r="1301" ht="15" customHeight="1" s="92">
      <c r="A1301" s="11" t="inlineStr">
        <is>
          <t>opt_005</t>
        </is>
      </c>
      <c r="B1301" s="11" t="inlineStr">
        <is>
          <t>1lt_c67</t>
        </is>
      </c>
      <c r="C1301" s="11" t="inlineStr">
        <is>
          <t>standard</t>
        </is>
      </c>
    </row>
    <row r="1302" ht="15" customHeight="1" s="92">
      <c r="A1302" s="11" t="inlineStr">
        <is>
          <t>opt_005</t>
        </is>
      </c>
      <c r="B1302" s="11" t="inlineStr">
        <is>
          <t>2lt_c67</t>
        </is>
      </c>
      <c r="C1302" s="11" t="inlineStr">
        <is>
          <t>standard</t>
        </is>
      </c>
    </row>
    <row r="1303" ht="15" customHeight="1" s="92">
      <c r="A1303" s="11" t="inlineStr">
        <is>
          <t>opt_005</t>
        </is>
      </c>
      <c r="B1303" s="11" t="inlineStr">
        <is>
          <t>3lt_c67</t>
        </is>
      </c>
      <c r="C1303" s="11" t="inlineStr">
        <is>
          <t>standard</t>
        </is>
      </c>
    </row>
    <row r="1304" ht="15" customHeight="1" s="92">
      <c r="A1304" s="11" t="inlineStr">
        <is>
          <t>opt_006</t>
        </is>
      </c>
      <c r="B1304" s="11" t="inlineStr">
        <is>
          <t>1lt_c07</t>
        </is>
      </c>
      <c r="C1304" s="11" t="inlineStr">
        <is>
          <t>standard</t>
        </is>
      </c>
    </row>
    <row r="1305" ht="15" customHeight="1" s="92">
      <c r="A1305" s="11" t="inlineStr">
        <is>
          <t>opt_006</t>
        </is>
      </c>
      <c r="B1305" s="11" t="inlineStr">
        <is>
          <t>2lt_c07</t>
        </is>
      </c>
      <c r="C1305" s="11" t="inlineStr">
        <is>
          <t>standard</t>
        </is>
      </c>
    </row>
    <row r="1306" ht="15" customHeight="1" s="92">
      <c r="A1306" s="11" t="inlineStr">
        <is>
          <t>opt_006</t>
        </is>
      </c>
      <c r="B1306" s="11" t="inlineStr">
        <is>
          <t>3lt_c07</t>
        </is>
      </c>
      <c r="C1306" s="11" t="inlineStr">
        <is>
          <t>standard</t>
        </is>
      </c>
    </row>
    <row r="1307" ht="15" customHeight="1" s="92">
      <c r="A1307" s="11" t="inlineStr">
        <is>
          <t>opt_006</t>
        </is>
      </c>
      <c r="B1307" s="11" t="inlineStr">
        <is>
          <t>1lt_c67</t>
        </is>
      </c>
      <c r="C1307" s="11" t="inlineStr">
        <is>
          <t>standard</t>
        </is>
      </c>
    </row>
    <row r="1308" ht="15" customHeight="1" s="92">
      <c r="A1308" s="11" t="inlineStr">
        <is>
          <t>opt_006</t>
        </is>
      </c>
      <c r="B1308" s="11" t="inlineStr">
        <is>
          <t>2lt_c67</t>
        </is>
      </c>
      <c r="C1308" s="11" t="inlineStr">
        <is>
          <t>standard</t>
        </is>
      </c>
    </row>
    <row r="1309" ht="15" customHeight="1" s="92">
      <c r="A1309" s="11" t="inlineStr">
        <is>
          <t>opt_006</t>
        </is>
      </c>
      <c r="B1309" s="11" t="inlineStr">
        <is>
          <t>3lt_c67</t>
        </is>
      </c>
      <c r="C1309" s="11" t="inlineStr">
        <is>
          <t>standard</t>
        </is>
      </c>
    </row>
    <row r="1310" ht="15" customHeight="1" s="92">
      <c r="A1310" s="11" t="inlineStr">
        <is>
          <t>opt_007</t>
        </is>
      </c>
      <c r="B1310" s="11" t="inlineStr">
        <is>
          <t>1lt_c07</t>
        </is>
      </c>
      <c r="C1310" s="11" t="inlineStr">
        <is>
          <t>standard</t>
        </is>
      </c>
    </row>
    <row r="1311" ht="15" customHeight="1" s="92">
      <c r="A1311" s="11" t="inlineStr">
        <is>
          <t>opt_007</t>
        </is>
      </c>
      <c r="B1311" s="11" t="inlineStr">
        <is>
          <t>2lt_c07</t>
        </is>
      </c>
      <c r="C1311" s="11" t="inlineStr">
        <is>
          <t>standard</t>
        </is>
      </c>
    </row>
    <row r="1312" ht="15" customHeight="1" s="92">
      <c r="A1312" s="11" t="inlineStr">
        <is>
          <t>opt_007</t>
        </is>
      </c>
      <c r="B1312" s="11" t="inlineStr">
        <is>
          <t>3lt_c07</t>
        </is>
      </c>
      <c r="C1312" s="11" t="inlineStr">
        <is>
          <t>standard</t>
        </is>
      </c>
    </row>
    <row r="1313" ht="15" customHeight="1" s="92">
      <c r="A1313" s="11" t="inlineStr">
        <is>
          <t>opt_007</t>
        </is>
      </c>
      <c r="B1313" s="11" t="inlineStr">
        <is>
          <t>1lt_c67</t>
        </is>
      </c>
      <c r="C1313" s="11" t="inlineStr">
        <is>
          <t>standard</t>
        </is>
      </c>
    </row>
    <row r="1314" ht="15" customHeight="1" s="92">
      <c r="A1314" s="11" t="inlineStr">
        <is>
          <t>opt_007</t>
        </is>
      </c>
      <c r="B1314" s="11" t="inlineStr">
        <is>
          <t>2lt_c67</t>
        </is>
      </c>
      <c r="C1314" s="11" t="inlineStr">
        <is>
          <t>standard</t>
        </is>
      </c>
    </row>
    <row r="1315" ht="15" customHeight="1" s="92">
      <c r="A1315" s="11" t="inlineStr">
        <is>
          <t>opt_007</t>
        </is>
      </c>
      <c r="B1315" s="11" t="inlineStr">
        <is>
          <t>3lt_c67</t>
        </is>
      </c>
      <c r="C1315" s="11" t="inlineStr">
        <is>
          <t>standard</t>
        </is>
      </c>
    </row>
    <row r="1316" ht="15" customHeight="1" s="92">
      <c r="A1316" s="11" t="inlineStr">
        <is>
          <t>opt_008</t>
        </is>
      </c>
      <c r="B1316" s="11" t="inlineStr">
        <is>
          <t>1lt_c07</t>
        </is>
      </c>
      <c r="C1316" s="11" t="inlineStr">
        <is>
          <t>standard</t>
        </is>
      </c>
    </row>
    <row r="1317" ht="15" customHeight="1" s="92">
      <c r="A1317" s="11" t="inlineStr">
        <is>
          <t>opt_008</t>
        </is>
      </c>
      <c r="B1317" s="11" t="inlineStr">
        <is>
          <t>2lt_c07</t>
        </is>
      </c>
      <c r="C1317" s="11" t="inlineStr">
        <is>
          <t>standard</t>
        </is>
      </c>
    </row>
    <row r="1318" ht="15" customHeight="1" s="92">
      <c r="A1318" s="11" t="inlineStr">
        <is>
          <t>opt_008</t>
        </is>
      </c>
      <c r="B1318" s="11" t="inlineStr">
        <is>
          <t>3lt_c07</t>
        </is>
      </c>
      <c r="C1318" s="11" t="inlineStr">
        <is>
          <t>standard</t>
        </is>
      </c>
    </row>
    <row r="1319" ht="15" customHeight="1" s="92">
      <c r="A1319" s="11" t="inlineStr">
        <is>
          <t>opt_008</t>
        </is>
      </c>
      <c r="B1319" s="11" t="inlineStr">
        <is>
          <t>1lt_c67</t>
        </is>
      </c>
      <c r="C1319" s="11" t="inlineStr">
        <is>
          <t>standard</t>
        </is>
      </c>
    </row>
    <row r="1320" ht="15" customHeight="1" s="92">
      <c r="A1320" s="11" t="inlineStr">
        <is>
          <t>opt_008</t>
        </is>
      </c>
      <c r="B1320" s="11" t="inlineStr">
        <is>
          <t>2lt_c67</t>
        </is>
      </c>
      <c r="C1320" s="11" t="inlineStr">
        <is>
          <t>standard</t>
        </is>
      </c>
    </row>
    <row r="1321" ht="15" customHeight="1" s="92">
      <c r="A1321" s="11" t="inlineStr">
        <is>
          <t>opt_008</t>
        </is>
      </c>
      <c r="B1321" s="11" t="inlineStr">
        <is>
          <t>3lt_c67</t>
        </is>
      </c>
      <c r="C1321" s="11" t="inlineStr">
        <is>
          <t>standard</t>
        </is>
      </c>
    </row>
    <row r="1322" ht="15" customHeight="1" s="92">
      <c r="A1322" s="11" t="inlineStr">
        <is>
          <t>opt_009</t>
        </is>
      </c>
      <c r="B1322" s="11" t="inlineStr">
        <is>
          <t>1lt_c07</t>
        </is>
      </c>
      <c r="C1322" s="11" t="inlineStr">
        <is>
          <t>standard</t>
        </is>
      </c>
    </row>
    <row r="1323" ht="15" customHeight="1" s="92">
      <c r="A1323" s="11" t="inlineStr">
        <is>
          <t>opt_009</t>
        </is>
      </c>
      <c r="B1323" s="11" t="inlineStr">
        <is>
          <t>2lt_c07</t>
        </is>
      </c>
      <c r="C1323" s="11" t="inlineStr">
        <is>
          <t>standard</t>
        </is>
      </c>
    </row>
    <row r="1324" ht="15" customHeight="1" s="92">
      <c r="A1324" s="11" t="inlineStr">
        <is>
          <t>opt_009</t>
        </is>
      </c>
      <c r="B1324" s="11" t="inlineStr">
        <is>
          <t>3lt_c07</t>
        </is>
      </c>
      <c r="C1324" s="11" t="inlineStr">
        <is>
          <t>standard</t>
        </is>
      </c>
    </row>
    <row r="1325" ht="15" customHeight="1" s="92">
      <c r="A1325" s="11" t="inlineStr">
        <is>
          <t>opt_009</t>
        </is>
      </c>
      <c r="B1325" s="11" t="inlineStr">
        <is>
          <t>1lt_c67</t>
        </is>
      </c>
      <c r="C1325" s="11" t="inlineStr">
        <is>
          <t>standard</t>
        </is>
      </c>
    </row>
    <row r="1326" ht="15" customHeight="1" s="92">
      <c r="A1326" s="11" t="inlineStr">
        <is>
          <t>opt_009</t>
        </is>
      </c>
      <c r="B1326" s="11" t="inlineStr">
        <is>
          <t>2lt_c67</t>
        </is>
      </c>
      <c r="C1326" s="11" t="inlineStr">
        <is>
          <t>standard</t>
        </is>
      </c>
    </row>
    <row r="1327" ht="15" customHeight="1" s="92">
      <c r="A1327" s="11" t="inlineStr">
        <is>
          <t>opt_009</t>
        </is>
      </c>
      <c r="B1327" s="11" t="inlineStr">
        <is>
          <t>3lt_c67</t>
        </is>
      </c>
      <c r="C1327" s="11" t="inlineStr">
        <is>
          <t>standard</t>
        </is>
      </c>
    </row>
    <row r="1328" ht="15" customHeight="1" s="92">
      <c r="A1328" s="11" t="inlineStr">
        <is>
          <t>opt_010</t>
        </is>
      </c>
      <c r="B1328" s="11" t="inlineStr">
        <is>
          <t>1lt_c07</t>
        </is>
      </c>
      <c r="C1328" s="11" t="inlineStr">
        <is>
          <t>standard</t>
        </is>
      </c>
    </row>
    <row r="1329" ht="15" customHeight="1" s="92">
      <c r="A1329" s="11" t="inlineStr">
        <is>
          <t>opt_010</t>
        </is>
      </c>
      <c r="B1329" s="11" t="inlineStr">
        <is>
          <t>2lt_c07</t>
        </is>
      </c>
      <c r="C1329" s="11" t="inlineStr">
        <is>
          <t>standard</t>
        </is>
      </c>
    </row>
    <row r="1330" ht="15" customHeight="1" s="92">
      <c r="A1330" s="11" t="inlineStr">
        <is>
          <t>opt_010</t>
        </is>
      </c>
      <c r="B1330" s="11" t="inlineStr">
        <is>
          <t>3lt_c07</t>
        </is>
      </c>
      <c r="C1330" s="11" t="inlineStr">
        <is>
          <t>standard</t>
        </is>
      </c>
    </row>
    <row r="1331" ht="15" customHeight="1" s="92">
      <c r="A1331" s="11" t="inlineStr">
        <is>
          <t>opt_010</t>
        </is>
      </c>
      <c r="B1331" s="11" t="inlineStr">
        <is>
          <t>1lt_c67</t>
        </is>
      </c>
      <c r="C1331" s="11" t="inlineStr">
        <is>
          <t>standard</t>
        </is>
      </c>
    </row>
    <row r="1332" ht="15" customHeight="1" s="92">
      <c r="A1332" s="11" t="inlineStr">
        <is>
          <t>opt_010</t>
        </is>
      </c>
      <c r="B1332" s="11" t="inlineStr">
        <is>
          <t>2lt_c67</t>
        </is>
      </c>
      <c r="C1332" s="11" t="inlineStr">
        <is>
          <t>standard</t>
        </is>
      </c>
    </row>
    <row r="1333" ht="15" customHeight="1" s="92">
      <c r="A1333" s="11" t="inlineStr">
        <is>
          <t>opt_010</t>
        </is>
      </c>
      <c r="B1333" s="11" t="inlineStr">
        <is>
          <t>3lt_c67</t>
        </is>
      </c>
      <c r="C1333" s="11" t="inlineStr">
        <is>
          <t>standard</t>
        </is>
      </c>
    </row>
    <row r="1334" ht="15" customHeight="1" s="92">
      <c r="A1334" s="11" t="inlineStr">
        <is>
          <t>opt_011</t>
        </is>
      </c>
      <c r="B1334" s="11" t="inlineStr">
        <is>
          <t>1lt_c07</t>
        </is>
      </c>
      <c r="C1334" s="11" t="inlineStr">
        <is>
          <t>standard</t>
        </is>
      </c>
    </row>
    <row r="1335" ht="15" customHeight="1" s="92">
      <c r="A1335" s="11" t="inlineStr">
        <is>
          <t>opt_011</t>
        </is>
      </c>
      <c r="B1335" s="11" t="inlineStr">
        <is>
          <t>2lt_c07</t>
        </is>
      </c>
      <c r="C1335" s="11" t="inlineStr">
        <is>
          <t>standard</t>
        </is>
      </c>
    </row>
    <row r="1336" ht="15" customHeight="1" s="92">
      <c r="A1336" s="11" t="inlineStr">
        <is>
          <t>opt_011</t>
        </is>
      </c>
      <c r="B1336" s="11" t="inlineStr">
        <is>
          <t>3lt_c07</t>
        </is>
      </c>
      <c r="C1336" s="11" t="inlineStr">
        <is>
          <t>standard</t>
        </is>
      </c>
    </row>
    <row r="1337" ht="15" customHeight="1" s="92">
      <c r="A1337" s="11" t="inlineStr">
        <is>
          <t>opt_011</t>
        </is>
      </c>
      <c r="B1337" s="11" t="inlineStr">
        <is>
          <t>1lt_c67</t>
        </is>
      </c>
      <c r="C1337" s="11" t="inlineStr">
        <is>
          <t>standard</t>
        </is>
      </c>
    </row>
    <row r="1338" ht="15" customHeight="1" s="92">
      <c r="A1338" s="11" t="inlineStr">
        <is>
          <t>opt_011</t>
        </is>
      </c>
      <c r="B1338" s="11" t="inlineStr">
        <is>
          <t>2lt_c67</t>
        </is>
      </c>
      <c r="C1338" s="11" t="inlineStr">
        <is>
          <t>standard</t>
        </is>
      </c>
    </row>
    <row r="1339" ht="15" customHeight="1" s="92">
      <c r="A1339" s="11" t="inlineStr">
        <is>
          <t>opt_011</t>
        </is>
      </c>
      <c r="B1339" s="11" t="inlineStr">
        <is>
          <t>3lt_c67</t>
        </is>
      </c>
      <c r="C1339" s="11" t="inlineStr">
        <is>
          <t>standard</t>
        </is>
      </c>
    </row>
    <row r="1340" ht="15" customHeight="1" s="92">
      <c r="A1340" s="11" t="inlineStr">
        <is>
          <t>opt_012</t>
        </is>
      </c>
      <c r="B1340" s="11" t="inlineStr">
        <is>
          <t>1lt_c07</t>
        </is>
      </c>
      <c r="C1340" s="11" t="inlineStr">
        <is>
          <t>standard</t>
        </is>
      </c>
    </row>
    <row r="1341" ht="15" customHeight="1" s="92">
      <c r="A1341" s="11" t="inlineStr">
        <is>
          <t>opt_012</t>
        </is>
      </c>
      <c r="B1341" s="11" t="inlineStr">
        <is>
          <t>2lt_c07</t>
        </is>
      </c>
      <c r="C1341" s="11" t="inlineStr">
        <is>
          <t>standard</t>
        </is>
      </c>
    </row>
    <row r="1342" ht="15" customHeight="1" s="92">
      <c r="A1342" s="11" t="inlineStr">
        <is>
          <t>opt_012</t>
        </is>
      </c>
      <c r="B1342" s="11" t="inlineStr">
        <is>
          <t>3lt_c07</t>
        </is>
      </c>
      <c r="C1342" s="11" t="inlineStr">
        <is>
          <t>standard</t>
        </is>
      </c>
    </row>
    <row r="1343" ht="15" customHeight="1" s="92">
      <c r="A1343" s="11" t="inlineStr">
        <is>
          <t>opt_012</t>
        </is>
      </c>
      <c r="B1343" s="11" t="inlineStr">
        <is>
          <t>1lt_c67</t>
        </is>
      </c>
      <c r="C1343" s="11" t="inlineStr">
        <is>
          <t>standard</t>
        </is>
      </c>
    </row>
    <row r="1344" ht="15" customHeight="1" s="92">
      <c r="A1344" s="11" t="inlineStr">
        <is>
          <t>opt_012</t>
        </is>
      </c>
      <c r="B1344" s="11" t="inlineStr">
        <is>
          <t>2lt_c67</t>
        </is>
      </c>
      <c r="C1344" s="11" t="inlineStr">
        <is>
          <t>standard</t>
        </is>
      </c>
    </row>
    <row r="1345" ht="15" customHeight="1" s="92">
      <c r="A1345" s="11" t="inlineStr">
        <is>
          <t>opt_012</t>
        </is>
      </c>
      <c r="B1345" s="11" t="inlineStr">
        <is>
          <t>3lt_c67</t>
        </is>
      </c>
      <c r="C1345" s="11" t="inlineStr">
        <is>
          <t>standard</t>
        </is>
      </c>
    </row>
    <row r="1346" ht="15" customHeight="1" s="92">
      <c r="A1346" s="11" t="inlineStr">
        <is>
          <t>opt_013</t>
        </is>
      </c>
      <c r="B1346" s="11" t="inlineStr">
        <is>
          <t>1lt_c07</t>
        </is>
      </c>
      <c r="C1346" s="11" t="inlineStr">
        <is>
          <t>standard</t>
        </is>
      </c>
    </row>
    <row r="1347" ht="15" customHeight="1" s="92">
      <c r="A1347" s="11" t="inlineStr">
        <is>
          <t>opt_013</t>
        </is>
      </c>
      <c r="B1347" s="11" t="inlineStr">
        <is>
          <t>2lt_c07</t>
        </is>
      </c>
      <c r="C1347" s="11" t="inlineStr">
        <is>
          <t>standard</t>
        </is>
      </c>
    </row>
    <row r="1348" ht="15" customHeight="1" s="92">
      <c r="A1348" s="11" t="inlineStr">
        <is>
          <t>opt_013</t>
        </is>
      </c>
      <c r="B1348" s="11" t="inlineStr">
        <is>
          <t>3lt_c07</t>
        </is>
      </c>
      <c r="C1348" s="11" t="inlineStr">
        <is>
          <t>standard</t>
        </is>
      </c>
    </row>
    <row r="1349" ht="15" customHeight="1" s="92">
      <c r="A1349" s="11" t="inlineStr">
        <is>
          <t>opt_013</t>
        </is>
      </c>
      <c r="B1349" s="11" t="inlineStr">
        <is>
          <t>1lt_c67</t>
        </is>
      </c>
      <c r="C1349" s="11" t="inlineStr">
        <is>
          <t>standard</t>
        </is>
      </c>
    </row>
    <row r="1350" ht="15" customHeight="1" s="92">
      <c r="A1350" s="11" t="inlineStr">
        <is>
          <t>opt_013</t>
        </is>
      </c>
      <c r="B1350" s="11" t="inlineStr">
        <is>
          <t>2lt_c67</t>
        </is>
      </c>
      <c r="C1350" s="11" t="inlineStr">
        <is>
          <t>standard</t>
        </is>
      </c>
    </row>
    <row r="1351" ht="15" customHeight="1" s="92">
      <c r="A1351" s="11" t="inlineStr">
        <is>
          <t>opt_013</t>
        </is>
      </c>
      <c r="B1351" s="11" t="inlineStr">
        <is>
          <t>3lt_c67</t>
        </is>
      </c>
      <c r="C1351" s="11" t="inlineStr">
        <is>
          <t>standard</t>
        </is>
      </c>
    </row>
    <row r="1352" ht="15" customHeight="1" s="92">
      <c r="A1352" s="11" t="inlineStr">
        <is>
          <t>opt_014</t>
        </is>
      </c>
      <c r="B1352" s="11" t="inlineStr">
        <is>
          <t>1lt_c07</t>
        </is>
      </c>
      <c r="C1352" s="11" t="inlineStr">
        <is>
          <t>standard</t>
        </is>
      </c>
    </row>
    <row r="1353" ht="15" customHeight="1" s="92">
      <c r="A1353" s="11" t="inlineStr">
        <is>
          <t>opt_014</t>
        </is>
      </c>
      <c r="B1353" s="11" t="inlineStr">
        <is>
          <t>2lt_c07</t>
        </is>
      </c>
      <c r="C1353" s="11" t="inlineStr">
        <is>
          <t>standard</t>
        </is>
      </c>
    </row>
    <row r="1354" ht="15" customHeight="1" s="92">
      <c r="A1354" s="11" t="inlineStr">
        <is>
          <t>opt_014</t>
        </is>
      </c>
      <c r="B1354" s="11" t="inlineStr">
        <is>
          <t>3lt_c07</t>
        </is>
      </c>
      <c r="C1354" s="11" t="inlineStr">
        <is>
          <t>standard</t>
        </is>
      </c>
    </row>
    <row r="1355" ht="15" customHeight="1" s="92">
      <c r="A1355" s="11" t="inlineStr">
        <is>
          <t>opt_014</t>
        </is>
      </c>
      <c r="B1355" s="11" t="inlineStr">
        <is>
          <t>1lt_c67</t>
        </is>
      </c>
      <c r="C1355" s="11" t="inlineStr">
        <is>
          <t>standard</t>
        </is>
      </c>
    </row>
    <row r="1356" ht="15" customHeight="1" s="92">
      <c r="A1356" s="11" t="inlineStr">
        <is>
          <t>opt_014</t>
        </is>
      </c>
      <c r="B1356" s="11" t="inlineStr">
        <is>
          <t>2lt_c67</t>
        </is>
      </c>
      <c r="C1356" s="11" t="inlineStr">
        <is>
          <t>standard</t>
        </is>
      </c>
    </row>
    <row r="1357" ht="15" customHeight="1" s="92">
      <c r="A1357" s="11" t="inlineStr">
        <is>
          <t>opt_014</t>
        </is>
      </c>
      <c r="B1357" s="11" t="inlineStr">
        <is>
          <t>3lt_c67</t>
        </is>
      </c>
      <c r="C1357" s="11" t="inlineStr">
        <is>
          <t>standard</t>
        </is>
      </c>
    </row>
    <row r="1358" ht="15" customHeight="1" s="92">
      <c r="A1358" s="11" t="inlineStr">
        <is>
          <t>opt_015</t>
        </is>
      </c>
      <c r="B1358" s="11" t="inlineStr">
        <is>
          <t>1lt_c07</t>
        </is>
      </c>
      <c r="C1358" s="11" t="inlineStr">
        <is>
          <t>standard</t>
        </is>
      </c>
    </row>
    <row r="1359" ht="15" customHeight="1" s="92">
      <c r="A1359" s="11" t="inlineStr">
        <is>
          <t>opt_015</t>
        </is>
      </c>
      <c r="B1359" s="11" t="inlineStr">
        <is>
          <t>2lt_c07</t>
        </is>
      </c>
      <c r="C1359" s="11" t="inlineStr">
        <is>
          <t>standard</t>
        </is>
      </c>
    </row>
    <row r="1360" ht="15" customHeight="1" s="92">
      <c r="A1360" s="11" t="inlineStr">
        <is>
          <t>opt_015</t>
        </is>
      </c>
      <c r="B1360" s="11" t="inlineStr">
        <is>
          <t>3lt_c07</t>
        </is>
      </c>
      <c r="C1360" s="11" t="inlineStr">
        <is>
          <t>standard</t>
        </is>
      </c>
    </row>
    <row r="1361" ht="15" customHeight="1" s="92">
      <c r="A1361" s="11" t="inlineStr">
        <is>
          <t>opt_015</t>
        </is>
      </c>
      <c r="B1361" s="11" t="inlineStr">
        <is>
          <t>1lt_c67</t>
        </is>
      </c>
      <c r="C1361" s="11" t="inlineStr">
        <is>
          <t>standard</t>
        </is>
      </c>
    </row>
    <row r="1362" ht="15" customHeight="1" s="92">
      <c r="A1362" s="11" t="inlineStr">
        <is>
          <t>opt_015</t>
        </is>
      </c>
      <c r="B1362" s="11" t="inlineStr">
        <is>
          <t>2lt_c67</t>
        </is>
      </c>
      <c r="C1362" s="11" t="inlineStr">
        <is>
          <t>standard</t>
        </is>
      </c>
    </row>
    <row r="1363" ht="15" customHeight="1" s="92">
      <c r="A1363" s="11" t="inlineStr">
        <is>
          <t>opt_015</t>
        </is>
      </c>
      <c r="B1363" s="11" t="inlineStr">
        <is>
          <t>3lt_c67</t>
        </is>
      </c>
      <c r="C1363" s="11" t="inlineStr">
        <is>
          <t>standard</t>
        </is>
      </c>
    </row>
    <row r="1364" ht="15" customHeight="1" s="92">
      <c r="A1364" s="11" t="inlineStr">
        <is>
          <t>opt_016</t>
        </is>
      </c>
      <c r="B1364" s="11" t="inlineStr">
        <is>
          <t>1lt_c07</t>
        </is>
      </c>
      <c r="C1364" s="11" t="inlineStr">
        <is>
          <t>standard</t>
        </is>
      </c>
    </row>
    <row r="1365" ht="15" customHeight="1" s="92">
      <c r="A1365" s="11" t="inlineStr">
        <is>
          <t>opt_016</t>
        </is>
      </c>
      <c r="B1365" s="11" t="inlineStr">
        <is>
          <t>2lt_c07</t>
        </is>
      </c>
      <c r="C1365" s="11" t="inlineStr">
        <is>
          <t>standard</t>
        </is>
      </c>
    </row>
    <row r="1366" ht="15" customHeight="1" s="92">
      <c r="A1366" s="11" t="inlineStr">
        <is>
          <t>opt_016</t>
        </is>
      </c>
      <c r="B1366" s="11" t="inlineStr">
        <is>
          <t>3lt_c07</t>
        </is>
      </c>
      <c r="C1366" s="11" t="inlineStr">
        <is>
          <t>standard</t>
        </is>
      </c>
    </row>
    <row r="1367" ht="15" customHeight="1" s="92">
      <c r="A1367" s="11" t="inlineStr">
        <is>
          <t>opt_016</t>
        </is>
      </c>
      <c r="B1367" s="11" t="inlineStr">
        <is>
          <t>1lt_c67</t>
        </is>
      </c>
      <c r="C1367" s="11" t="inlineStr">
        <is>
          <t>unavailable</t>
        </is>
      </c>
    </row>
    <row r="1368" ht="15" customHeight="1" s="92">
      <c r="A1368" s="11" t="inlineStr">
        <is>
          <t>opt_016</t>
        </is>
      </c>
      <c r="B1368" s="11" t="inlineStr">
        <is>
          <t>2lt_c67</t>
        </is>
      </c>
      <c r="C1368" s="11" t="inlineStr">
        <is>
          <t>unavailable</t>
        </is>
      </c>
    </row>
    <row r="1369" ht="15" customHeight="1" s="92">
      <c r="A1369" s="11" t="inlineStr">
        <is>
          <t>opt_016</t>
        </is>
      </c>
      <c r="B1369" s="11" t="inlineStr">
        <is>
          <t>3lt_c67</t>
        </is>
      </c>
      <c r="C1369" s="11" t="inlineStr">
        <is>
          <t>unavailable</t>
        </is>
      </c>
    </row>
    <row r="1370" ht="15" customHeight="1" s="92">
      <c r="A1370" s="11" t="inlineStr">
        <is>
          <t>opt_017</t>
        </is>
      </c>
      <c r="B1370" s="11" t="inlineStr">
        <is>
          <t>1lt_c07</t>
        </is>
      </c>
      <c r="C1370" s="11" t="inlineStr">
        <is>
          <t>standard</t>
        </is>
      </c>
    </row>
    <row r="1371" ht="15" customHeight="1" s="92">
      <c r="A1371" s="11" t="inlineStr">
        <is>
          <t>opt_017</t>
        </is>
      </c>
      <c r="B1371" s="11" t="inlineStr">
        <is>
          <t>2lt_c07</t>
        </is>
      </c>
      <c r="C1371" s="11" t="inlineStr">
        <is>
          <t>standard</t>
        </is>
      </c>
    </row>
    <row r="1372" ht="15" customHeight="1" s="92">
      <c r="A1372" s="11" t="inlineStr">
        <is>
          <t>opt_017</t>
        </is>
      </c>
      <c r="B1372" s="11" t="inlineStr">
        <is>
          <t>3lt_c07</t>
        </is>
      </c>
      <c r="C1372" s="11" t="inlineStr">
        <is>
          <t>standard</t>
        </is>
      </c>
    </row>
    <row r="1373" ht="15" customHeight="1" s="92">
      <c r="A1373" s="11" t="inlineStr">
        <is>
          <t>opt_017</t>
        </is>
      </c>
      <c r="B1373" s="11" t="inlineStr">
        <is>
          <t>1lt_c67</t>
        </is>
      </c>
      <c r="C1373" s="11" t="inlineStr">
        <is>
          <t>standard</t>
        </is>
      </c>
    </row>
    <row r="1374" ht="15" customHeight="1" s="92">
      <c r="A1374" s="11" t="inlineStr">
        <is>
          <t>opt_017</t>
        </is>
      </c>
      <c r="B1374" s="11" t="inlineStr">
        <is>
          <t>2lt_c67</t>
        </is>
      </c>
      <c r="C1374" s="11" t="inlineStr">
        <is>
          <t>standard</t>
        </is>
      </c>
    </row>
    <row r="1375" ht="15" customHeight="1" s="92">
      <c r="A1375" s="11" t="inlineStr">
        <is>
          <t>opt_017</t>
        </is>
      </c>
      <c r="B1375" s="11" t="inlineStr">
        <is>
          <t>3lt_c67</t>
        </is>
      </c>
      <c r="C1375" s="11" t="inlineStr">
        <is>
          <t>standard</t>
        </is>
      </c>
    </row>
    <row r="1376" ht="15" customHeight="1" s="92">
      <c r="A1376" s="11" t="inlineStr">
        <is>
          <t>opt_018</t>
        </is>
      </c>
      <c r="B1376" s="11" t="inlineStr">
        <is>
          <t>1lt_c07</t>
        </is>
      </c>
      <c r="C1376" s="11" t="inlineStr">
        <is>
          <t>standard</t>
        </is>
      </c>
    </row>
    <row r="1377" ht="15" customHeight="1" s="92">
      <c r="A1377" s="11" t="inlineStr">
        <is>
          <t>opt_018</t>
        </is>
      </c>
      <c r="B1377" s="11" t="inlineStr">
        <is>
          <t>2lt_c07</t>
        </is>
      </c>
      <c r="C1377" s="11" t="inlineStr">
        <is>
          <t>standard</t>
        </is>
      </c>
    </row>
    <row r="1378" ht="15" customHeight="1" s="92">
      <c r="A1378" s="11" t="inlineStr">
        <is>
          <t>opt_018</t>
        </is>
      </c>
      <c r="B1378" s="11" t="inlineStr">
        <is>
          <t>3lt_c07</t>
        </is>
      </c>
      <c r="C1378" s="11" t="inlineStr">
        <is>
          <t>standard</t>
        </is>
      </c>
    </row>
    <row r="1379" ht="15" customHeight="1" s="92">
      <c r="A1379" s="11" t="inlineStr">
        <is>
          <t>opt_018</t>
        </is>
      </c>
      <c r="B1379" s="11" t="inlineStr">
        <is>
          <t>1lt_c67</t>
        </is>
      </c>
      <c r="C1379" s="11" t="inlineStr">
        <is>
          <t>standard</t>
        </is>
      </c>
    </row>
    <row r="1380" ht="15" customHeight="1" s="92">
      <c r="A1380" s="11" t="inlineStr">
        <is>
          <t>opt_018</t>
        </is>
      </c>
      <c r="B1380" s="11" t="inlineStr">
        <is>
          <t>2lt_c67</t>
        </is>
      </c>
      <c r="C1380" s="11" t="inlineStr">
        <is>
          <t>standard</t>
        </is>
      </c>
    </row>
    <row r="1381" ht="15" customHeight="1" s="92">
      <c r="A1381" s="11" t="inlineStr">
        <is>
          <t>opt_018</t>
        </is>
      </c>
      <c r="B1381" s="11" t="inlineStr">
        <is>
          <t>3lt_c67</t>
        </is>
      </c>
      <c r="C1381" s="11" t="inlineStr">
        <is>
          <t>standard</t>
        </is>
      </c>
    </row>
    <row r="1382" ht="15" customHeight="1" s="92">
      <c r="A1382" s="11" t="inlineStr">
        <is>
          <t>opt_019</t>
        </is>
      </c>
      <c r="B1382" s="11" t="inlineStr">
        <is>
          <t>1lt_c07</t>
        </is>
      </c>
      <c r="C1382" s="11" t="inlineStr">
        <is>
          <t>standard</t>
        </is>
      </c>
    </row>
    <row r="1383" ht="15" customHeight="1" s="92">
      <c r="A1383" s="11" t="inlineStr">
        <is>
          <t>opt_019</t>
        </is>
      </c>
      <c r="B1383" s="11" t="inlineStr">
        <is>
          <t>2lt_c07</t>
        </is>
      </c>
      <c r="C1383" s="11" t="inlineStr">
        <is>
          <t>standard</t>
        </is>
      </c>
    </row>
    <row r="1384" ht="15" customHeight="1" s="92">
      <c r="A1384" s="11" t="inlineStr">
        <is>
          <t>opt_019</t>
        </is>
      </c>
      <c r="B1384" s="11" t="inlineStr">
        <is>
          <t>3lt_c07</t>
        </is>
      </c>
      <c r="C1384" s="11" t="inlineStr">
        <is>
          <t>standard</t>
        </is>
      </c>
    </row>
    <row r="1385" ht="15" customHeight="1" s="92">
      <c r="A1385" s="11" t="inlineStr">
        <is>
          <t>opt_019</t>
        </is>
      </c>
      <c r="B1385" s="11" t="inlineStr">
        <is>
          <t>1lt_c67</t>
        </is>
      </c>
      <c r="C1385" s="11" t="inlineStr">
        <is>
          <t>standard</t>
        </is>
      </c>
    </row>
    <row r="1386" ht="15" customHeight="1" s="92">
      <c r="A1386" s="11" t="inlineStr">
        <is>
          <t>opt_019</t>
        </is>
      </c>
      <c r="B1386" s="11" t="inlineStr">
        <is>
          <t>2lt_c67</t>
        </is>
      </c>
      <c r="C1386" s="11" t="inlineStr">
        <is>
          <t>standard</t>
        </is>
      </c>
    </row>
    <row r="1387" ht="15" customHeight="1" s="92">
      <c r="A1387" s="11" t="inlineStr">
        <is>
          <t>opt_019</t>
        </is>
      </c>
      <c r="B1387" s="11" t="inlineStr">
        <is>
          <t>3lt_c67</t>
        </is>
      </c>
      <c r="C1387" s="11" t="inlineStr">
        <is>
          <t>standard</t>
        </is>
      </c>
    </row>
    <row r="1388" ht="15" customHeight="1" s="92">
      <c r="A1388" s="11" t="inlineStr">
        <is>
          <t>opt_020</t>
        </is>
      </c>
      <c r="B1388" s="11" t="inlineStr">
        <is>
          <t>1lt_c07</t>
        </is>
      </c>
      <c r="C1388" s="11" t="inlineStr">
        <is>
          <t>standard</t>
        </is>
      </c>
    </row>
    <row r="1389" ht="15" customHeight="1" s="92">
      <c r="A1389" s="11" t="inlineStr">
        <is>
          <t>opt_020</t>
        </is>
      </c>
      <c r="B1389" s="11" t="inlineStr">
        <is>
          <t>2lt_c07</t>
        </is>
      </c>
      <c r="C1389" s="11" t="inlineStr">
        <is>
          <t>standard</t>
        </is>
      </c>
    </row>
    <row r="1390" ht="15" customHeight="1" s="92">
      <c r="A1390" s="11" t="inlineStr">
        <is>
          <t>opt_020</t>
        </is>
      </c>
      <c r="B1390" s="11" t="inlineStr">
        <is>
          <t>3lt_c07</t>
        </is>
      </c>
      <c r="C1390" s="11" t="inlineStr">
        <is>
          <t>standard</t>
        </is>
      </c>
    </row>
    <row r="1391" ht="15" customHeight="1" s="92">
      <c r="A1391" s="11" t="inlineStr">
        <is>
          <t>opt_020</t>
        </is>
      </c>
      <c r="B1391" s="11" t="inlineStr">
        <is>
          <t>1lt_c67</t>
        </is>
      </c>
      <c r="C1391" s="11" t="inlineStr">
        <is>
          <t>standard</t>
        </is>
      </c>
    </row>
    <row r="1392" ht="15" customHeight="1" s="92">
      <c r="A1392" s="11" t="inlineStr">
        <is>
          <t>opt_020</t>
        </is>
      </c>
      <c r="B1392" s="11" t="inlineStr">
        <is>
          <t>2lt_c67</t>
        </is>
      </c>
      <c r="C1392" s="11" t="inlineStr">
        <is>
          <t>standard</t>
        </is>
      </c>
    </row>
    <row r="1393" ht="15" customHeight="1" s="92">
      <c r="A1393" s="11" t="inlineStr">
        <is>
          <t>opt_020</t>
        </is>
      </c>
      <c r="B1393" s="11" t="inlineStr">
        <is>
          <t>3lt_c67</t>
        </is>
      </c>
      <c r="C1393" s="11" t="inlineStr">
        <is>
          <t>standard</t>
        </is>
      </c>
    </row>
    <row r="1394" ht="15" customHeight="1" s="92">
      <c r="A1394" s="11" t="inlineStr">
        <is>
          <t>opt_021</t>
        </is>
      </c>
      <c r="B1394" s="11" t="inlineStr">
        <is>
          <t>1lt_c07</t>
        </is>
      </c>
      <c r="C1394" s="11" t="inlineStr">
        <is>
          <t>standard</t>
        </is>
      </c>
    </row>
    <row r="1395" ht="15" customHeight="1" s="92">
      <c r="A1395" s="11" t="inlineStr">
        <is>
          <t>opt_021</t>
        </is>
      </c>
      <c r="B1395" s="11" t="inlineStr">
        <is>
          <t>2lt_c07</t>
        </is>
      </c>
      <c r="C1395" s="11" t="inlineStr">
        <is>
          <t>standard</t>
        </is>
      </c>
    </row>
    <row r="1396" ht="15" customHeight="1" s="92">
      <c r="A1396" s="11" t="inlineStr">
        <is>
          <t>opt_021</t>
        </is>
      </c>
      <c r="B1396" s="11" t="inlineStr">
        <is>
          <t>3lt_c07</t>
        </is>
      </c>
      <c r="C1396" s="11" t="inlineStr">
        <is>
          <t>standard</t>
        </is>
      </c>
    </row>
    <row r="1397" ht="15" customHeight="1" s="92">
      <c r="A1397" s="11" t="inlineStr">
        <is>
          <t>opt_021</t>
        </is>
      </c>
      <c r="B1397" s="11" t="inlineStr">
        <is>
          <t>1lt_c67</t>
        </is>
      </c>
      <c r="C1397" s="11" t="inlineStr">
        <is>
          <t>standard</t>
        </is>
      </c>
    </row>
    <row r="1398" ht="15" customHeight="1" s="92">
      <c r="A1398" s="11" t="inlineStr">
        <is>
          <t>opt_021</t>
        </is>
      </c>
      <c r="B1398" s="11" t="inlineStr">
        <is>
          <t>2lt_c67</t>
        </is>
      </c>
      <c r="C1398" s="11" t="inlineStr">
        <is>
          <t>standard</t>
        </is>
      </c>
    </row>
    <row r="1399" ht="15" customHeight="1" s="92">
      <c r="A1399" s="11" t="inlineStr">
        <is>
          <t>opt_021</t>
        </is>
      </c>
      <c r="B1399" s="11" t="inlineStr">
        <is>
          <t>3lt_c67</t>
        </is>
      </c>
      <c r="C1399" s="11" t="inlineStr">
        <is>
          <t>standard</t>
        </is>
      </c>
    </row>
    <row r="1400" ht="15" customHeight="1" s="92">
      <c r="A1400" s="11" t="inlineStr">
        <is>
          <t>opt_022</t>
        </is>
      </c>
      <c r="B1400" s="11" t="inlineStr">
        <is>
          <t>1lt_c07</t>
        </is>
      </c>
      <c r="C1400" s="11" t="inlineStr">
        <is>
          <t>standard</t>
        </is>
      </c>
    </row>
    <row r="1401" ht="15" customHeight="1" s="92">
      <c r="A1401" s="11" t="inlineStr">
        <is>
          <t>opt_022</t>
        </is>
      </c>
      <c r="B1401" s="11" t="inlineStr">
        <is>
          <t>2lt_c07</t>
        </is>
      </c>
      <c r="C1401" s="11" t="inlineStr">
        <is>
          <t>standard</t>
        </is>
      </c>
    </row>
    <row r="1402" ht="15" customHeight="1" s="92">
      <c r="A1402" s="11" t="inlineStr">
        <is>
          <t>opt_022</t>
        </is>
      </c>
      <c r="B1402" s="11" t="inlineStr">
        <is>
          <t>3lt_c07</t>
        </is>
      </c>
      <c r="C1402" s="11" t="inlineStr">
        <is>
          <t>standard</t>
        </is>
      </c>
    </row>
    <row r="1403" ht="15" customHeight="1" s="92">
      <c r="A1403" s="11" t="inlineStr">
        <is>
          <t>opt_022</t>
        </is>
      </c>
      <c r="B1403" s="11" t="inlineStr">
        <is>
          <t>1lt_c67</t>
        </is>
      </c>
      <c r="C1403" s="11" t="inlineStr">
        <is>
          <t>standard</t>
        </is>
      </c>
    </row>
    <row r="1404" ht="15" customHeight="1" s="92">
      <c r="A1404" s="11" t="inlineStr">
        <is>
          <t>opt_022</t>
        </is>
      </c>
      <c r="B1404" s="11" t="inlineStr">
        <is>
          <t>2lt_c67</t>
        </is>
      </c>
      <c r="C1404" s="11" t="inlineStr">
        <is>
          <t>standard</t>
        </is>
      </c>
    </row>
    <row r="1405" ht="15" customHeight="1" s="92">
      <c r="A1405" s="11" t="inlineStr">
        <is>
          <t>opt_022</t>
        </is>
      </c>
      <c r="B1405" s="11" t="inlineStr">
        <is>
          <t>3lt_c67</t>
        </is>
      </c>
      <c r="C1405" s="11" t="inlineStr">
        <is>
          <t>standard</t>
        </is>
      </c>
    </row>
    <row r="1406" ht="15" customHeight="1" s="92">
      <c r="A1406" s="11" t="inlineStr">
        <is>
          <t>opt_023</t>
        </is>
      </c>
      <c r="B1406" s="11" t="inlineStr">
        <is>
          <t>1lt_c07</t>
        </is>
      </c>
      <c r="C1406" s="11" t="inlineStr">
        <is>
          <t>standard</t>
        </is>
      </c>
    </row>
    <row r="1407" ht="15" customHeight="1" s="92">
      <c r="A1407" s="11" t="inlineStr">
        <is>
          <t>opt_023</t>
        </is>
      </c>
      <c r="B1407" s="11" t="inlineStr">
        <is>
          <t>2lt_c07</t>
        </is>
      </c>
      <c r="C1407" s="11" t="inlineStr">
        <is>
          <t>standard</t>
        </is>
      </c>
    </row>
    <row r="1408" ht="15" customHeight="1" s="92">
      <c r="A1408" s="11" t="inlineStr">
        <is>
          <t>opt_023</t>
        </is>
      </c>
      <c r="B1408" s="11" t="inlineStr">
        <is>
          <t>3lt_c07</t>
        </is>
      </c>
      <c r="C1408" s="11" t="inlineStr">
        <is>
          <t>standard</t>
        </is>
      </c>
    </row>
    <row r="1409" ht="15" customHeight="1" s="92">
      <c r="A1409" s="11" t="inlineStr">
        <is>
          <t>opt_023</t>
        </is>
      </c>
      <c r="B1409" s="11" t="inlineStr">
        <is>
          <t>1lt_c67</t>
        </is>
      </c>
      <c r="C1409" s="11" t="inlineStr">
        <is>
          <t>standard</t>
        </is>
      </c>
    </row>
    <row r="1410" ht="15" customHeight="1" s="92">
      <c r="A1410" s="11" t="inlineStr">
        <is>
          <t>opt_023</t>
        </is>
      </c>
      <c r="B1410" s="11" t="inlineStr">
        <is>
          <t>2lt_c67</t>
        </is>
      </c>
      <c r="C1410" s="11" t="inlineStr">
        <is>
          <t>standard</t>
        </is>
      </c>
    </row>
    <row r="1411" ht="15" customHeight="1" s="92">
      <c r="A1411" s="11" t="inlineStr">
        <is>
          <t>opt_023</t>
        </is>
      </c>
      <c r="B1411" s="11" t="inlineStr">
        <is>
          <t>3lt_c67</t>
        </is>
      </c>
      <c r="C1411" s="11" t="inlineStr">
        <is>
          <t>standard</t>
        </is>
      </c>
    </row>
    <row r="1412" ht="15" customHeight="1" s="92">
      <c r="A1412" s="11" t="inlineStr">
        <is>
          <t>opt_024</t>
        </is>
      </c>
      <c r="B1412" s="11" t="inlineStr">
        <is>
          <t>1lt_c07</t>
        </is>
      </c>
      <c r="C1412" s="11" t="inlineStr">
        <is>
          <t>standard</t>
        </is>
      </c>
    </row>
    <row r="1413" ht="15" customHeight="1" s="92">
      <c r="A1413" s="11" t="inlineStr">
        <is>
          <t>opt_024</t>
        </is>
      </c>
      <c r="B1413" s="11" t="inlineStr">
        <is>
          <t>2lt_c07</t>
        </is>
      </c>
      <c r="C1413" s="11" t="inlineStr">
        <is>
          <t>standard</t>
        </is>
      </c>
    </row>
    <row r="1414" ht="15" customHeight="1" s="92">
      <c r="A1414" s="11" t="inlineStr">
        <is>
          <t>opt_024</t>
        </is>
      </c>
      <c r="B1414" s="11" t="inlineStr">
        <is>
          <t>3lt_c07</t>
        </is>
      </c>
      <c r="C1414" s="11" t="inlineStr">
        <is>
          <t>standard</t>
        </is>
      </c>
    </row>
    <row r="1415" ht="15" customHeight="1" s="92">
      <c r="A1415" s="11" t="inlineStr">
        <is>
          <t>opt_024</t>
        </is>
      </c>
      <c r="B1415" s="11" t="inlineStr">
        <is>
          <t>1lt_c67</t>
        </is>
      </c>
      <c r="C1415" s="11" t="inlineStr">
        <is>
          <t>standard</t>
        </is>
      </c>
    </row>
    <row r="1416" ht="15" customHeight="1" s="92">
      <c r="A1416" s="11" t="inlineStr">
        <is>
          <t>opt_024</t>
        </is>
      </c>
      <c r="B1416" s="11" t="inlineStr">
        <is>
          <t>2lt_c67</t>
        </is>
      </c>
      <c r="C1416" s="11" t="inlineStr">
        <is>
          <t>standard</t>
        </is>
      </c>
    </row>
    <row r="1417" ht="15" customHeight="1" s="92">
      <c r="A1417" s="11" t="inlineStr">
        <is>
          <t>opt_024</t>
        </is>
      </c>
      <c r="B1417" s="11" t="inlineStr">
        <is>
          <t>3lt_c67</t>
        </is>
      </c>
      <c r="C1417" s="11" t="inlineStr">
        <is>
          <t>standard</t>
        </is>
      </c>
    </row>
    <row r="1418" ht="15" customHeight="1" s="92">
      <c r="A1418" s="11" t="inlineStr">
        <is>
          <t>opt_025</t>
        </is>
      </c>
      <c r="B1418" s="11" t="inlineStr">
        <is>
          <t>1lt_c07</t>
        </is>
      </c>
      <c r="C1418" s="11" t="inlineStr">
        <is>
          <t>standard</t>
        </is>
      </c>
    </row>
    <row r="1419" ht="15" customHeight="1" s="92">
      <c r="A1419" s="11" t="inlineStr">
        <is>
          <t>opt_025</t>
        </is>
      </c>
      <c r="B1419" s="11" t="inlineStr">
        <is>
          <t>2lt_c07</t>
        </is>
      </c>
      <c r="C1419" s="11" t="inlineStr">
        <is>
          <t>standard</t>
        </is>
      </c>
    </row>
    <row r="1420" ht="15" customHeight="1" s="92">
      <c r="A1420" s="11" t="inlineStr">
        <is>
          <t>opt_025</t>
        </is>
      </c>
      <c r="B1420" s="11" t="inlineStr">
        <is>
          <t>3lt_c07</t>
        </is>
      </c>
      <c r="C1420" s="11" t="inlineStr">
        <is>
          <t>standard</t>
        </is>
      </c>
    </row>
    <row r="1421" ht="15" customHeight="1" s="92">
      <c r="A1421" s="11" t="inlineStr">
        <is>
          <t>opt_025</t>
        </is>
      </c>
      <c r="B1421" s="11" t="inlineStr">
        <is>
          <t>1lt_c67</t>
        </is>
      </c>
      <c r="C1421" s="11" t="inlineStr">
        <is>
          <t>standard</t>
        </is>
      </c>
    </row>
    <row r="1422" ht="15" customHeight="1" s="92">
      <c r="A1422" s="11" t="inlineStr">
        <is>
          <t>opt_025</t>
        </is>
      </c>
      <c r="B1422" s="11" t="inlineStr">
        <is>
          <t>2lt_c67</t>
        </is>
      </c>
      <c r="C1422" s="11" t="inlineStr">
        <is>
          <t>standard</t>
        </is>
      </c>
    </row>
    <row r="1423" ht="15" customHeight="1" s="92">
      <c r="A1423" s="11" t="inlineStr">
        <is>
          <t>opt_025</t>
        </is>
      </c>
      <c r="B1423" s="11" t="inlineStr">
        <is>
          <t>3lt_c67</t>
        </is>
      </c>
      <c r="C1423" s="11" t="inlineStr">
        <is>
          <t>standard</t>
        </is>
      </c>
    </row>
    <row r="1424" ht="15" customHeight="1" s="92">
      <c r="A1424" s="11" t="inlineStr">
        <is>
          <t>opt_026</t>
        </is>
      </c>
      <c r="B1424" s="11" t="inlineStr">
        <is>
          <t>1lt_c07</t>
        </is>
      </c>
      <c r="C1424" s="11" t="inlineStr">
        <is>
          <t>standard</t>
        </is>
      </c>
    </row>
    <row r="1425" ht="15" customHeight="1" s="92">
      <c r="A1425" s="11" t="inlineStr">
        <is>
          <t>opt_026</t>
        </is>
      </c>
      <c r="B1425" s="11" t="inlineStr">
        <is>
          <t>2lt_c07</t>
        </is>
      </c>
      <c r="C1425" s="11" t="inlineStr">
        <is>
          <t>standard</t>
        </is>
      </c>
    </row>
    <row r="1426" ht="15" customHeight="1" s="92">
      <c r="A1426" s="11" t="inlineStr">
        <is>
          <t>opt_026</t>
        </is>
      </c>
      <c r="B1426" s="11" t="inlineStr">
        <is>
          <t>3lt_c07</t>
        </is>
      </c>
      <c r="C1426" s="11" t="inlineStr">
        <is>
          <t>standard</t>
        </is>
      </c>
    </row>
    <row r="1427" ht="15" customHeight="1" s="92">
      <c r="A1427" s="11" t="inlineStr">
        <is>
          <t>opt_026</t>
        </is>
      </c>
      <c r="B1427" s="11" t="inlineStr">
        <is>
          <t>1lt_c67</t>
        </is>
      </c>
      <c r="C1427" s="11" t="inlineStr">
        <is>
          <t>standard</t>
        </is>
      </c>
    </row>
    <row r="1428" ht="15" customHeight="1" s="92">
      <c r="A1428" s="11" t="inlineStr">
        <is>
          <t>opt_026</t>
        </is>
      </c>
      <c r="B1428" s="11" t="inlineStr">
        <is>
          <t>2lt_c67</t>
        </is>
      </c>
      <c r="C1428" s="11" t="inlineStr">
        <is>
          <t>standard</t>
        </is>
      </c>
    </row>
    <row r="1429" ht="15" customHeight="1" s="92">
      <c r="A1429" s="11" t="inlineStr">
        <is>
          <t>opt_026</t>
        </is>
      </c>
      <c r="B1429" s="11" t="inlineStr">
        <is>
          <t>3lt_c67</t>
        </is>
      </c>
      <c r="C1429" s="11" t="inlineStr">
        <is>
          <t>standard</t>
        </is>
      </c>
    </row>
    <row r="1430" ht="15" customHeight="1" s="92">
      <c r="A1430" t="inlineStr">
        <is>
          <t>opt_aq9_001</t>
        </is>
      </c>
      <c r="B1430" t="inlineStr">
        <is>
          <t>1lt_c07</t>
        </is>
      </c>
      <c r="C1430" t="inlineStr">
        <is>
          <t>standard</t>
        </is>
      </c>
    </row>
    <row r="1431" ht="15" customHeight="1" s="92">
      <c r="A1431" t="inlineStr">
        <is>
          <t>opt_aq9_001</t>
        </is>
      </c>
      <c r="B1431" t="inlineStr">
        <is>
          <t>1lt_c67</t>
        </is>
      </c>
      <c r="C1431" t="inlineStr">
        <is>
          <t>standard</t>
        </is>
      </c>
    </row>
    <row r="1432" ht="15" customHeight="1" s="92">
      <c r="A1432" t="inlineStr">
        <is>
          <t>opt_aq9_001</t>
        </is>
      </c>
      <c r="B1432" t="inlineStr">
        <is>
          <t>2lt_c07</t>
        </is>
      </c>
      <c r="C1432" t="inlineStr">
        <is>
          <t>standard</t>
        </is>
      </c>
    </row>
    <row r="1433" ht="15" customHeight="1" s="92">
      <c r="A1433" t="inlineStr">
        <is>
          <t>opt_aq9_001</t>
        </is>
      </c>
      <c r="B1433" t="inlineStr">
        <is>
          <t>2lt_c67</t>
        </is>
      </c>
      <c r="C1433" t="inlineStr">
        <is>
          <t>standard</t>
        </is>
      </c>
    </row>
    <row r="1434" ht="15" customHeight="1" s="92">
      <c r="A1434" t="inlineStr">
        <is>
          <t>opt_aq9_001</t>
        </is>
      </c>
      <c r="B1434" t="inlineStr">
        <is>
          <t>3lt_c07</t>
        </is>
      </c>
      <c r="C1434" t="inlineStr">
        <is>
          <t>unavailable</t>
        </is>
      </c>
    </row>
    <row r="1435" ht="15" customHeight="1" s="92">
      <c r="A1435" t="inlineStr">
        <is>
          <t>opt_aq9_001</t>
        </is>
      </c>
      <c r="B1435" t="inlineStr">
        <is>
          <t>3lt_c67</t>
        </is>
      </c>
      <c r="C1435" t="inlineStr">
        <is>
          <t>unavailable</t>
        </is>
      </c>
    </row>
    <row r="1436" ht="15" customHeight="1" s="92">
      <c r="A1436" t="inlineStr">
        <is>
          <t>opt_ah2_001</t>
        </is>
      </c>
      <c r="B1436" t="inlineStr">
        <is>
          <t>1lt_c07</t>
        </is>
      </c>
      <c r="C1436" t="inlineStr">
        <is>
          <t>unavailable</t>
        </is>
      </c>
    </row>
    <row r="1437" ht="15" customHeight="1" s="92">
      <c r="A1437" t="inlineStr">
        <is>
          <t>opt_ah2_001</t>
        </is>
      </c>
      <c r="B1437" t="inlineStr">
        <is>
          <t>1lt_c67</t>
        </is>
      </c>
      <c r="C1437" t="inlineStr">
        <is>
          <t>unavailable</t>
        </is>
      </c>
    </row>
    <row r="1438" ht="15" customHeight="1" s="92">
      <c r="A1438" t="inlineStr">
        <is>
          <t>opt_ah2_001</t>
        </is>
      </c>
      <c r="B1438" t="inlineStr">
        <is>
          <t>2lt_c07</t>
        </is>
      </c>
      <c r="C1438" t="inlineStr">
        <is>
          <t>available</t>
        </is>
      </c>
    </row>
    <row r="1439" ht="15" customHeight="1" s="92">
      <c r="A1439" t="inlineStr">
        <is>
          <t>opt_ah2_001</t>
        </is>
      </c>
      <c r="B1439" t="inlineStr">
        <is>
          <t>2lt_c67</t>
        </is>
      </c>
      <c r="C1439" t="inlineStr">
        <is>
          <t>available</t>
        </is>
      </c>
    </row>
    <row r="1440" ht="15" customHeight="1" s="92">
      <c r="A1440" t="inlineStr">
        <is>
          <t>opt_ah2_001</t>
        </is>
      </c>
      <c r="B1440" t="inlineStr">
        <is>
          <t>3lt_c07</t>
        </is>
      </c>
      <c r="C1440" t="inlineStr">
        <is>
          <t>standard</t>
        </is>
      </c>
    </row>
    <row r="1441" ht="15" customHeight="1" s="92">
      <c r="A1441" t="inlineStr">
        <is>
          <t>opt_ah2_001</t>
        </is>
      </c>
      <c r="B1441" t="inlineStr">
        <is>
          <t>3lt_c67</t>
        </is>
      </c>
      <c r="C1441" t="inlineStr">
        <is>
          <t>standard</t>
        </is>
      </c>
    </row>
    <row r="1442" ht="15" customHeight="1" s="92">
      <c r="A1442" t="inlineStr">
        <is>
          <t>opt_ae4_002</t>
        </is>
      </c>
      <c r="B1442" t="inlineStr">
        <is>
          <t>1lt_c07</t>
        </is>
      </c>
      <c r="C1442" t="inlineStr">
        <is>
          <t>available</t>
        </is>
      </c>
    </row>
    <row r="1443" ht="15" customHeight="1" s="92">
      <c r="A1443" t="inlineStr">
        <is>
          <t>opt_ae4_002</t>
        </is>
      </c>
      <c r="B1443" t="inlineStr">
        <is>
          <t>1lt_c67</t>
        </is>
      </c>
      <c r="C1443" t="inlineStr">
        <is>
          <t>available</t>
        </is>
      </c>
    </row>
    <row r="1444" ht="15" customHeight="1" s="92">
      <c r="A1444" t="inlineStr">
        <is>
          <t>opt_ae4_002</t>
        </is>
      </c>
      <c r="B1444" t="inlineStr">
        <is>
          <t>2lt_c07</t>
        </is>
      </c>
      <c r="C1444" t="inlineStr">
        <is>
          <t>available</t>
        </is>
      </c>
    </row>
    <row r="1445" ht="15" customHeight="1" s="92">
      <c r="A1445" t="inlineStr">
        <is>
          <t>opt_ae4_002</t>
        </is>
      </c>
      <c r="B1445" t="inlineStr">
        <is>
          <t>2lt_c67</t>
        </is>
      </c>
      <c r="C1445" t="inlineStr">
        <is>
          <t>available</t>
        </is>
      </c>
    </row>
    <row r="1446" ht="15" customHeight="1" s="92">
      <c r="A1446" t="inlineStr">
        <is>
          <t>opt_ae4_002</t>
        </is>
      </c>
      <c r="B1446" t="inlineStr">
        <is>
          <t>3lt_c07</t>
        </is>
      </c>
      <c r="C1446" t="inlineStr">
        <is>
          <t>available</t>
        </is>
      </c>
    </row>
    <row r="1447" ht="15" customHeight="1" s="92">
      <c r="A1447" t="inlineStr">
        <is>
          <t>opt_ae4_002</t>
        </is>
      </c>
      <c r="B1447" t="inlineStr">
        <is>
          <t>3lt_c67</t>
        </is>
      </c>
      <c r="C1447" t="inlineStr">
        <is>
          <t>available</t>
        </is>
      </c>
    </row>
    <row r="1448" ht="15" customHeight="1" s="92">
      <c r="A1448" t="inlineStr">
        <is>
          <t>opt_aup_001</t>
        </is>
      </c>
      <c r="B1448" t="inlineStr">
        <is>
          <t>1lt_c07</t>
        </is>
      </c>
      <c r="C1448" t="inlineStr">
        <is>
          <t>unavailable</t>
        </is>
      </c>
    </row>
    <row r="1449" ht="15" customHeight="1" s="92">
      <c r="A1449" t="inlineStr">
        <is>
          <t>opt_aup_001</t>
        </is>
      </c>
      <c r="B1449" t="inlineStr">
        <is>
          <t>1lt_c67</t>
        </is>
      </c>
      <c r="C1449" t="inlineStr">
        <is>
          <t>unavailable</t>
        </is>
      </c>
    </row>
    <row r="1450" ht="15" customHeight="1" s="92">
      <c r="A1450" t="inlineStr">
        <is>
          <t>opt_aup_001</t>
        </is>
      </c>
      <c r="B1450" t="inlineStr">
        <is>
          <t>2lt_c07</t>
        </is>
      </c>
      <c r="C1450" t="inlineStr">
        <is>
          <t>unavailable</t>
        </is>
      </c>
    </row>
    <row r="1451" ht="15" customHeight="1" s="92">
      <c r="A1451" t="inlineStr">
        <is>
          <t>opt_aup_001</t>
        </is>
      </c>
      <c r="B1451" t="inlineStr">
        <is>
          <t>2lt_c67</t>
        </is>
      </c>
      <c r="C1451" t="inlineStr">
        <is>
          <t>unavailable</t>
        </is>
      </c>
    </row>
    <row r="1452" ht="15" customHeight="1" s="92">
      <c r="A1452" t="inlineStr">
        <is>
          <t>opt_aup_001</t>
        </is>
      </c>
      <c r="B1452" t="inlineStr">
        <is>
          <t>3lt_c07</t>
        </is>
      </c>
      <c r="C1452" t="inlineStr">
        <is>
          <t>available</t>
        </is>
      </c>
    </row>
    <row r="1453" ht="15" customHeight="1" s="92">
      <c r="A1453" t="inlineStr">
        <is>
          <t>opt_aup_001</t>
        </is>
      </c>
      <c r="B1453" t="inlineStr">
        <is>
          <t>3lt_c67</t>
        </is>
      </c>
      <c r="C1453" t="inlineStr">
        <is>
          <t>available</t>
        </is>
      </c>
    </row>
  </sheetData>
  <pageMargins left="0.7" right="0.7" top="0.75" bottom="0.75" header="0" footer="0"/>
  <pageSetup orientation="portrait"/>
  <tableParts count="1">
    <tablePart xmlns:r="http://schemas.openxmlformats.org/officeDocument/2006/relationships" r:id="rId1"/>
  </tableParts>
</worksheet>
</file>

<file path=xl/worksheets/sheet25.xml><?xml version="1.0" encoding="utf-8"?>
<worksheet xmlns="http://schemas.openxmlformats.org/spreadsheetml/2006/main">
  <sheetPr>
    <tabColor rgb="FFFFC000"/>
    <outlinePr summaryBelow="0" summaryRight="0"/>
    <pageSetUpPr/>
  </sheetPr>
  <dimension ref="A1:H179"/>
  <sheetViews>
    <sheetView workbookViewId="0">
      <pane ySplit="1" topLeftCell="A2" activePane="bottomLeft" state="frozen"/>
      <selection pane="bottomLeft" activeCell="B229" sqref="B229"/>
    </sheetView>
  </sheetViews>
  <sheetFormatPr baseColWidth="10" defaultColWidth="14.5" defaultRowHeight="15" customHeight="1"/>
  <cols>
    <col width="34.33203125" customWidth="1" style="92" min="1" max="1"/>
    <col width="18" customWidth="1" style="92" min="2" max="2"/>
    <col width="13.6640625" customWidth="1" style="92" min="3" max="3"/>
    <col width="17" customWidth="1" style="92" min="4" max="4"/>
    <col width="19" customWidth="1" style="92" min="5" max="5"/>
    <col width="36.83203125" customWidth="1" style="92" min="6" max="6"/>
    <col width="11" customWidth="1" style="92" min="7" max="7"/>
    <col width="11.1640625" customWidth="1" style="92" min="8" max="8"/>
    <col width="19.1640625" customWidth="1" style="92" min="9" max="9"/>
    <col width="19.5" customWidth="1" style="92" min="10" max="10"/>
    <col width="17.5" customWidth="1" style="92" min="11" max="11"/>
    <col width="18" customWidth="1" style="92" min="12" max="12"/>
    <col width="44" customWidth="1" style="92" min="13" max="23"/>
  </cols>
  <sheetData>
    <row r="1" ht="22.5" customHeight="1" s="92">
      <c r="A1" s="37" t="inlineStr">
        <is>
          <t>rule_id</t>
        </is>
      </c>
      <c r="B1" s="37" t="inlineStr">
        <is>
          <t>source_id</t>
        </is>
      </c>
      <c r="C1" s="37" t="inlineStr">
        <is>
          <t>rule_type</t>
        </is>
      </c>
      <c r="D1" s="38" t="inlineStr">
        <is>
          <t>target_id</t>
        </is>
      </c>
      <c r="E1" s="37" t="inlineStr">
        <is>
          <t>original_detail_raw</t>
        </is>
      </c>
      <c r="F1" s="39" t="inlineStr">
        <is>
          <t>body_style_scope</t>
        </is>
      </c>
      <c r="G1" s="39" t="inlineStr">
        <is>
          <t>runtime_action</t>
        </is>
      </c>
      <c r="H1" s="39" t="inlineStr">
        <is>
          <t>disabled_reason</t>
        </is>
      </c>
    </row>
    <row r="2" ht="22.5" customHeight="1" s="92">
      <c r="A2" t="inlineStr">
        <is>
          <t>rule_opt_5dg_001_excludes_opt_r8c_001</t>
        </is>
      </c>
      <c r="B2" t="inlineStr">
        <is>
          <t>opt_5dg_001</t>
        </is>
      </c>
      <c r="C2" t="inlineStr">
        <is>
          <t>excludes</t>
        </is>
      </c>
      <c r="D2" t="inlineStr">
        <is>
          <t>opt_r8c_001</t>
        </is>
      </c>
      <c r="E2" t="inlineStr">
        <is>
          <t>1. Not available with R8C, SPZ, SFE, SPY, S47. Included with (PCX) Tech Bronze Accent Package, LPO.</t>
        </is>
      </c>
    </row>
    <row r="3" ht="22.5" customHeight="1" s="92">
      <c r="A3" t="inlineStr">
        <is>
          <t>rule_opt_5dg_001_excludes_opt_s47_001</t>
        </is>
      </c>
      <c r="B3" t="inlineStr">
        <is>
          <t>opt_5dg_001</t>
        </is>
      </c>
      <c r="C3" t="inlineStr">
        <is>
          <t>excludes</t>
        </is>
      </c>
      <c r="D3" t="inlineStr">
        <is>
          <t>opt_s47_001</t>
        </is>
      </c>
      <c r="E3" t="inlineStr">
        <is>
          <t>1. Not available with R8C, SPZ, SFE, SPY, S47. Included with (PCX) Tech Bronze Accent Package, LPO.</t>
        </is>
      </c>
    </row>
    <row r="4" ht="22.5" customHeight="1" s="92">
      <c r="A4" t="inlineStr">
        <is>
          <t>rule_opt_5dg_001_excludes_opt_sfe_001</t>
        </is>
      </c>
      <c r="B4" t="inlineStr">
        <is>
          <t>opt_5dg_001</t>
        </is>
      </c>
      <c r="C4" t="inlineStr">
        <is>
          <t>excludes</t>
        </is>
      </c>
      <c r="D4" t="inlineStr">
        <is>
          <t>opt_sfe_001</t>
        </is>
      </c>
      <c r="E4" t="inlineStr">
        <is>
          <t>1. Not available with R8C, SPZ, SFE, SPY, S47. Included with (PCX) Tech Bronze Accent Package, LPO.</t>
        </is>
      </c>
    </row>
    <row r="5" ht="22.5" customHeight="1" s="92">
      <c r="A5" t="inlineStr">
        <is>
          <t>rule_opt_5dg_001_excludes_opt_spy_001</t>
        </is>
      </c>
      <c r="B5" t="inlineStr">
        <is>
          <t>opt_5dg_001</t>
        </is>
      </c>
      <c r="C5" t="inlineStr">
        <is>
          <t>excludes</t>
        </is>
      </c>
      <c r="D5" t="inlineStr">
        <is>
          <t>opt_spy_001</t>
        </is>
      </c>
      <c r="E5" t="inlineStr">
        <is>
          <t>1. Not available with R8C, SPZ, SFE, SPY, S47. Included with (PCX) Tech Bronze Accent Package, LPO.</t>
        </is>
      </c>
    </row>
    <row r="6" ht="22.5" customHeight="1" s="92">
      <c r="A6" t="inlineStr">
        <is>
          <t>rule_opt_5dg_001_excludes_opt_spz_001</t>
        </is>
      </c>
      <c r="B6" t="inlineStr">
        <is>
          <t>opt_5dg_001</t>
        </is>
      </c>
      <c r="C6" t="inlineStr">
        <is>
          <t>excludes</t>
        </is>
      </c>
      <c r="D6" t="inlineStr">
        <is>
          <t>opt_spz_001</t>
        </is>
      </c>
      <c r="E6" t="inlineStr">
        <is>
          <t>1. Not available with R8C, SPZ, SFE, SPY, S47. Included with (PCX) Tech Bronze Accent Package, LPO.</t>
        </is>
      </c>
    </row>
    <row r="7" ht="22.5" customHeight="1" s="92">
      <c r="A7" t="inlineStr">
        <is>
          <t>rule_opt_5do_001_excludes_opt_r8c_001</t>
        </is>
      </c>
      <c r="B7" t="inlineStr">
        <is>
          <t>opt_5do_001</t>
        </is>
      </c>
      <c r="C7" t="inlineStr">
        <is>
          <t>excludes</t>
        </is>
      </c>
      <c r="D7" t="inlineStr">
        <is>
          <t>opt_r8c_001</t>
        </is>
      </c>
      <c r="E7" t="inlineStr">
        <is>
          <t>1. Not available with R8C, SPZ, SFE, SPY, S47.</t>
        </is>
      </c>
    </row>
    <row r="8" ht="22.5" customHeight="1" s="92">
      <c r="A8" t="inlineStr">
        <is>
          <t>rule_opt_5do_001_excludes_opt_s47_001</t>
        </is>
      </c>
      <c r="B8" t="inlineStr">
        <is>
          <t>opt_5do_001</t>
        </is>
      </c>
      <c r="C8" t="inlineStr">
        <is>
          <t>excludes</t>
        </is>
      </c>
      <c r="D8" t="inlineStr">
        <is>
          <t>opt_s47_001</t>
        </is>
      </c>
      <c r="E8" t="inlineStr">
        <is>
          <t>1. Not available with R8C, SPZ, SFE, SPY, S47.</t>
        </is>
      </c>
    </row>
    <row r="9" ht="22.5" customHeight="1" s="92">
      <c r="A9" t="inlineStr">
        <is>
          <t>rule_opt_5do_001_excludes_opt_sfe_001</t>
        </is>
      </c>
      <c r="B9" t="inlineStr">
        <is>
          <t>opt_5do_001</t>
        </is>
      </c>
      <c r="C9" t="inlineStr">
        <is>
          <t>excludes</t>
        </is>
      </c>
      <c r="D9" t="inlineStr">
        <is>
          <t>opt_sfe_001</t>
        </is>
      </c>
      <c r="E9" t="inlineStr">
        <is>
          <t>1. Not available with R8C, SPZ, SFE, SPY, S47.</t>
        </is>
      </c>
    </row>
    <row r="10" ht="22.5" customHeight="1" s="92">
      <c r="A10" t="inlineStr">
        <is>
          <t>rule_opt_5do_001_excludes_opt_spy_001</t>
        </is>
      </c>
      <c r="B10" t="inlineStr">
        <is>
          <t>opt_5do_001</t>
        </is>
      </c>
      <c r="C10" t="inlineStr">
        <is>
          <t>excludes</t>
        </is>
      </c>
      <c r="D10" t="inlineStr">
        <is>
          <t>opt_spy_001</t>
        </is>
      </c>
      <c r="E10" t="inlineStr">
        <is>
          <t>1. Not available with R8C, SPZ, SFE, SPY, S47.</t>
        </is>
      </c>
    </row>
    <row r="11" ht="22.5" customHeight="1" s="92">
      <c r="A11" t="inlineStr">
        <is>
          <t>rule_opt_5do_001_excludes_opt_spz_001</t>
        </is>
      </c>
      <c r="B11" t="inlineStr">
        <is>
          <t>opt_5do_001</t>
        </is>
      </c>
      <c r="C11" t="inlineStr">
        <is>
          <t>excludes</t>
        </is>
      </c>
      <c r="D11" t="inlineStr">
        <is>
          <t>opt_spz_001</t>
        </is>
      </c>
      <c r="E11" t="inlineStr">
        <is>
          <t>1. Not available with R8C, SPZ, SFE, SPY, S47.</t>
        </is>
      </c>
    </row>
    <row r="12" ht="22.5" customHeight="1" s="92">
      <c r="A12" t="inlineStr">
        <is>
          <t>rule_opt_5jr_001_includes_opt_drg_001</t>
        </is>
      </c>
      <c r="B12" t="inlineStr">
        <is>
          <t>opt_5jr_001</t>
        </is>
      </c>
      <c r="C12" t="inlineStr">
        <is>
          <t>includes</t>
        </is>
      </c>
      <c r="D12" t="inlineStr">
        <is>
          <t>opt_drg_001</t>
        </is>
      </c>
      <c r="E12" t="inlineStr">
        <is>
          <t>includes (DRG) Carbon Flash Metallic-painted outside mirrors, Genuine Corvette Accessory</t>
        </is>
      </c>
    </row>
    <row r="13" ht="22.5" customHeight="1" s="92">
      <c r="A13" t="inlineStr">
        <is>
          <t>rule_opt_5v7_001_excludes_opt_5vm_001</t>
        </is>
      </c>
      <c r="B13" t="inlineStr">
        <is>
          <t>opt_5v7_001</t>
        </is>
      </c>
      <c r="C13" t="inlineStr">
        <is>
          <t>excludes</t>
        </is>
      </c>
      <c r="D13" t="inlineStr">
        <is>
          <t>opt_5vm_001</t>
        </is>
      </c>
      <c r="E13" t="inlineStr">
        <is>
          <t>1. Requires 5ZU, 5ZW or 5ZZ. Not available with STI, TVS, Z51. 2. Requires 5ZU, 5ZW or 5ZZ. Not available with 5VM, 5W8, STI, TVS, Z51.</t>
        </is>
      </c>
    </row>
    <row r="14" ht="22.5" customHeight="1" s="92">
      <c r="A14" t="inlineStr">
        <is>
          <t>rule_opt_5v7_001_excludes_opt_5w8_001</t>
        </is>
      </c>
      <c r="B14" t="inlineStr">
        <is>
          <t>opt_5v7_001</t>
        </is>
      </c>
      <c r="C14" t="inlineStr">
        <is>
          <t>excludes</t>
        </is>
      </c>
      <c r="D14" t="inlineStr">
        <is>
          <t>opt_5w8_001</t>
        </is>
      </c>
      <c r="E14" t="inlineStr">
        <is>
          <t>1. Requires 5ZU, 5ZW or 5ZZ. Not available with STI, TVS, Z51. 2. Requires 5ZU, 5ZW or 5ZZ. Not available with 5VM, 5W8, STI, TVS, Z51.</t>
        </is>
      </c>
    </row>
    <row r="15" ht="22.5" customHeight="1" s="92">
      <c r="A15" t="inlineStr">
        <is>
          <t>rule_opt_5v7_001_excludes_opt_sti_001</t>
        </is>
      </c>
      <c r="B15" t="inlineStr">
        <is>
          <t>opt_5v7_001</t>
        </is>
      </c>
      <c r="C15" t="inlineStr">
        <is>
          <t>excludes</t>
        </is>
      </c>
      <c r="D15" t="inlineStr">
        <is>
          <t>opt_sti_001</t>
        </is>
      </c>
      <c r="E15" t="inlineStr">
        <is>
          <t>1. Requires 5ZU, 5ZW or 5ZZ. Not available with STI, TVS, Z51. 2. Requires 5ZU, 5ZW or 5ZZ. Not available with 5VM, 5W8, STI, TVS, Z51.</t>
        </is>
      </c>
    </row>
    <row r="16" ht="22.5" customHeight="1" s="92">
      <c r="A16" t="inlineStr">
        <is>
          <t>rule_opt_5v7_001_excludes_opt_tvs_001</t>
        </is>
      </c>
      <c r="B16" t="inlineStr">
        <is>
          <t>opt_5v7_001</t>
        </is>
      </c>
      <c r="C16" t="inlineStr">
        <is>
          <t>excludes</t>
        </is>
      </c>
      <c r="D16" t="inlineStr">
        <is>
          <t>opt_tvs_001</t>
        </is>
      </c>
      <c r="E16" t="inlineStr">
        <is>
          <t>1. Requires 5ZU, 5ZW or 5ZZ. Not available with STI, TVS, Z51. 2. Requires 5ZU, 5ZW or 5ZZ. Not available with 5VM, 5W8, STI, TVS, Z51.</t>
        </is>
      </c>
    </row>
    <row r="17" ht="22.5" customHeight="1" s="92">
      <c r="A17" t="inlineStr">
        <is>
          <t>rule_opt_5v7_001_excludes_opt_z51_001</t>
        </is>
      </c>
      <c r="B17" t="inlineStr">
        <is>
          <t>opt_5v7_001</t>
        </is>
      </c>
      <c r="C17" t="inlineStr">
        <is>
          <t>excludes</t>
        </is>
      </c>
      <c r="D17" t="inlineStr">
        <is>
          <t>opt_z51_001</t>
        </is>
      </c>
      <c r="E17" t="inlineStr">
        <is>
          <t>1. Requires 5ZU, 5ZW or 5ZZ. Not available with STI, TVS, Z51. 2. Requires 5ZU, 5ZW or 5ZZ. Not available with 5VM, 5W8, STI, TVS, Z51.</t>
        </is>
      </c>
    </row>
    <row r="18" ht="22.5" customHeight="1" s="92">
      <c r="A18" t="inlineStr">
        <is>
          <t>rule_opt_5vm_001_excludes_opt_5v7_001</t>
        </is>
      </c>
      <c r="B18" t="inlineStr">
        <is>
          <t>opt_5vm_001</t>
        </is>
      </c>
      <c r="C18" t="inlineStr">
        <is>
          <t>excludes</t>
        </is>
      </c>
      <c r="D18" t="inlineStr">
        <is>
          <t>opt_5v7_001</t>
        </is>
      </c>
      <c r="E18" t="inlineStr">
        <is>
          <t>1. Unavailable until further notice. Requires 5ZU, 5ZW, 5ZZ or Z51. Not available with 5V7, 5W8, STI, TVS, ZF1.</t>
        </is>
      </c>
    </row>
    <row r="19" ht="22.5" customHeight="1" s="92">
      <c r="A19" t="inlineStr">
        <is>
          <t>rule_opt_5vm_001_excludes_opt_5w8_001</t>
        </is>
      </c>
      <c r="B19" t="inlineStr">
        <is>
          <t>opt_5vm_001</t>
        </is>
      </c>
      <c r="C19" t="inlineStr">
        <is>
          <t>excludes</t>
        </is>
      </c>
      <c r="D19" t="inlineStr">
        <is>
          <t>opt_5w8_001</t>
        </is>
      </c>
      <c r="E19" t="inlineStr">
        <is>
          <t>1. Unavailable until further notice. Requires 5ZU, 5ZW, 5ZZ or Z51. Not available with 5V7, 5W8, STI, TVS, ZF1.</t>
        </is>
      </c>
    </row>
    <row r="20" ht="15.75" customHeight="1" s="92">
      <c r="A20" t="inlineStr">
        <is>
          <t>rule_opt_5vm_001_excludes_opt_sti_001</t>
        </is>
      </c>
      <c r="B20" t="inlineStr">
        <is>
          <t>opt_5vm_001</t>
        </is>
      </c>
      <c r="C20" t="inlineStr">
        <is>
          <t>excludes</t>
        </is>
      </c>
      <c r="D20" t="inlineStr">
        <is>
          <t>opt_sti_001</t>
        </is>
      </c>
      <c r="E20" t="inlineStr">
        <is>
          <t>1. Unavailable until further notice. Requires 5ZU, 5ZW, 5ZZ or Z51. Not available with 5V7, 5W8, STI, TVS, ZF1.</t>
        </is>
      </c>
    </row>
    <row r="21" ht="15.75" customHeight="1" s="92">
      <c r="A21" t="inlineStr">
        <is>
          <t>rule_opt_5vm_001_excludes_opt_tvs_001</t>
        </is>
      </c>
      <c r="B21" t="inlineStr">
        <is>
          <t>opt_5vm_001</t>
        </is>
      </c>
      <c r="C21" t="inlineStr">
        <is>
          <t>excludes</t>
        </is>
      </c>
      <c r="D21" t="inlineStr">
        <is>
          <t>opt_tvs_001</t>
        </is>
      </c>
      <c r="E21" t="inlineStr">
        <is>
          <t>1. Unavailable until further notice. Requires 5ZU, 5ZW, 5ZZ or Z51. Not available with 5V7, 5W8, STI, TVS, ZF1.</t>
        </is>
      </c>
    </row>
    <row r="22" ht="15.75" customHeight="1" s="92">
      <c r="A22" t="inlineStr">
        <is>
          <t>rule_opt_5vm_001_excludes_opt_zf1_001</t>
        </is>
      </c>
      <c r="B22" t="inlineStr">
        <is>
          <t>opt_5vm_001</t>
        </is>
      </c>
      <c r="C22" t="inlineStr">
        <is>
          <t>excludes</t>
        </is>
      </c>
      <c r="D22" t="inlineStr">
        <is>
          <t>opt_zf1_001</t>
        </is>
      </c>
      <c r="E22" t="inlineStr">
        <is>
          <t>1. Unavailable until further notice. Requires 5ZU, 5ZW, 5ZZ or Z51. Not available with 5V7, 5W8, STI, TVS, ZF1.</t>
        </is>
      </c>
    </row>
    <row r="23" ht="15.75" customHeight="1" s="92">
      <c r="A23" t="inlineStr">
        <is>
          <t>rule_opt_5vm_001_requires_opt_5zu_001</t>
        </is>
      </c>
      <c r="B23" t="inlineStr">
        <is>
          <t>opt_5vm_001</t>
        </is>
      </c>
      <c r="C23" t="inlineStr">
        <is>
          <t>requires</t>
        </is>
      </c>
      <c r="D23" t="inlineStr">
        <is>
          <t>opt_5zu_001</t>
        </is>
      </c>
      <c r="E23" t="inlineStr">
        <is>
          <t>1. Unavailable until further notice. Requires 5ZU, 5ZW, 5ZZ or Z51. Not available with 5V7, 5W8, STI, TVS, ZF1.</t>
        </is>
      </c>
    </row>
    <row r="24" ht="15.75" customHeight="1" s="92">
      <c r="A24" t="inlineStr">
        <is>
          <t>rule_opt_5vm_001_requires_opt_5zw_001</t>
        </is>
      </c>
      <c r="B24" t="inlineStr">
        <is>
          <t>opt_5vm_001</t>
        </is>
      </c>
      <c r="C24" t="inlineStr">
        <is>
          <t>requires</t>
        </is>
      </c>
      <c r="D24" t="inlineStr">
        <is>
          <t>opt_5zw_001</t>
        </is>
      </c>
      <c r="E24" t="inlineStr">
        <is>
          <t>1. Unavailable until further notice. Requires 5ZU, 5ZW, 5ZZ or Z51. Not available with 5V7, 5W8, STI, TVS, ZF1.</t>
        </is>
      </c>
    </row>
    <row r="25" ht="15.75" customHeight="1" s="92">
      <c r="A25" t="inlineStr">
        <is>
          <t>rule_opt_5vm_001_requires_opt_5zz_001</t>
        </is>
      </c>
      <c r="B25" t="inlineStr">
        <is>
          <t>opt_5vm_001</t>
        </is>
      </c>
      <c r="C25" t="inlineStr">
        <is>
          <t>requires</t>
        </is>
      </c>
      <c r="D25" t="inlineStr">
        <is>
          <t>opt_5zz_001</t>
        </is>
      </c>
      <c r="E25" t="inlineStr">
        <is>
          <t>1. Unavailable until further notice. Requires 5ZU, 5ZW, 5ZZ or Z51. Not available with 5V7, 5W8, STI, TVS, ZF1.</t>
        </is>
      </c>
    </row>
    <row r="26" ht="15.75" customHeight="1" s="92">
      <c r="A26" t="inlineStr">
        <is>
          <t>rule_opt_5vm_001_requires_opt_z51_001</t>
        </is>
      </c>
      <c r="B26" t="inlineStr">
        <is>
          <t>opt_5vm_001</t>
        </is>
      </c>
      <c r="C26" t="inlineStr">
        <is>
          <t>requires</t>
        </is>
      </c>
      <c r="D26" t="inlineStr">
        <is>
          <t>opt_z51_001</t>
        </is>
      </c>
      <c r="E26" t="inlineStr">
        <is>
          <t>1. Unavailable until further notice. Requires 5ZU, 5ZW, 5ZZ or Z51. Not available with 5V7, 5W8, STI, TVS, ZF1.</t>
        </is>
      </c>
    </row>
    <row r="27" ht="15.75" customHeight="1" s="92">
      <c r="A27" t="inlineStr">
        <is>
          <t>rule_opt_5w8_001_excludes_opt_5v7_001</t>
        </is>
      </c>
      <c r="B27" t="inlineStr">
        <is>
          <t>opt_5w8_001</t>
        </is>
      </c>
      <c r="C27" t="inlineStr">
        <is>
          <t>excludes</t>
        </is>
      </c>
      <c r="D27" t="inlineStr">
        <is>
          <t>opt_5v7_001</t>
        </is>
      </c>
      <c r="E27" t="inlineStr">
        <is>
          <t>1. Unavailable until further notice. Requires 5ZU, 5ZW, 5ZZ or Z51. Not available with 5V7, 5VM, STI, TVS, ZF1.</t>
        </is>
      </c>
    </row>
    <row r="28" ht="15.75" customHeight="1" s="92">
      <c r="A28" t="inlineStr">
        <is>
          <t>rule_opt_5w8_001_excludes_opt_5vm_001</t>
        </is>
      </c>
      <c r="B28" t="inlineStr">
        <is>
          <t>opt_5w8_001</t>
        </is>
      </c>
      <c r="C28" t="inlineStr">
        <is>
          <t>excludes</t>
        </is>
      </c>
      <c r="D28" t="inlineStr">
        <is>
          <t>opt_5vm_001</t>
        </is>
      </c>
      <c r="E28" t="inlineStr">
        <is>
          <t>1. Unavailable until further notice. Requires 5ZU, 5ZW, 5ZZ or Z51. Not available with 5V7, 5VM, STI, TVS, ZF1.</t>
        </is>
      </c>
    </row>
    <row r="29" ht="15.75" customHeight="1" s="92">
      <c r="A29" t="inlineStr">
        <is>
          <t>rule_opt_5w8_001_excludes_opt_sti_001</t>
        </is>
      </c>
      <c r="B29" t="inlineStr">
        <is>
          <t>opt_5w8_001</t>
        </is>
      </c>
      <c r="C29" t="inlineStr">
        <is>
          <t>excludes</t>
        </is>
      </c>
      <c r="D29" t="inlineStr">
        <is>
          <t>opt_sti_001</t>
        </is>
      </c>
      <c r="E29" t="inlineStr">
        <is>
          <t>1. Unavailable until further notice. Requires 5ZU, 5ZW, 5ZZ or Z51. Not available with 5V7, 5VM, STI, TVS, ZF1.</t>
        </is>
      </c>
    </row>
    <row r="30" ht="15.75" customHeight="1" s="92">
      <c r="A30" t="inlineStr">
        <is>
          <t>rule_opt_5w8_001_excludes_opt_tvs_001</t>
        </is>
      </c>
      <c r="B30" t="inlineStr">
        <is>
          <t>opt_5w8_001</t>
        </is>
      </c>
      <c r="C30" t="inlineStr">
        <is>
          <t>excludes</t>
        </is>
      </c>
      <c r="D30" t="inlineStr">
        <is>
          <t>opt_tvs_001</t>
        </is>
      </c>
      <c r="E30" t="inlineStr">
        <is>
          <t>1. Unavailable until further notice. Requires 5ZU, 5ZW, 5ZZ or Z51. Not available with 5V7, 5VM, STI, TVS, ZF1.</t>
        </is>
      </c>
    </row>
    <row r="31" ht="15.75" customHeight="1" s="92">
      <c r="A31" t="inlineStr">
        <is>
          <t>rule_opt_5w8_001_excludes_opt_zf1_001</t>
        </is>
      </c>
      <c r="B31" t="inlineStr">
        <is>
          <t>opt_5w8_001</t>
        </is>
      </c>
      <c r="C31" t="inlineStr">
        <is>
          <t>excludes</t>
        </is>
      </c>
      <c r="D31" t="inlineStr">
        <is>
          <t>opt_zf1_001</t>
        </is>
      </c>
      <c r="E31" t="inlineStr">
        <is>
          <t>1. Unavailable until further notice. Requires 5ZU, 5ZW, 5ZZ or Z51. Not available with 5V7, 5VM, STI, TVS, ZF1.</t>
        </is>
      </c>
    </row>
    <row r="32" ht="15.75" customHeight="1" s="92">
      <c r="A32" t="inlineStr">
        <is>
          <t>rule_opt_5w8_001_requires_opt_5zu_001</t>
        </is>
      </c>
      <c r="B32" t="inlineStr">
        <is>
          <t>opt_5w8_001</t>
        </is>
      </c>
      <c r="C32" t="inlineStr">
        <is>
          <t>requires</t>
        </is>
      </c>
      <c r="D32" t="inlineStr">
        <is>
          <t>opt_5zu_001</t>
        </is>
      </c>
      <c r="E32" t="inlineStr">
        <is>
          <t>1. Unavailable until further notice. Requires 5ZU, 5ZW, 5ZZ or Z51. Not available with 5V7, 5VM, STI, TVS, ZF1.</t>
        </is>
      </c>
    </row>
    <row r="33" ht="15.75" customHeight="1" s="92">
      <c r="A33" t="inlineStr">
        <is>
          <t>rule_opt_5w8_001_requires_opt_5zw_001</t>
        </is>
      </c>
      <c r="B33" t="inlineStr">
        <is>
          <t>opt_5w8_001</t>
        </is>
      </c>
      <c r="C33" t="inlineStr">
        <is>
          <t>requires</t>
        </is>
      </c>
      <c r="D33" t="inlineStr">
        <is>
          <t>opt_5zw_001</t>
        </is>
      </c>
      <c r="E33" t="inlineStr">
        <is>
          <t>1. Unavailable until further notice. Requires 5ZU, 5ZW, 5ZZ or Z51. Not available with 5V7, 5VM, STI, TVS, ZF1.</t>
        </is>
      </c>
    </row>
    <row r="34" ht="15.75" customHeight="1" s="92">
      <c r="A34" t="inlineStr">
        <is>
          <t>rule_opt_5w8_001_requires_opt_5zz_001</t>
        </is>
      </c>
      <c r="B34" t="inlineStr">
        <is>
          <t>opt_5w8_001</t>
        </is>
      </c>
      <c r="C34" t="inlineStr">
        <is>
          <t>requires</t>
        </is>
      </c>
      <c r="D34" t="inlineStr">
        <is>
          <t>opt_5zz_001</t>
        </is>
      </c>
      <c r="E34" t="inlineStr">
        <is>
          <t>1. Unavailable until further notice. Requires 5ZU, 5ZW, 5ZZ or Z51. Not available with 5V7, 5VM, STI, TVS, ZF1.</t>
        </is>
      </c>
    </row>
    <row r="35" ht="15.75" customHeight="1" s="92">
      <c r="A35" t="inlineStr">
        <is>
          <t>rule_opt_5w8_001_requires_opt_z51_001</t>
        </is>
      </c>
      <c r="B35" t="inlineStr">
        <is>
          <t>opt_5w8_001</t>
        </is>
      </c>
      <c r="C35" t="inlineStr">
        <is>
          <t>requires</t>
        </is>
      </c>
      <c r="D35" t="inlineStr">
        <is>
          <t>opt_z51_001</t>
        </is>
      </c>
      <c r="E35" t="inlineStr">
        <is>
          <t>1. Unavailable until further notice. Requires 5ZU, 5ZW, 5ZZ or Z51. Not available with 5V7, 5VM, STI, TVS, ZF1.</t>
        </is>
      </c>
    </row>
    <row r="36" ht="15.75" customHeight="1" s="92">
      <c r="A36" t="inlineStr">
        <is>
          <t>rule_opt_5zw_001_excludes_opt_t0a_001</t>
        </is>
      </c>
      <c r="B36" t="inlineStr">
        <is>
          <t>opt_5zw_001</t>
        </is>
      </c>
      <c r="C36" t="inlineStr">
        <is>
          <t>excludes</t>
        </is>
      </c>
      <c r="D36" t="inlineStr">
        <is>
          <t>opt_t0a_001</t>
        </is>
      </c>
      <c r="E36" t="inlineStr">
        <is>
          <t>1. Not available at this time. Not available with 5ZU, 5ZZ, TVS. Deletes (T0A) Z51 rear spoiler when ordered with (Z51) Z51 Performance Package.</t>
        </is>
      </c>
      <c r="G36" t="inlineStr">
        <is>
          <t>replace</t>
        </is>
      </c>
      <c r="H36" t="inlineStr">
        <is>
          <t>Removes T0A when Z51 is selected.</t>
        </is>
      </c>
    </row>
    <row r="37" ht="15.75" customHeight="1" s="92">
      <c r="A37" t="inlineStr">
        <is>
          <t>rule_opt_b6p_001_includes_opt_d3v_001</t>
        </is>
      </c>
      <c r="B37" t="inlineStr">
        <is>
          <t>opt_b6p_001</t>
        </is>
      </c>
      <c r="C37" t="inlineStr">
        <is>
          <t>includes</t>
        </is>
      </c>
      <c r="D37" t="inlineStr">
        <is>
          <t>opt_d3v_001</t>
        </is>
      </c>
      <c r="E37" t="inlineStr">
        <is>
          <t>1. Included with (B6P) Coupe Engine Appearance Package or (BC4/BCP/BCS) LS6 engine covers.</t>
        </is>
      </c>
    </row>
    <row r="38" ht="15.75" customHeight="1" s="92">
      <c r="A38" t="inlineStr">
        <is>
          <t>rule_opt_b6p_001_includes_opt_sl9_001</t>
        </is>
      </c>
      <c r="B38" t="inlineStr">
        <is>
          <t>opt_b6p_001</t>
        </is>
      </c>
      <c r="C38" t="inlineStr">
        <is>
          <t>includes</t>
        </is>
      </c>
      <c r="D38" t="inlineStr">
        <is>
          <t>opt_sl9_001</t>
        </is>
      </c>
      <c r="E38" t="inlineStr">
        <is>
          <t>1. Included with (B6P/ZZ3) Engine Appearance Package.</t>
        </is>
      </c>
    </row>
    <row r="39" ht="15.75" customHeight="1" s="92">
      <c r="A39" t="inlineStr">
        <is>
          <t>rule_opt_bc4_001_includes_opt_d3v_001</t>
        </is>
      </c>
      <c r="B39" t="inlineStr">
        <is>
          <t>opt_bc4_001</t>
        </is>
      </c>
      <c r="C39" t="inlineStr">
        <is>
          <t>includes</t>
        </is>
      </c>
      <c r="D39" t="inlineStr">
        <is>
          <t>opt_d3v_001</t>
        </is>
      </c>
      <c r="E39" t="inlineStr">
        <is>
          <t>1. Included with (B6P) Coupe Engine Appearance Package or (BC4/BCP/BCS) LS6 engine covers.</t>
        </is>
      </c>
    </row>
    <row r="40" ht="15.75" customHeight="1" s="92">
      <c r="A40" t="inlineStr">
        <is>
          <t>rule_opt_bc4_002_requires_opt_zz3_001</t>
        </is>
      </c>
      <c r="B40" t="inlineStr">
        <is>
          <t>opt_bc4_001</t>
        </is>
      </c>
      <c r="C40" t="inlineStr">
        <is>
          <t>requires</t>
        </is>
      </c>
      <c r="D40" t="inlineStr">
        <is>
          <t>opt_zz3_001</t>
        </is>
      </c>
      <c r="E40" t="inlineStr">
        <is>
          <t>1. Includes (D3V) engine lighting. Requires (B6P) on Coupe 2. Requires (ZZ3) Convertible Engine Appearance Package.</t>
        </is>
      </c>
    </row>
    <row r="41" ht="15.75" customHeight="1" s="92">
      <c r="A41" t="inlineStr">
        <is>
          <t>rule_opt_bcp_001_includes_opt_d3v_001</t>
        </is>
      </c>
      <c r="B41" t="inlineStr">
        <is>
          <t>opt_bcp_001</t>
        </is>
      </c>
      <c r="C41" t="inlineStr">
        <is>
          <t>includes</t>
        </is>
      </c>
      <c r="D41" t="inlineStr">
        <is>
          <t>opt_d3v_001</t>
        </is>
      </c>
      <c r="E41" t="inlineStr">
        <is>
          <t>1. Included with (B6P) Coupe Engine Appearance Package or (BC4/BCP/BCS) LS6 engine covers.</t>
        </is>
      </c>
    </row>
    <row r="42" ht="15.75" customHeight="1" s="92">
      <c r="A42" t="inlineStr">
        <is>
          <t>rule_opt_bcp_002_requires_opt_zz3_001</t>
        </is>
      </c>
      <c r="B42" t="inlineStr">
        <is>
          <t>opt_bcp_001</t>
        </is>
      </c>
      <c r="C42" t="inlineStr">
        <is>
          <t>requires</t>
        </is>
      </c>
      <c r="D42" t="inlineStr">
        <is>
          <t>opt_zz3_001</t>
        </is>
      </c>
      <c r="E42" t="inlineStr">
        <is>
          <t>1. Requires (B6P) on Coupe. Includes (D3V) engine lighting. 2. Requires (ZZ3) Convertible Engine Appearance Package.</t>
        </is>
      </c>
    </row>
    <row r="43" ht="15.75" customHeight="1" s="92">
      <c r="A43" t="inlineStr">
        <is>
          <t>rule_opt_bcs_001_includes_opt_d3v_001</t>
        </is>
      </c>
      <c r="B43" t="inlineStr">
        <is>
          <t>opt_bcs_001</t>
        </is>
      </c>
      <c r="C43" t="inlineStr">
        <is>
          <t>includes</t>
        </is>
      </c>
      <c r="D43" t="inlineStr">
        <is>
          <t>opt_d3v_001</t>
        </is>
      </c>
      <c r="E43" t="inlineStr">
        <is>
          <t>1. Included with (B6P) Coupe Engine Appearance Package or (BC4/BCP/BCS) LS6 engine covers.</t>
        </is>
      </c>
    </row>
    <row r="44" ht="15.75" customHeight="1" s="92">
      <c r="A44" t="inlineStr">
        <is>
          <t>rule_opt_bcs_002_requires_opt_zz3_001</t>
        </is>
      </c>
      <c r="B44" t="inlineStr">
        <is>
          <t>opt_bcs_001</t>
        </is>
      </c>
      <c r="C44" t="inlineStr">
        <is>
          <t>requires</t>
        </is>
      </c>
      <c r="D44" t="inlineStr">
        <is>
          <t>opt_zz3_001</t>
        </is>
      </c>
      <c r="E44" t="inlineStr">
        <is>
          <t>1. Requires (B6P) on Coupe. Includes (D3V) engine lighting. 2. Requires (ZZ3) Convertible Engine Appearance Package.</t>
        </is>
      </c>
    </row>
    <row r="45" ht="15.75" customHeight="1" s="92">
      <c r="A45" t="inlineStr">
        <is>
          <t>rule_opt_bv4_001_excludes_opt_r8c_001</t>
        </is>
      </c>
      <c r="B45" t="inlineStr">
        <is>
          <t>opt_bv4_001</t>
        </is>
      </c>
      <c r="C45" t="inlineStr">
        <is>
          <t>excludes</t>
        </is>
      </c>
      <c r="D45" t="inlineStr">
        <is>
          <t>opt_r8c_001</t>
        </is>
      </c>
      <c r="E45" t="inlineStr">
        <is>
          <t>1. Available on SOLD orders only. Not available with (R8C) Corvette Museum Delivery.</t>
        </is>
      </c>
    </row>
    <row r="46" ht="15.75" customHeight="1" s="92">
      <c r="A46" t="inlineStr">
        <is>
          <t>rule_opt_d84_001_excludes_opt_gba_001</t>
        </is>
      </c>
      <c r="B46" t="inlineStr">
        <is>
          <t>opt_d84_001</t>
        </is>
      </c>
      <c r="C46" t="inlineStr">
        <is>
          <t>excludes</t>
        </is>
      </c>
      <c r="D46" t="inlineStr">
        <is>
          <t>opt_gba_001</t>
        </is>
      </c>
      <c r="E46" t="inlineStr">
        <is>
          <t>1. Not available with exterior color (GBA) Black.</t>
        </is>
      </c>
    </row>
    <row r="47" ht="15.75" customHeight="1" s="92">
      <c r="A47" t="inlineStr">
        <is>
          <t>rule_opt_d86_001_excludes_opt_gba_001</t>
        </is>
      </c>
      <c r="B47" t="inlineStr">
        <is>
          <t>opt_d86_001</t>
        </is>
      </c>
      <c r="C47" t="inlineStr">
        <is>
          <t>excludes</t>
        </is>
      </c>
      <c r="D47" t="inlineStr">
        <is>
          <t>opt_gba_001</t>
        </is>
      </c>
      <c r="E47" t="inlineStr">
        <is>
          <t>1. Not available with exterior color (GBA) Black.</t>
        </is>
      </c>
    </row>
    <row r="48" ht="15.75" customHeight="1" s="92">
      <c r="A48" t="inlineStr">
        <is>
          <t>rule_opt_dpb_001_excludes_opt_gtr_001</t>
        </is>
      </c>
      <c r="B48" t="inlineStr">
        <is>
          <t>opt_dpb_001</t>
        </is>
      </c>
      <c r="C48" t="inlineStr">
        <is>
          <t>excludes</t>
        </is>
      </c>
      <c r="D48" t="inlineStr">
        <is>
          <t>opt_gtr_001</t>
        </is>
      </c>
      <c r="E48" t="inlineStr">
        <is>
          <t>1. Not available with exterior color (GTR) Admiral Blue Metallic.</t>
        </is>
      </c>
    </row>
    <row r="49" ht="15.75" customHeight="1" s="92">
      <c r="A49" t="inlineStr">
        <is>
          <t>rule_opt_dpc_001_excludes_opt_gbk_001</t>
        </is>
      </c>
      <c r="B49" t="inlineStr">
        <is>
          <t>opt_dpc_001</t>
        </is>
      </c>
      <c r="C49" t="inlineStr">
        <is>
          <t>excludes</t>
        </is>
      </c>
      <c r="D49" t="inlineStr">
        <is>
          <t>opt_gbk_001</t>
        </is>
      </c>
      <c r="E49" t="inlineStr">
        <is>
          <t>1. Not available with exterior color (GBK) Competition Yellow Tintcoat Metallic.</t>
        </is>
      </c>
    </row>
    <row r="50" ht="15.75" customHeight="1" s="92">
      <c r="A50" t="inlineStr">
        <is>
          <t>rule_opt_dpg_001_excludes_opt_g26_001</t>
        </is>
      </c>
      <c r="B50" t="inlineStr">
        <is>
          <t>opt_dpg_001</t>
        </is>
      </c>
      <c r="C50" t="inlineStr">
        <is>
          <t>excludes</t>
        </is>
      </c>
      <c r="D50" t="inlineStr">
        <is>
          <t>opt_g26_001</t>
        </is>
      </c>
      <c r="E50" t="inlineStr">
        <is>
          <t>1. Not available with exterior color (G26) Sebring Orange Tintcoat.</t>
        </is>
      </c>
    </row>
    <row r="51" ht="15.75" customHeight="1" s="92">
      <c r="A51" t="inlineStr">
        <is>
          <t>rule_opt_dpl_001_excludes_opt_gkz_001</t>
        </is>
      </c>
      <c r="B51" t="inlineStr">
        <is>
          <t>opt_dpl_001</t>
        </is>
      </c>
      <c r="C51" t="inlineStr">
        <is>
          <t>excludes</t>
        </is>
      </c>
      <c r="D51" t="inlineStr">
        <is>
          <t>opt_gkz_001</t>
        </is>
      </c>
      <c r="E51" t="inlineStr">
        <is>
          <t>1. Not available with exterior color (GKZ) Torch Red or (GPH) Red Mist Metallic Tintcoat.</t>
        </is>
      </c>
    </row>
    <row r="52" ht="15.75" customHeight="1" s="92">
      <c r="A52" t="inlineStr">
        <is>
          <t>rule_opt_dpl_001_excludes_opt_gph_001</t>
        </is>
      </c>
      <c r="B52" t="inlineStr">
        <is>
          <t>opt_dpl_001</t>
        </is>
      </c>
      <c r="C52" t="inlineStr">
        <is>
          <t>excludes</t>
        </is>
      </c>
      <c r="D52" t="inlineStr">
        <is>
          <t>opt_gph_001</t>
        </is>
      </c>
      <c r="E52" t="inlineStr">
        <is>
          <t>1. Not available with exterior color (GKZ) Torch Red or (GPH) Red Mist Metallic Tintcoat.</t>
        </is>
      </c>
    </row>
    <row r="53" ht="15.75" customHeight="1" s="92">
      <c r="A53" t="inlineStr">
        <is>
          <t>rule_opt_dsy_001_excludes_opt_g26_001</t>
        </is>
      </c>
      <c r="B53" t="inlineStr">
        <is>
          <t>opt_dsy_001</t>
        </is>
      </c>
      <c r="C53" t="inlineStr">
        <is>
          <t>excludes</t>
        </is>
      </c>
      <c r="D53" t="inlineStr">
        <is>
          <t>opt_g26_001</t>
        </is>
      </c>
      <c r="E53" t="inlineStr">
        <is>
          <t>1. Not available with exterior color (G26) Sebring Orange Tintcoat.</t>
        </is>
      </c>
    </row>
    <row r="54" ht="15.75" customHeight="1" s="92">
      <c r="A54" t="inlineStr">
        <is>
          <t>rule_opt_dsz_001_excludes_opt_gkz_001</t>
        </is>
      </c>
      <c r="B54" t="inlineStr">
        <is>
          <t>opt_dsz_001</t>
        </is>
      </c>
      <c r="C54" t="inlineStr">
        <is>
          <t>excludes</t>
        </is>
      </c>
      <c r="D54" t="inlineStr">
        <is>
          <t>opt_gkz_001</t>
        </is>
      </c>
      <c r="E54" t="inlineStr">
        <is>
          <t>1. Not available with exterior color (GKZ) Torch Red or (GPH) Red Mist Metallic Tintcoat.</t>
        </is>
      </c>
    </row>
    <row r="55" ht="15.75" customHeight="1" s="92">
      <c r="A55" t="inlineStr">
        <is>
          <t>rule_opt_dsz_001_excludes_opt_gph_001</t>
        </is>
      </c>
      <c r="B55" t="inlineStr">
        <is>
          <t>opt_dsz_001</t>
        </is>
      </c>
      <c r="C55" t="inlineStr">
        <is>
          <t>excludes</t>
        </is>
      </c>
      <c r="D55" t="inlineStr">
        <is>
          <t>opt_gph_001</t>
        </is>
      </c>
      <c r="E55" t="inlineStr">
        <is>
          <t>1. Not available with exterior color (GKZ) Torch Red or (GPH) Red Mist Metallic Tintcoat.</t>
        </is>
      </c>
    </row>
    <row r="56" ht="15.75" customHeight="1" s="92">
      <c r="A56" t="inlineStr">
        <is>
          <t>rule_opt_dt0_001_excludes_opt_gbk_001</t>
        </is>
      </c>
      <c r="B56" t="inlineStr">
        <is>
          <t>opt_dt0_001</t>
        </is>
      </c>
      <c r="C56" t="inlineStr">
        <is>
          <t>excludes</t>
        </is>
      </c>
      <c r="D56" t="inlineStr">
        <is>
          <t>opt_gbk_001</t>
        </is>
      </c>
      <c r="E56" t="inlineStr">
        <is>
          <t>1. Not available with exterior color (GBK) Competition Yellow Tintcoat Metallic.</t>
        </is>
      </c>
    </row>
    <row r="57" ht="15.75" customHeight="1" s="92">
      <c r="A57" t="inlineStr">
        <is>
          <t>rule_opt_due_001_excludes_opt_gtr_001</t>
        </is>
      </c>
      <c r="B57" t="inlineStr">
        <is>
          <t>opt_due_001</t>
        </is>
      </c>
      <c r="C57" t="inlineStr">
        <is>
          <t>excludes</t>
        </is>
      </c>
      <c r="D57" t="inlineStr">
        <is>
          <t>opt_gtr_001</t>
        </is>
      </c>
      <c r="E57" t="inlineStr">
        <is>
          <t>1. Not available with exterior color (GTR) Admiral Blue Metallic.</t>
        </is>
      </c>
    </row>
    <row r="58" ht="15.75" customHeight="1" s="92">
      <c r="A58" t="inlineStr">
        <is>
          <t>rule_opt_duk_001_excludes_opt_gkz_001</t>
        </is>
      </c>
      <c r="B58" t="inlineStr">
        <is>
          <t>opt_duk_001</t>
        </is>
      </c>
      <c r="C58" t="inlineStr">
        <is>
          <t>excludes</t>
        </is>
      </c>
      <c r="D58" t="inlineStr">
        <is>
          <t>opt_gkz_001</t>
        </is>
      </c>
      <c r="E58" t="inlineStr">
        <is>
          <t>1. Not available with exterior color (GKZ) Torch Red or (GPH) Red Mist Metallic Tintcoat.</t>
        </is>
      </c>
    </row>
    <row r="59" ht="15.75" customHeight="1" s="92">
      <c r="A59" t="inlineStr">
        <is>
          <t>rule_opt_duk_001_excludes_opt_gph_001</t>
        </is>
      </c>
      <c r="B59" t="inlineStr">
        <is>
          <t>opt_duk_001</t>
        </is>
      </c>
      <c r="C59" t="inlineStr">
        <is>
          <t>excludes</t>
        </is>
      </c>
      <c r="D59" t="inlineStr">
        <is>
          <t>opt_gph_001</t>
        </is>
      </c>
      <c r="E59" t="inlineStr">
        <is>
          <t>1. Not available with exterior color (GKZ) Torch Red or (GPH) Red Mist Metallic Tintcoat.</t>
        </is>
      </c>
    </row>
    <row r="60" ht="15.75" customHeight="1" s="92">
      <c r="A60" t="inlineStr">
        <is>
          <t>rule_opt_duw_001_excludes_opt_gtr_001</t>
        </is>
      </c>
      <c r="B60" t="inlineStr">
        <is>
          <t>opt_duw_001</t>
        </is>
      </c>
      <c r="C60" t="inlineStr">
        <is>
          <t>excludes</t>
        </is>
      </c>
      <c r="D60" t="inlineStr">
        <is>
          <t>opt_gtr_001</t>
        </is>
      </c>
      <c r="E60" t="inlineStr">
        <is>
          <t>1. Not available with exterior color (GTR) Admiral Blue Metallic.</t>
        </is>
      </c>
    </row>
    <row r="61" ht="15.75" customHeight="1" s="92">
      <c r="A61" t="inlineStr">
        <is>
          <t>rule_opt_dzu_001_excludes_opt_gbk_001</t>
        </is>
      </c>
      <c r="B61" t="inlineStr">
        <is>
          <t>opt_dzu_001</t>
        </is>
      </c>
      <c r="C61" t="inlineStr">
        <is>
          <t>excludes</t>
        </is>
      </c>
      <c r="D61" t="inlineStr">
        <is>
          <t>opt_gbk_001</t>
        </is>
      </c>
      <c r="E61" t="inlineStr">
        <is>
          <t>1. Not available with exterior color (GBK) Competition Yellow Tintcoat Metallic.</t>
        </is>
      </c>
    </row>
    <row r="62" ht="15.75" customHeight="1" s="92">
      <c r="A62" t="inlineStr">
        <is>
          <t>rule_opt_dzx_001_excludes_opt_gkz_001</t>
        </is>
      </c>
      <c r="B62" t="inlineStr">
        <is>
          <t>opt_dzx_001</t>
        </is>
      </c>
      <c r="C62" t="inlineStr">
        <is>
          <t>excludes</t>
        </is>
      </c>
      <c r="D62" t="inlineStr">
        <is>
          <t>opt_gkz_001</t>
        </is>
      </c>
      <c r="E62" t="inlineStr">
        <is>
          <t>1. Not available with exterior color (GKZ) Torch Red or (GPH) Red Mist Metallic Tintcoat.</t>
        </is>
      </c>
    </row>
    <row r="63" ht="15.75" customHeight="1" s="92">
      <c r="A63" t="inlineStr">
        <is>
          <t>rule_opt_dzx_001_excludes_opt_gph_001</t>
        </is>
      </c>
      <c r="B63" t="inlineStr">
        <is>
          <t>opt_dzx_001</t>
        </is>
      </c>
      <c r="C63" t="inlineStr">
        <is>
          <t>excludes</t>
        </is>
      </c>
      <c r="D63" t="inlineStr">
        <is>
          <t>opt_gph_001</t>
        </is>
      </c>
      <c r="E63" t="inlineStr">
        <is>
          <t>1. Not available with exterior color (GKZ) Torch Red or (GPH) Red Mist Metallic Tintcoat.</t>
        </is>
      </c>
    </row>
    <row r="64" ht="15.75" customHeight="1" s="92">
      <c r="A64" t="inlineStr">
        <is>
          <t>rule_opt_e60_001_includes_opt_tr7_001</t>
        </is>
      </c>
      <c r="B64" t="inlineStr">
        <is>
          <t>opt_e60_001</t>
        </is>
      </c>
      <c r="C64" t="inlineStr">
        <is>
          <t>includes</t>
        </is>
      </c>
      <c r="D64" t="inlineStr">
        <is>
          <t>opt_tr7_001</t>
        </is>
      </c>
      <c r="E64" t="inlineStr">
        <is>
          <t>includes (TR7) automatic headlamp leveling system</t>
        </is>
      </c>
    </row>
    <row r="65" ht="15.75" customHeight="1" s="92">
      <c r="A65" t="inlineStr">
        <is>
          <t>rule_opt_efy_001_excludes_opt_gba_001</t>
        </is>
      </c>
      <c r="B65" t="inlineStr">
        <is>
          <t>opt_efy_001</t>
        </is>
      </c>
      <c r="C65" t="inlineStr">
        <is>
          <t>excludes</t>
        </is>
      </c>
      <c r="D65" t="inlineStr">
        <is>
          <t>opt_gba_001</t>
        </is>
      </c>
      <c r="E65" t="inlineStr">
        <is>
          <t>1. Not available with exterior color (GBA) Black. 2. Not available with exterior color (GBA) Black. Also includes tonneau grille.</t>
        </is>
      </c>
    </row>
    <row r="66" ht="15.75" customHeight="1" s="92">
      <c r="A66" t="inlineStr">
        <is>
          <t>rule_opt_fe4_001_includes_opt_b4z_001</t>
        </is>
      </c>
      <c r="B66" t="inlineStr">
        <is>
          <t>opt_fe4_001</t>
        </is>
      </c>
      <c r="C66" t="inlineStr">
        <is>
          <t>includes</t>
        </is>
      </c>
      <c r="D66" t="inlineStr">
        <is>
          <t>opt_b4z_001</t>
        </is>
      </c>
      <c r="E66" t="inlineStr">
        <is>
          <t>includes (B4Z) Performance Traction Management 1. Requires (Z51) Z51 Performance Package.</t>
        </is>
      </c>
    </row>
    <row r="67" ht="15.75" customHeight="1" s="92">
      <c r="A67" t="inlineStr">
        <is>
          <t>rule_opt_fe4_001_requires_opt_z51_001</t>
        </is>
      </c>
      <c r="B67" t="inlineStr">
        <is>
          <t>opt_fe4_001</t>
        </is>
      </c>
      <c r="C67" t="inlineStr">
        <is>
          <t>requires</t>
        </is>
      </c>
      <c r="D67" t="inlineStr">
        <is>
          <t>opt_z51_001</t>
        </is>
      </c>
      <c r="E67" t="inlineStr">
        <is>
          <t>includes (B4Z) Performance Traction Management 1. Requires (Z51) Z51 Performance Package.</t>
        </is>
      </c>
    </row>
    <row r="68" ht="15.75" customHeight="1" s="92">
      <c r="A68" t="inlineStr">
        <is>
          <t>rule_opt_nwi_001_requires_opt_wub_001</t>
        </is>
      </c>
      <c r="B68" t="inlineStr">
        <is>
          <t>opt_nwi_001</t>
        </is>
      </c>
      <c r="C68" t="inlineStr">
        <is>
          <t>requires</t>
        </is>
      </c>
      <c r="D68" t="inlineStr">
        <is>
          <t>opt_wub_001</t>
        </is>
      </c>
      <c r="E68" t="inlineStr">
        <is>
          <t>1. Requires (WUB) quad center exit exhaust.</t>
        </is>
      </c>
    </row>
    <row r="69" ht="15.75" customHeight="1" s="92">
      <c r="A69" t="inlineStr">
        <is>
          <t>rule_opt_pcu_001_excludes_opt_5v7_001</t>
        </is>
      </c>
      <c r="B69" t="inlineStr">
        <is>
          <t>opt_pcu_001</t>
        </is>
      </c>
      <c r="C69" t="inlineStr">
        <is>
          <t>excludes</t>
        </is>
      </c>
      <c r="D69" t="inlineStr">
        <is>
          <t>opt_5v7_001</t>
        </is>
      </c>
      <c r="E69" t="inlineStr">
        <is>
          <t>includes (VWE) front radiator grille screens LPO, (STI) Black composite rocker extensions LPO, and (VQK) Black custom splash guards LPO, Genuine Corvette Accessories 1. Not available with (5V7) Black Ground Effects, LPO. 2. Not available with 5V7, 5VM, 5W8.</t>
        </is>
      </c>
    </row>
    <row r="70" ht="15.75" customHeight="1" s="92">
      <c r="A70" t="inlineStr">
        <is>
          <t>rule_opt_pcu_001_excludes_opt_5vm_001</t>
        </is>
      </c>
      <c r="B70" t="inlineStr">
        <is>
          <t>opt_pcu_001</t>
        </is>
      </c>
      <c r="C70" t="inlineStr">
        <is>
          <t>excludes</t>
        </is>
      </c>
      <c r="D70" t="inlineStr">
        <is>
          <t>opt_5vm_001</t>
        </is>
      </c>
      <c r="E70" t="inlineStr">
        <is>
          <t>includes (VWE) front radiator grille screens LPO, (STI) Black composite rocker extensions LPO, and (VQK) Black custom splash guards LPO, Genuine Corvette Accessories 1. Not available with (5V7) Black Ground Effects, LPO. 2. Not available with 5V7, 5VM, 5W8.</t>
        </is>
      </c>
    </row>
    <row r="71" ht="15.75" customHeight="1" s="92">
      <c r="A71" t="inlineStr">
        <is>
          <t>rule_opt_pcu_001_excludes_opt_5w8_001</t>
        </is>
      </c>
      <c r="B71" t="inlineStr">
        <is>
          <t>opt_pcu_001</t>
        </is>
      </c>
      <c r="C71" t="inlineStr">
        <is>
          <t>excludes</t>
        </is>
      </c>
      <c r="D71" t="inlineStr">
        <is>
          <t>opt_5w8_001</t>
        </is>
      </c>
      <c r="E71" t="inlineStr">
        <is>
          <t>includes (VWE) front radiator grille screens LPO, (STI) Black composite rocker extensions LPO, and (VQK) Black custom splash guards LPO, Genuine Corvette Accessories 1. Not available with (5V7) Black Ground Effects, LPO. 2. Not available with 5V7, 5VM, 5W8.</t>
        </is>
      </c>
    </row>
    <row r="72" ht="15.75" customHeight="1" s="92">
      <c r="A72" t="inlineStr">
        <is>
          <t>rule_opt_pcu_001_includes_opt_sti_001</t>
        </is>
      </c>
      <c r="B72" t="inlineStr">
        <is>
          <t>opt_pcu_001</t>
        </is>
      </c>
      <c r="C72" t="inlineStr">
        <is>
          <t>includes</t>
        </is>
      </c>
      <c r="D72" t="inlineStr">
        <is>
          <t>opt_sti_001</t>
        </is>
      </c>
      <c r="E72" t="inlineStr">
        <is>
          <t>1. Not available with (5V7) Black Ground Effects, LPO. Included with (PCU) Stingray Protection Package, LPO. 2. Not available with 5V7, 5VM, 5W8. Included with (PCU) Stingray Protection Package, LPO.</t>
        </is>
      </c>
    </row>
    <row r="73" ht="15.75" customHeight="1" s="92">
      <c r="A73" t="inlineStr">
        <is>
          <t>rule_opt_pcu_001_includes_opt_vqk_001</t>
        </is>
      </c>
      <c r="B73" t="inlineStr">
        <is>
          <t>opt_pcu_001</t>
        </is>
      </c>
      <c r="C73" t="inlineStr">
        <is>
          <t>includes</t>
        </is>
      </c>
      <c r="D73" t="inlineStr">
        <is>
          <t>opt_vqk_001</t>
        </is>
      </c>
      <c r="E73" t="inlineStr">
        <is>
          <t>1. Included with (PCU) Stingray Protection Package, LPO.</t>
        </is>
      </c>
    </row>
    <row r="74" ht="15.75" customHeight="1" s="92">
      <c r="A74" t="inlineStr">
        <is>
          <t>rule_opt_pcu_001_includes_opt_vwe_001</t>
        </is>
      </c>
      <c r="B74" t="inlineStr">
        <is>
          <t>opt_pcu_001</t>
        </is>
      </c>
      <c r="C74" t="inlineStr">
        <is>
          <t>includes</t>
        </is>
      </c>
      <c r="D74" t="inlineStr">
        <is>
          <t>opt_vwe_001</t>
        </is>
      </c>
      <c r="E74" t="inlineStr">
        <is>
          <t>1. Included with (PCU) Stingray Protection Package, LPO.</t>
        </is>
      </c>
    </row>
    <row r="75" ht="15.75" customHeight="1" s="92">
      <c r="A75" t="inlineStr">
        <is>
          <t>rule_opt_pcx_001_includes_opt_5dg_001</t>
        </is>
      </c>
      <c r="B75" t="inlineStr">
        <is>
          <t>opt_pcx_001</t>
        </is>
      </c>
      <c r="C75" t="inlineStr">
        <is>
          <t>includes</t>
        </is>
      </c>
      <c r="D75" t="inlineStr">
        <is>
          <t>opt_5dg_001</t>
        </is>
      </c>
      <c r="E75" t="inlineStr">
        <is>
          <t>1. Not available with R8C, SPZ, SFE, SPY, S47. Included with (PCX) Tech Bronze Accent Package, LPO.</t>
        </is>
      </c>
    </row>
    <row r="76" ht="15.75" customHeight="1" s="92">
      <c r="A76" t="inlineStr">
        <is>
          <t>rule_opt_pcx_001_includes_opt_sfz_001</t>
        </is>
      </c>
      <c r="B76" t="inlineStr">
        <is>
          <t>opt_pcx_001</t>
        </is>
      </c>
      <c r="C76" t="inlineStr">
        <is>
          <t>includes</t>
        </is>
      </c>
      <c r="D76" t="inlineStr">
        <is>
          <t>opt_sfz_001</t>
        </is>
      </c>
      <c r="E76" t="inlineStr">
        <is>
          <t>1. Not available with (EYK) Chrome Exterior Badge Package or any Full Length Dual Racing Stripes (DPB, DPC, DPG, DPL, DPT, DSY, DSZ, DT0, DTH, DUB, DUE, DUK, DUW). Included with (PCX) Tech Bronze Accent Package, LPO.</t>
        </is>
      </c>
    </row>
    <row r="77" ht="15.75" customHeight="1" s="92">
      <c r="A77" t="inlineStr">
        <is>
          <t>rule_opt_pcx_001_includes_opt_sht_001</t>
        </is>
      </c>
      <c r="B77" t="inlineStr">
        <is>
          <t>opt_pcx_001</t>
        </is>
      </c>
      <c r="C77" t="inlineStr">
        <is>
          <t>includes</t>
        </is>
      </c>
      <c r="D77" t="inlineStr">
        <is>
          <t>opt_sht_001</t>
        </is>
      </c>
      <c r="E77" t="inlineStr">
        <is>
          <t>1. Not available with PDV, SB7 or RPO stripes (DPB, DPC, DPG, DPL, DPT, DSY, DSZ, DT0, DTH, DUB, DUE, DUK, DUW, DZU, DZV, DZX). Included with (PCX) Tech Bronze Accent Package, LPO.</t>
        </is>
      </c>
    </row>
    <row r="78" ht="15.75" customHeight="1" s="92">
      <c r="A78" t="inlineStr">
        <is>
          <t>rule_opt_pcx_001_includes_opt_sng_001</t>
        </is>
      </c>
      <c r="B78" t="inlineStr">
        <is>
          <t>opt_pcx_001</t>
        </is>
      </c>
      <c r="C78" t="inlineStr">
        <is>
          <t>includes</t>
        </is>
      </c>
      <c r="D78" t="inlineStr">
        <is>
          <t>opt_sng_001</t>
        </is>
      </c>
      <c r="E78" t="inlineStr">
        <is>
          <t>1. Included with (PCX) Tech Bronze Accent Package, LPO.</t>
        </is>
      </c>
    </row>
    <row r="79" ht="15.75" customHeight="1" s="92">
      <c r="A79" t="inlineStr">
        <is>
          <t>rule_opt_pdv_001_includes_opt_sb7_001</t>
        </is>
      </c>
      <c r="B79" t="inlineStr">
        <is>
          <t>opt_pdv_001</t>
        </is>
      </c>
      <c r="C79" t="inlineStr">
        <is>
          <t>includes</t>
        </is>
      </c>
      <c r="D79" t="inlineStr">
        <is>
          <t>opt_sb7_001</t>
        </is>
      </c>
      <c r="E79" t="inlineStr">
        <is>
          <t>1. Not available with RPO stripes (DPB, DPC, DPG, DPL, DPT, DSY, DSZ, DT0, DTH, DUB, DUE, DUK, DUW, DZU, DZV, DZX). Included with (PDV) Stingray R Appearance Package, LPO.</t>
        </is>
      </c>
    </row>
    <row r="80" ht="15.75" customHeight="1" s="92">
      <c r="A80" t="inlineStr">
        <is>
          <t>rule_opt_pdv_001_includes_opt_vwd_001</t>
        </is>
      </c>
      <c r="B80" t="inlineStr">
        <is>
          <t>opt_pdv_001</t>
        </is>
      </c>
      <c r="C80" t="inlineStr">
        <is>
          <t>includes</t>
        </is>
      </c>
      <c r="D80" t="inlineStr">
        <is>
          <t>opt_vwd_001</t>
        </is>
      </c>
      <c r="E80" t="inlineStr">
        <is>
          <t>1. Included with (PDV) Stingray R Appearance Package, LPO.</t>
        </is>
      </c>
    </row>
    <row r="81" ht="15.75" customHeight="1" s="92">
      <c r="A81" t="inlineStr">
        <is>
          <t>rule_opt_pdy_001_includes_opt_ryt_001</t>
        </is>
      </c>
      <c r="B81" t="inlineStr">
        <is>
          <t>opt_pdy_001</t>
        </is>
      </c>
      <c r="C81" t="inlineStr">
        <is>
          <t>includes</t>
        </is>
      </c>
      <c r="D81" t="inlineStr">
        <is>
          <t>opt_ryt_001</t>
        </is>
      </c>
      <c r="E81" t="inlineStr">
        <is>
          <t>1. Included with (PDY) Roadside Safety Package.</t>
        </is>
      </c>
    </row>
    <row r="82" ht="15.75" customHeight="1" s="92">
      <c r="A82" t="inlineStr">
        <is>
          <t>rule_opt_pdy_001_includes_opt_s08_001</t>
        </is>
      </c>
      <c r="B82" t="inlineStr">
        <is>
          <t>opt_pdy_001</t>
        </is>
      </c>
      <c r="C82" t="inlineStr">
        <is>
          <t>includes</t>
        </is>
      </c>
      <c r="D82" t="inlineStr">
        <is>
          <t>opt_s08_001</t>
        </is>
      </c>
      <c r="E82" t="inlineStr">
        <is>
          <t>1. Included with (PDY) Roadside Safety Package.</t>
        </is>
      </c>
    </row>
    <row r="83" ht="15.75" customHeight="1" s="92">
      <c r="A83" t="inlineStr">
        <is>
          <t>rule_opt_pef_001_includes_opt_cav_001</t>
        </is>
      </c>
      <c r="B83" t="inlineStr">
        <is>
          <t>opt_pef_001</t>
        </is>
      </c>
      <c r="C83" t="inlineStr">
        <is>
          <t>includes</t>
        </is>
      </c>
      <c r="D83" t="inlineStr">
        <is>
          <t>opt_cav_001</t>
        </is>
      </c>
      <c r="E83" t="inlineStr">
        <is>
          <t>1. Included with (PEF) Contoured Liner Protection Package, LPO.</t>
        </is>
      </c>
    </row>
    <row r="84" ht="15.75" customHeight="1" s="92">
      <c r="A84" t="inlineStr">
        <is>
          <t>rule_opt_pef_001_includes_opt_ria_001</t>
        </is>
      </c>
      <c r="B84" t="inlineStr">
        <is>
          <t>opt_pef_001</t>
        </is>
      </c>
      <c r="C84" t="inlineStr">
        <is>
          <t>includes</t>
        </is>
      </c>
      <c r="D84" t="inlineStr">
        <is>
          <t>opt_ria_001</t>
        </is>
      </c>
      <c r="E84" t="inlineStr">
        <is>
          <t>1. Included with (PEF) Contoured Liner Protection Package, LPO.</t>
        </is>
      </c>
    </row>
    <row r="85" ht="15.75" customHeight="1" s="92">
      <c r="A85" t="inlineStr">
        <is>
          <t>rule_opt_r8c_001_includes_opt_cfx_001</t>
        </is>
      </c>
      <c r="B85" t="inlineStr">
        <is>
          <t>opt_r8c_001</t>
        </is>
      </c>
      <c r="C85" t="inlineStr">
        <is>
          <t>includes</t>
        </is>
      </c>
      <c r="D85" t="inlineStr">
        <is>
          <t>opt_cfx_001</t>
        </is>
      </c>
      <c r="E85" t="inlineStr">
        <is>
          <t>1. Must also add Ship To BAC 184590 (Dealer code 31-728). Available on SOLD orders only. Not available with LPO wheels. acknowledgement form required, includes (CFX) Corvette Museum logo plaque personalized with your name and VIN</t>
        </is>
      </c>
    </row>
    <row r="86" ht="15.75" customHeight="1" s="92">
      <c r="A86" t="inlineStr">
        <is>
          <t>rule_opt_rnx_001_excludes_opt_5zu_001</t>
        </is>
      </c>
      <c r="B86" t="inlineStr">
        <is>
          <t>opt_rnx_001</t>
        </is>
      </c>
      <c r="C86" t="inlineStr">
        <is>
          <t>excludes</t>
        </is>
      </c>
      <c r="D86" t="inlineStr">
        <is>
          <t>opt_5zu_001</t>
        </is>
      </c>
      <c r="E86" t="inlineStr">
        <is>
          <t>1. Not available with 5ZU, 5ZW, 5ZZ, Z51.</t>
        </is>
      </c>
    </row>
    <row r="87" ht="15.75" customHeight="1" s="92">
      <c r="A87" t="inlineStr">
        <is>
          <t>rule_opt_rnx_001_excludes_opt_5zw_001</t>
        </is>
      </c>
      <c r="B87" t="inlineStr">
        <is>
          <t>opt_rnx_001</t>
        </is>
      </c>
      <c r="C87" t="inlineStr">
        <is>
          <t>excludes</t>
        </is>
      </c>
      <c r="D87" t="inlineStr">
        <is>
          <t>opt_5zw_001</t>
        </is>
      </c>
      <c r="E87" t="inlineStr">
        <is>
          <t>1. Not available with 5ZU, 5ZW, 5ZZ, Z51.</t>
        </is>
      </c>
    </row>
    <row r="88" ht="15.75" customHeight="1" s="92">
      <c r="A88" t="inlineStr">
        <is>
          <t>rule_opt_rnx_001_excludes_opt_5zz_001</t>
        </is>
      </c>
      <c r="B88" t="inlineStr">
        <is>
          <t>opt_rnx_001</t>
        </is>
      </c>
      <c r="C88" t="inlineStr">
        <is>
          <t>excludes</t>
        </is>
      </c>
      <c r="D88" t="inlineStr">
        <is>
          <t>opt_5zz_001</t>
        </is>
      </c>
      <c r="E88" t="inlineStr">
        <is>
          <t>1. Not available with 5ZU, 5ZW, 5ZZ, Z51.</t>
        </is>
      </c>
    </row>
    <row r="89" ht="15.75" customHeight="1" s="92">
      <c r="A89" t="inlineStr">
        <is>
          <t>rule_opt_rnx_001_excludes_opt_z51_001</t>
        </is>
      </c>
      <c r="B89" t="inlineStr">
        <is>
          <t>opt_rnx_001</t>
        </is>
      </c>
      <c r="C89" t="inlineStr">
        <is>
          <t>excludes</t>
        </is>
      </c>
      <c r="D89" t="inlineStr">
        <is>
          <t>opt_z51_001</t>
        </is>
      </c>
      <c r="E89" t="inlineStr">
        <is>
          <t>1. Not available with 5ZU, 5ZW, 5ZZ, Z51.</t>
        </is>
      </c>
    </row>
    <row r="90" ht="15.75" customHeight="1" s="92">
      <c r="A90" t="inlineStr">
        <is>
          <t>rule_opt_rwj_001_excludes_opt_z51_001</t>
        </is>
      </c>
      <c r="B90" t="inlineStr">
        <is>
          <t>opt_rwj_001</t>
        </is>
      </c>
      <c r="C90" t="inlineStr">
        <is>
          <t>excludes</t>
        </is>
      </c>
      <c r="D90" t="inlineStr">
        <is>
          <t>opt_z51_001</t>
        </is>
      </c>
      <c r="E90" t="inlineStr">
        <is>
          <t>1. Not available with (Z51) Z51 Performance Package.</t>
        </is>
      </c>
    </row>
    <row r="91" ht="15.75" customHeight="1" s="92">
      <c r="A91" t="inlineStr">
        <is>
          <t>rule_opt_ryq_001_excludes_opt_efy_001</t>
        </is>
      </c>
      <c r="B91" t="inlineStr">
        <is>
          <t>opt_ryq_001</t>
        </is>
      </c>
      <c r="C91" t="inlineStr">
        <is>
          <t>excludes</t>
        </is>
      </c>
      <c r="D91" t="inlineStr">
        <is>
          <t>opt_efy_001</t>
        </is>
      </c>
      <c r="E91" t="inlineStr">
        <is>
          <t>1. Not available at this time. Not available with (EFY) body-color exterior accents.</t>
        </is>
      </c>
    </row>
    <row r="92" ht="15.75" customHeight="1" s="92">
      <c r="A92" t="inlineStr">
        <is>
          <t>rule_opt_rz9_001_excludes_opt_efy_001</t>
        </is>
      </c>
      <c r="B92" t="inlineStr">
        <is>
          <t>opt_rz9_001</t>
        </is>
      </c>
      <c r="C92" t="inlineStr">
        <is>
          <t>excludes</t>
        </is>
      </c>
      <c r="D92" t="inlineStr">
        <is>
          <t>opt_efy_001</t>
        </is>
      </c>
      <c r="E92" t="inlineStr">
        <is>
          <t>1. Not available with (EFY) body-color exterior accents.</t>
        </is>
      </c>
    </row>
    <row r="93" ht="15.75" customHeight="1" s="92">
      <c r="A93" t="inlineStr">
        <is>
          <t>rule_opt_s47_001_excludes_opt_spy_001</t>
        </is>
      </c>
      <c r="B93" t="inlineStr">
        <is>
          <t>opt_s47_001</t>
        </is>
      </c>
      <c r="C93" t="inlineStr">
        <is>
          <t>excludes</t>
        </is>
      </c>
      <c r="D93" t="inlineStr">
        <is>
          <t>opt_spy_001</t>
        </is>
      </c>
      <c r="E93" t="inlineStr">
        <is>
          <t>1. Not available with (SPY) Black lug nuts, LPO.</t>
        </is>
      </c>
    </row>
    <row r="94" ht="15.75" customHeight="1" s="92">
      <c r="A94" t="inlineStr">
        <is>
          <t>rule_opt_sbt_001_excludes_opt_cc3_001</t>
        </is>
      </c>
      <c r="B94" t="inlineStr">
        <is>
          <t>opt_sbt_001</t>
        </is>
      </c>
      <c r="C94" t="inlineStr">
        <is>
          <t>excludes</t>
        </is>
      </c>
      <c r="D94" t="inlineStr">
        <is>
          <t>opt_cc3_001</t>
        </is>
      </c>
      <c r="E94" t="inlineStr">
        <is>
          <t>1. Not available with (CC3) transparent, removable roof panel. adds transparent removable roof panel and includes (SC7) roof panel storage pouch, Genuine Corvette Accessories</t>
        </is>
      </c>
    </row>
    <row r="95" ht="15.75" customHeight="1" s="92">
      <c r="A95" t="inlineStr">
        <is>
          <t>rule_opt_sbt_001_includes_opt_sc7_001</t>
        </is>
      </c>
      <c r="B95" t="inlineStr">
        <is>
          <t>opt_sbt_001</t>
        </is>
      </c>
      <c r="C95" t="inlineStr">
        <is>
          <t>includes</t>
        </is>
      </c>
      <c r="D95" t="inlineStr">
        <is>
          <t>opt_sc7_001</t>
        </is>
      </c>
      <c r="E95" t="inlineStr">
        <is>
          <t>1. Included with (SBT) dual roof, LPO.</t>
        </is>
      </c>
    </row>
    <row r="96" ht="15.75" customHeight="1" s="92">
      <c r="A96" t="inlineStr">
        <is>
          <t>rule_opt_sfe_001_excludes_opt_spy_001</t>
        </is>
      </c>
      <c r="B96" t="inlineStr">
        <is>
          <t>opt_sfe_001</t>
        </is>
      </c>
      <c r="C96" t="inlineStr">
        <is>
          <t>excludes</t>
        </is>
      </c>
      <c r="D96" t="inlineStr">
        <is>
          <t>opt_spy_001</t>
        </is>
      </c>
      <c r="E96" t="inlineStr">
        <is>
          <t>1. Not available with (SPY) Black lug nuts, LPO.</t>
        </is>
      </c>
    </row>
    <row r="97" ht="15.75" customHeight="1" s="92">
      <c r="A97" t="inlineStr">
        <is>
          <t>rule_opt_sht_001_excludes_opt_pdv_001</t>
        </is>
      </c>
      <c r="B97" t="inlineStr">
        <is>
          <t>opt_sht_001</t>
        </is>
      </c>
      <c r="C97" t="inlineStr">
        <is>
          <t>excludes</t>
        </is>
      </c>
      <c r="D97" t="inlineStr">
        <is>
          <t>opt_pdv_001</t>
        </is>
      </c>
      <c r="E97" t="inlineStr">
        <is>
          <t>1. Not available with PDV, SB7 or RPO stripes (DPB, DPC, DPG, DPL, DPT, DSY, DSZ, DT0, DTH, DUB, DUE, DUK, DUW, DZU, DZV, DZX). Included with (PCX) Tech Bronze Accent Package, LPO.</t>
        </is>
      </c>
    </row>
    <row r="98" ht="15.75" customHeight="1" s="92">
      <c r="A98" t="inlineStr">
        <is>
          <t>rule_opt_spy_001_excludes_opt_s47_001</t>
        </is>
      </c>
      <c r="B98" t="inlineStr">
        <is>
          <t>opt_spy_001</t>
        </is>
      </c>
      <c r="C98" t="inlineStr">
        <is>
          <t>excludes</t>
        </is>
      </c>
      <c r="D98" t="inlineStr">
        <is>
          <t>opt_s47_001</t>
        </is>
      </c>
      <c r="E98" t="inlineStr">
        <is>
          <t>1. Not available with (S47) Chrome lug nuts, LPO.</t>
        </is>
      </c>
    </row>
    <row r="99" ht="15.75" customHeight="1" s="92">
      <c r="A99" t="inlineStr">
        <is>
          <t>rule_opt_spz_001_requires_opt_spy_001</t>
        </is>
      </c>
      <c r="B99" t="inlineStr">
        <is>
          <t>opt_spz_001</t>
        </is>
      </c>
      <c r="C99" t="inlineStr">
        <is>
          <t>requires</t>
        </is>
      </c>
      <c r="D99" t="inlineStr">
        <is>
          <t>opt_spy_001</t>
        </is>
      </c>
      <c r="E99" t="inlineStr">
        <is>
          <t>1. Requires (SPY) Black lug nuts, LPO.</t>
        </is>
      </c>
    </row>
    <row r="100" ht="15.75" customHeight="1" s="92">
      <c r="A100" t="inlineStr">
        <is>
          <t>rule_opt_sti_001_excludes_opt_5v7_001</t>
        </is>
      </c>
      <c r="B100" t="inlineStr">
        <is>
          <t>opt_sti_001</t>
        </is>
      </c>
      <c r="C100" t="inlineStr">
        <is>
          <t>excludes</t>
        </is>
      </c>
      <c r="D100" t="inlineStr">
        <is>
          <t>opt_5v7_001</t>
        </is>
      </c>
      <c r="E100" t="inlineStr">
        <is>
          <t>1. Not available with (5V7) Black Ground Effects, LPO. Included with (PCU) Stingray Protection Package, LPO. 2. Not available with 5V7, 5VM, 5W8. Included with (PCU) Stingray Protection Package, LPO.</t>
        </is>
      </c>
    </row>
    <row r="101" ht="15.75" customHeight="1" s="92">
      <c r="A101" t="inlineStr">
        <is>
          <t>rule_opt_sti_001_excludes_opt_5vm_001</t>
        </is>
      </c>
      <c r="B101" t="inlineStr">
        <is>
          <t>opt_sti_001</t>
        </is>
      </c>
      <c r="C101" t="inlineStr">
        <is>
          <t>excludes</t>
        </is>
      </c>
      <c r="D101" t="inlineStr">
        <is>
          <t>opt_5vm_001</t>
        </is>
      </c>
      <c r="E101" t="inlineStr">
        <is>
          <t>1. Not available with (5V7) Black Ground Effects, LPO. Included with (PCU) Stingray Protection Package, LPO. 2. Not available with 5V7, 5VM, 5W8. Included with (PCU) Stingray Protection Package, LPO.</t>
        </is>
      </c>
    </row>
    <row r="102" ht="15.75" customHeight="1" s="92">
      <c r="A102" t="inlineStr">
        <is>
          <t>rule_opt_sti_001_excludes_opt_5w8_001</t>
        </is>
      </c>
      <c r="B102" t="inlineStr">
        <is>
          <t>opt_sti_001</t>
        </is>
      </c>
      <c r="C102" t="inlineStr">
        <is>
          <t>excludes</t>
        </is>
      </c>
      <c r="D102" t="inlineStr">
        <is>
          <t>opt_5w8_001</t>
        </is>
      </c>
      <c r="E102" t="inlineStr">
        <is>
          <t>1. Not available with (5V7) Black Ground Effects, LPO. Included with (PCU) Stingray Protection Package, LPO. 2. Not available with 5V7, 5VM, 5W8. Included with (PCU) Stingray Protection Package, LPO.</t>
        </is>
      </c>
    </row>
    <row r="103" ht="15.75" customHeight="1" s="92">
      <c r="A103" t="inlineStr">
        <is>
          <t>rule_opt_wkq_001_excludes_opt_5zu_001</t>
        </is>
      </c>
      <c r="B103" t="inlineStr">
        <is>
          <t>opt_wkq_001</t>
        </is>
      </c>
      <c r="C103" t="inlineStr">
        <is>
          <t>excludes</t>
        </is>
      </c>
      <c r="D103" t="inlineStr">
        <is>
          <t>opt_5zu_001</t>
        </is>
      </c>
      <c r="E103" t="inlineStr">
        <is>
          <t>1. Not available with 5ZU, 5ZW, 5ZZ.</t>
        </is>
      </c>
    </row>
    <row r="104" ht="15.75" customHeight="1" s="92">
      <c r="A104" t="inlineStr">
        <is>
          <t>rule_opt_wkq_001_excludes_opt_5zw_001</t>
        </is>
      </c>
      <c r="B104" t="inlineStr">
        <is>
          <t>opt_wkq_001</t>
        </is>
      </c>
      <c r="C104" t="inlineStr">
        <is>
          <t>excludes</t>
        </is>
      </c>
      <c r="D104" t="inlineStr">
        <is>
          <t>opt_5zw_001</t>
        </is>
      </c>
      <c r="E104" t="inlineStr">
        <is>
          <t>1. Not available with 5ZU, 5ZW, 5ZZ.</t>
        </is>
      </c>
    </row>
    <row r="105" ht="15.75" customHeight="1" s="92">
      <c r="A105" t="inlineStr">
        <is>
          <t>rule_opt_wkq_001_excludes_opt_5zz_001</t>
        </is>
      </c>
      <c r="B105" t="inlineStr">
        <is>
          <t>opt_wkq_001</t>
        </is>
      </c>
      <c r="C105" t="inlineStr">
        <is>
          <t>excludes</t>
        </is>
      </c>
      <c r="D105" t="inlineStr">
        <is>
          <t>opt_5zz_001</t>
        </is>
      </c>
      <c r="E105" t="inlineStr">
        <is>
          <t>1. Not available with 5ZU, 5ZW, 5ZZ.</t>
        </is>
      </c>
    </row>
    <row r="106" ht="15.75" customHeight="1" s="92">
      <c r="A106" t="inlineStr">
        <is>
          <t>rule_opt_z51_001_includes_opt_fe3_001</t>
        </is>
      </c>
      <c r="B106" t="inlineStr">
        <is>
          <t>opt_z51_001</t>
        </is>
      </c>
      <c r="C106" t="inlineStr">
        <is>
          <t>includes</t>
        </is>
      </c>
      <c r="D106" t="inlineStr">
        <is>
          <t>opt_fe3_001</t>
        </is>
      </c>
      <c r="E10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07" ht="15.75" customHeight="1" s="92">
      <c r="A107" t="inlineStr">
        <is>
          <t>rule_opt_z51_001_includes_opt_g0k_001</t>
        </is>
      </c>
      <c r="B107" t="inlineStr">
        <is>
          <t>opt_z51_001</t>
        </is>
      </c>
      <c r="C107" t="inlineStr">
        <is>
          <t>includes</t>
        </is>
      </c>
      <c r="D107" t="inlineStr">
        <is>
          <t>opt_g0k_001</t>
        </is>
      </c>
      <c r="E10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08" ht="15.75" customHeight="1" s="92">
      <c r="A108" t="inlineStr">
        <is>
          <t>rule_opt_z51_001_includes_opt_g96_001</t>
        </is>
      </c>
      <c r="B108" t="inlineStr">
        <is>
          <t>opt_z51_001</t>
        </is>
      </c>
      <c r="C108" t="inlineStr">
        <is>
          <t>includes</t>
        </is>
      </c>
      <c r="D108" t="inlineStr">
        <is>
          <t>opt_g96_001</t>
        </is>
      </c>
      <c r="E10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09" ht="15.75" customHeight="1" s="92">
      <c r="A109" t="inlineStr">
        <is>
          <t>rule_opt_z51_001_includes_opt_j55_001</t>
        </is>
      </c>
      <c r="B109" t="inlineStr">
        <is>
          <t>opt_z51_001</t>
        </is>
      </c>
      <c r="C109" t="inlineStr">
        <is>
          <t>includes</t>
        </is>
      </c>
      <c r="D109" t="inlineStr">
        <is>
          <t>opt_j55_001</t>
        </is>
      </c>
      <c r="E10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10" ht="15.75" customHeight="1" s="92">
      <c r="A110" t="inlineStr">
        <is>
          <t>rule_opt_z51_001_includes_opt_m1n_001</t>
        </is>
      </c>
      <c r="B110" t="inlineStr">
        <is>
          <t>opt_z51_001</t>
        </is>
      </c>
      <c r="C110" t="inlineStr">
        <is>
          <t>includes</t>
        </is>
      </c>
      <c r="D110" t="inlineStr">
        <is>
          <t>opt_m1n_001</t>
        </is>
      </c>
      <c r="E1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11" ht="15.75" customHeight="1" s="92">
      <c r="A111" t="inlineStr">
        <is>
          <t>rule_opt_z51_001_includes_opt_qtu_001</t>
        </is>
      </c>
      <c r="B111" t="inlineStr">
        <is>
          <t>opt_z51_001</t>
        </is>
      </c>
      <c r="C111" t="inlineStr">
        <is>
          <t>includes</t>
        </is>
      </c>
      <c r="D111" t="inlineStr">
        <is>
          <t>opt_qtu_001</t>
        </is>
      </c>
      <c r="E1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12" ht="15.75" customHeight="1" s="92">
      <c r="A112" t="inlineStr">
        <is>
          <t>rule_opt_z51_001_includes_opt_t0a_001</t>
        </is>
      </c>
      <c r="B112" t="inlineStr">
        <is>
          <t>opt_z51_001</t>
        </is>
      </c>
      <c r="C112" t="inlineStr">
        <is>
          <t>includes</t>
        </is>
      </c>
      <c r="D112" t="inlineStr">
        <is>
          <t>opt_t0a_001</t>
        </is>
      </c>
      <c r="E1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13" ht="15.75" customHeight="1" s="92">
      <c r="A113" t="inlineStr">
        <is>
          <t>rule_opt_z51_001_includes_opt_v08_001</t>
        </is>
      </c>
      <c r="B113" t="inlineStr">
        <is>
          <t>opt_z51_001</t>
        </is>
      </c>
      <c r="C113" t="inlineStr">
        <is>
          <t>includes</t>
        </is>
      </c>
      <c r="D113" t="inlineStr">
        <is>
          <t>opt_v08_001</t>
        </is>
      </c>
      <c r="E1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114" ht="15.75" customHeight="1" s="92">
      <c r="A114" t="inlineStr">
        <is>
          <t>rule_opt_zf1_001_excludes_opt_5vm_001</t>
        </is>
      </c>
      <c r="B114" t="inlineStr">
        <is>
          <t>opt_zf1_001</t>
        </is>
      </c>
      <c r="C114" t="inlineStr">
        <is>
          <t>excludes</t>
        </is>
      </c>
      <c r="D114" t="inlineStr">
        <is>
          <t>opt_5vm_001</t>
        </is>
      </c>
      <c r="E114" t="inlineStr">
        <is>
          <t>removes (T0A) Z51 rear spoiler and front splitter from Z51 Performance Package 1. Requires (Z51) Z51 Performance Package. Not available with 5ZU, 5ZW, 5ZZ, 5VM, 5W8.</t>
        </is>
      </c>
    </row>
    <row r="115" ht="15.75" customHeight="1" s="92">
      <c r="A115" t="inlineStr">
        <is>
          <t>rule_opt_zf1_001_excludes_opt_5w8_001</t>
        </is>
      </c>
      <c r="B115" t="inlineStr">
        <is>
          <t>opt_zf1_001</t>
        </is>
      </c>
      <c r="C115" t="inlineStr">
        <is>
          <t>excludes</t>
        </is>
      </c>
      <c r="D115" t="inlineStr">
        <is>
          <t>opt_5w8_001</t>
        </is>
      </c>
      <c r="E115" t="inlineStr">
        <is>
          <t>removes (T0A) Z51 rear spoiler and front splitter from Z51 Performance Package 1. Requires (Z51) Z51 Performance Package. Not available with 5ZU, 5ZW, 5ZZ, 5VM, 5W8.</t>
        </is>
      </c>
    </row>
    <row r="116" ht="15.75" customHeight="1" s="92">
      <c r="A116" t="inlineStr">
        <is>
          <t>rule_opt_zf1_001_excludes_opt_t0a_001</t>
        </is>
      </c>
      <c r="B116" t="inlineStr">
        <is>
          <t>opt_zf1_001</t>
        </is>
      </c>
      <c r="C116" t="inlineStr">
        <is>
          <t>excludes</t>
        </is>
      </c>
      <c r="D116" t="inlineStr">
        <is>
          <t>opt_t0a_001</t>
        </is>
      </c>
      <c r="E116" t="inlineStr">
        <is>
          <t>removes (T0A) Z51 rear spoiler and front splitter from Z51 Performance Package 1. Requires (Z51) Z51 Performance Package. Not available with 5ZU, 5ZW, 5ZZ, 5VM, 5W8.</t>
        </is>
      </c>
      <c r="G116" t="inlineStr">
        <is>
          <t>replace</t>
        </is>
      </c>
      <c r="H116" t="inlineStr">
        <is>
          <t>Removes T0A when Z51 is selected.</t>
        </is>
      </c>
    </row>
    <row r="117" ht="15.75" customHeight="1" s="92">
      <c r="A117" t="inlineStr">
        <is>
          <t>rule_opt_zf1_001_requires_opt_z51_001</t>
        </is>
      </c>
      <c r="B117" t="inlineStr">
        <is>
          <t>opt_zf1_001</t>
        </is>
      </c>
      <c r="C117" t="inlineStr">
        <is>
          <t>requires</t>
        </is>
      </c>
      <c r="D117" t="inlineStr">
        <is>
          <t>opt_z51_001</t>
        </is>
      </c>
      <c r="E117" t="inlineStr">
        <is>
          <t>removes (T0A) Z51 rear spoiler and front splitter from Z51 Performance Package 1. Requires (Z51) Z51 Performance Package. Not available with 5ZU, 5ZW, 5ZZ, 5VM, 5W8.</t>
        </is>
      </c>
    </row>
    <row r="118" ht="15.75" customHeight="1" s="92">
      <c r="A118" t="inlineStr">
        <is>
          <t>rule_opt_zyc_001_includes_opt_drg_001</t>
        </is>
      </c>
      <c r="B118" t="inlineStr">
        <is>
          <t>opt_zyc_001</t>
        </is>
      </c>
      <c r="C118" t="inlineStr">
        <is>
          <t>includes</t>
        </is>
      </c>
      <c r="D118" t="inlineStr">
        <is>
          <t>opt_drg_001</t>
        </is>
      </c>
      <c r="E118" t="inlineStr">
        <is>
          <t>includes (DRG) Carbon Flash Metallic-painted outside mirrors. Also includes Carbon Flash Metallic-painted spoiler when (Z51) Z51 Performance Package or (TVS) low-profile rear spoiler and front splitter is ordered. Not available with exterior color (GBA) Black.</t>
        </is>
      </c>
    </row>
    <row r="119" ht="15.75" customHeight="1" s="92">
      <c r="A119" t="inlineStr">
        <is>
          <t>rule_opt_zz3_001_includes_opt_bc7_002</t>
        </is>
      </c>
      <c r="B119" t="inlineStr">
        <is>
          <t>opt_zz3_001</t>
        </is>
      </c>
      <c r="C119" t="inlineStr">
        <is>
          <t>includes</t>
        </is>
      </c>
      <c r="D119" t="inlineStr">
        <is>
          <t>opt_bc7_001</t>
        </is>
      </c>
      <c r="E119" t="inlineStr">
        <is>
          <t>includes window under tonneau cover, (BC7) Black LS6 engine cover and (SL9) engine specification plaque, LPO</t>
        </is>
      </c>
    </row>
    <row r="120" ht="15.75" customHeight="1" s="92">
      <c r="A120" t="inlineStr">
        <is>
          <t>rule_opt_zz3_001_includes_opt_sl9_001</t>
        </is>
      </c>
      <c r="B120" t="inlineStr">
        <is>
          <t>opt_zz3_001</t>
        </is>
      </c>
      <c r="C120" t="inlineStr">
        <is>
          <t>includes</t>
        </is>
      </c>
      <c r="D120" t="inlineStr">
        <is>
          <t>opt_sl9_001</t>
        </is>
      </c>
      <c r="E120" t="inlineStr">
        <is>
          <t>1. Included with (B6P/ZZ3) Engine Appearance Package.</t>
        </is>
      </c>
    </row>
    <row r="121" ht="15.75" customHeight="1" s="92">
      <c r="A121" t="inlineStr">
        <is>
          <t>rule_opt_t0a_001_requires_opt_z51_001</t>
        </is>
      </c>
      <c r="B121" t="inlineStr">
        <is>
          <t>opt_t0a_001</t>
        </is>
      </c>
      <c r="C121" t="inlineStr">
        <is>
          <t>requires</t>
        </is>
      </c>
      <c r="D121" t="inlineStr">
        <is>
          <t>opt_z51_001</t>
        </is>
      </c>
      <c r="E121" t="inlineStr">
        <is>
          <t>T0A is available only when Z51 is selected.</t>
        </is>
      </c>
    </row>
    <row r="122" ht="15.75" customHeight="1" s="92">
      <c r="A122" t="inlineStr">
        <is>
          <t>rule_opt_bc7_001_requires_opt_zz3_001_convertible</t>
        </is>
      </c>
      <c r="B122" t="inlineStr">
        <is>
          <t>opt_bc7_001</t>
        </is>
      </c>
      <c r="C122" t="inlineStr">
        <is>
          <t>requires</t>
        </is>
      </c>
      <c r="D122" t="inlineStr">
        <is>
          <t>opt_zz3_001</t>
        </is>
      </c>
      <c r="E122" t="inlineStr">
        <is>
          <t>BC7 requires ZZ3 Convertible Engine Appearance Package on Convertible.</t>
        </is>
      </c>
    </row>
    <row r="123" ht="15.75" customHeight="1" s="92">
      <c r="A123" t="inlineStr">
        <is>
          <t>rule_opt_5zz_001_includes_opt_zf1_001</t>
        </is>
      </c>
      <c r="B123" t="inlineStr">
        <is>
          <t>opt_5zz_001</t>
        </is>
      </c>
      <c r="C123" t="inlineStr">
        <is>
          <t>includes</t>
        </is>
      </c>
      <c r="D123" t="inlineStr">
        <is>
          <t>opt_zf1_001</t>
        </is>
      </c>
      <c r="E123" t="inlineStr">
        <is>
          <t>Auto-add ZF1 Aero Delete when 5ZZ is selected with Z51 Performance Package.</t>
        </is>
      </c>
    </row>
    <row r="124" ht="15.75" customHeight="1" s="92">
      <c r="A124" t="inlineStr">
        <is>
          <t>rule_opt_5zu_001_includes_opt_zf1_001</t>
        </is>
      </c>
      <c r="B124" t="inlineStr">
        <is>
          <t>opt_5zu_001</t>
        </is>
      </c>
      <c r="C124" t="inlineStr">
        <is>
          <t>includes</t>
        </is>
      </c>
      <c r="D124" t="inlineStr">
        <is>
          <t>opt_zf1_001</t>
        </is>
      </c>
      <c r="E124" t="inlineStr">
        <is>
          <t>Auto-add ZF1 Aero Delete when 5ZU is selected with Z51 Performance Package.</t>
        </is>
      </c>
    </row>
    <row r="125" ht="15.75" customHeight="1" s="92">
      <c r="A125" t="inlineStr">
        <is>
          <t>rule_opt_5zw_001_includes_opt_zf1_001</t>
        </is>
      </c>
      <c r="B125" t="inlineStr">
        <is>
          <t>opt_5zw_001</t>
        </is>
      </c>
      <c r="C125" t="inlineStr">
        <is>
          <t>includes</t>
        </is>
      </c>
      <c r="D125" t="inlineStr">
        <is>
          <t>opt_zf1_001</t>
        </is>
      </c>
      <c r="E125" t="inlineStr">
        <is>
          <t>Auto-add ZF1 Aero Delete when 5ZW is selected with Z51 Performance Package.</t>
        </is>
      </c>
    </row>
    <row r="126" ht="15.75" customHeight="1" s="92">
      <c r="A126" t="inlineStr">
        <is>
          <t>rule_opt_z51_001_excludes_opt_fe1_001</t>
        </is>
      </c>
      <c r="B126" t="inlineStr">
        <is>
          <t>opt_z51_001</t>
        </is>
      </c>
      <c r="C126" t="inlineStr">
        <is>
          <t>excludes</t>
        </is>
      </c>
      <c r="D126" t="inlineStr">
        <is>
          <t>opt_fe1_001</t>
        </is>
      </c>
      <c r="E126" t="inlineStr">
        <is>
          <t>Z51 includes FE3 Z51 performance suspension and replaces FE1 standard suspension.</t>
        </is>
      </c>
      <c r="G126" t="inlineStr">
        <is>
          <t>replace</t>
        </is>
      </c>
      <c r="H126" t="inlineStr">
        <is>
          <t>Replaced by FE3 Z51 performance suspension.</t>
        </is>
      </c>
    </row>
    <row r="127" ht="15.75" customHeight="1" s="92">
      <c r="A127" t="inlineStr">
        <is>
          <t>rule_opt_z51_001_excludes_opt_fe2_001</t>
        </is>
      </c>
      <c r="B127" t="inlineStr">
        <is>
          <t>opt_z51_001</t>
        </is>
      </c>
      <c r="C127" t="inlineStr">
        <is>
          <t>excludes</t>
        </is>
      </c>
      <c r="D127" t="inlineStr">
        <is>
          <t>opt_fe2_001</t>
        </is>
      </c>
      <c r="E127" t="inlineStr">
        <is>
          <t>FE2 is not available with Z51 Performance Package.</t>
        </is>
      </c>
      <c r="G127" t="inlineStr">
        <is>
          <t>replace</t>
        </is>
      </c>
      <c r="H127" t="inlineStr">
        <is>
          <t>Not available with Z51 Performance Package.</t>
        </is>
      </c>
    </row>
    <row r="128" ht="15.75" customHeight="1" s="92">
      <c r="A128" t="inlineStr">
        <is>
          <t>sr_sb_include_3lt_ae4_ejh_3n9</t>
        </is>
      </c>
      <c r="B128" t="inlineStr">
        <is>
          <t>3LT_AE4_EJH</t>
        </is>
      </c>
      <c r="C128" t="inlineStr">
        <is>
          <t>includes</t>
        </is>
      </c>
      <c r="D128" t="inlineStr">
        <is>
          <t>opt_3n9_001</t>
        </is>
      </c>
      <c r="E128" t="inlineStr">
        <is>
          <t>Included with EJH Very Dark Atmosphere interior.</t>
        </is>
      </c>
      <c r="H128" t="inlineStr">
        <is>
          <t>Included with EJH Very Dark Atmosphere interior.</t>
        </is>
      </c>
    </row>
    <row r="129" ht="15.75" customHeight="1" s="92">
      <c r="A129" t="inlineStr">
        <is>
          <t>sr_sb_include_3lt_ae4_epx_n26_3n9</t>
        </is>
      </c>
      <c r="B129" t="inlineStr">
        <is>
          <t>3LT_AE4_EPX_N26</t>
        </is>
      </c>
      <c r="C129" t="inlineStr">
        <is>
          <t>includes</t>
        </is>
      </c>
      <c r="D129" t="inlineStr">
        <is>
          <t>opt_3n9_001</t>
        </is>
      </c>
      <c r="E129" t="inlineStr">
        <is>
          <t>Included with EPX Very Dark Atmosphere Suede interior.</t>
        </is>
      </c>
      <c r="H129" t="inlineStr">
        <is>
          <t>Included with EPX Very Dark Atmosphere Suede interior.</t>
        </is>
      </c>
    </row>
    <row r="130" ht="15.75" customHeight="1" s="92">
      <c r="A130" t="inlineStr">
        <is>
          <t>sr_sb_include_3lt_ae4_h8t_3a9</t>
        </is>
      </c>
      <c r="B130" t="inlineStr">
        <is>
          <t>3LT_AE4_H8T</t>
        </is>
      </c>
      <c r="C130" t="inlineStr">
        <is>
          <t>includes</t>
        </is>
      </c>
      <c r="D130" t="inlineStr">
        <is>
          <t>opt_3a9_001</t>
        </is>
      </c>
      <c r="E130" t="inlineStr">
        <is>
          <t>Included with H8T Santorini Blue interior.</t>
        </is>
      </c>
      <c r="H130" t="inlineStr">
        <is>
          <t>Included with H8T Santorini Blue interior.</t>
        </is>
      </c>
    </row>
    <row r="131" ht="15.75" customHeight="1" s="92">
      <c r="A131" t="inlineStr">
        <is>
          <t>sr_sb_include_3lt_ae4_hag_3a9</t>
        </is>
      </c>
      <c r="B131" t="inlineStr">
        <is>
          <t>3LT_AE4_HAG</t>
        </is>
      </c>
      <c r="C131" t="inlineStr">
        <is>
          <t>includes</t>
        </is>
      </c>
      <c r="D131" t="inlineStr">
        <is>
          <t>opt_3a9_001</t>
        </is>
      </c>
      <c r="E131" t="inlineStr">
        <is>
          <t>Included with HAG Asymmetrical Santorini Blue / Jet Black interior.</t>
        </is>
      </c>
      <c r="H131" t="inlineStr">
        <is>
          <t>Included with HAG Asymmetrical Santorini Blue / Jet Black interior.</t>
        </is>
      </c>
    </row>
    <row r="132" ht="15.75" customHeight="1" s="92">
      <c r="A132" t="inlineStr">
        <is>
          <t>sr_sb_unavailable_379_3lt_ae4_hag</t>
        </is>
      </c>
      <c r="B132" t="inlineStr">
        <is>
          <t>opt_379_001</t>
        </is>
      </c>
      <c r="C132" t="inlineStr">
        <is>
          <t>excludes</t>
        </is>
      </c>
      <c r="D132" t="inlineStr">
        <is>
          <t>3LT_AE4_HAG</t>
        </is>
      </c>
      <c r="E132" t="inlineStr">
        <is>
          <t>379 seat belt is not available with HAG Asymmetrical Santorini Blue / Jet Black interior.</t>
        </is>
      </c>
      <c r="H132" t="inlineStr">
        <is>
          <t>379 seat belt is not available with HAG Asymmetrical Santorini Blue / Jet Black interior.</t>
        </is>
      </c>
    </row>
    <row r="133" ht="15.75" customHeight="1" s="92">
      <c r="A133" t="inlineStr">
        <is>
          <t>sr_sb_unavailable_3n9_3lt_ae4_hag</t>
        </is>
      </c>
      <c r="B133" t="inlineStr">
        <is>
          <t>opt_3n9_001</t>
        </is>
      </c>
      <c r="C133" t="inlineStr">
        <is>
          <t>excludes</t>
        </is>
      </c>
      <c r="D133" t="inlineStr">
        <is>
          <t>3LT_AE4_HAG</t>
        </is>
      </c>
      <c r="E133" t="inlineStr">
        <is>
          <t>3N9 seat belt is not available with HAG Asymmetrical Santorini Blue / Jet Black interior.</t>
        </is>
      </c>
      <c r="H133" t="inlineStr">
        <is>
          <t>3N9 seat belt is not available with HAG Asymmetrical Santorini Blue / Jet Black interior.</t>
        </is>
      </c>
    </row>
    <row r="134" ht="15.75" customHeight="1" s="92">
      <c r="A134" t="inlineStr">
        <is>
          <t>sr_sb_unavailable_3f9_3lt_ae4_hag</t>
        </is>
      </c>
      <c r="B134" t="inlineStr">
        <is>
          <t>opt_3f9_001</t>
        </is>
      </c>
      <c r="C134" t="inlineStr">
        <is>
          <t>excludes</t>
        </is>
      </c>
      <c r="D134" t="inlineStr">
        <is>
          <t>3LT_AE4_HAG</t>
        </is>
      </c>
      <c r="E134" t="inlineStr">
        <is>
          <t>3F9 seat belt is not available with HAG Asymmetrical Santorini Blue / Jet Black interior.</t>
        </is>
      </c>
      <c r="H134" t="inlineStr">
        <is>
          <t>3F9 seat belt is not available with HAG Asymmetrical Santorini Blue / Jet Black interior.</t>
        </is>
      </c>
    </row>
    <row r="135" ht="15.75" customHeight="1" s="92">
      <c r="A135" t="inlineStr">
        <is>
          <t>sr_sb_unavailable_3m9_3lt_ae4_hag</t>
        </is>
      </c>
      <c r="B135" t="inlineStr">
        <is>
          <t>opt_3m9_001</t>
        </is>
      </c>
      <c r="C135" t="inlineStr">
        <is>
          <t>excludes</t>
        </is>
      </c>
      <c r="D135" t="inlineStr">
        <is>
          <t>3LT_AE4_HAG</t>
        </is>
      </c>
      <c r="E135" t="inlineStr">
        <is>
          <t>3M9 seat belt is not available with HAG Asymmetrical Santorini Blue / Jet Black interior.</t>
        </is>
      </c>
      <c r="H135" t="inlineStr">
        <is>
          <t>3M9 seat belt is not available with HAG Asymmetrical Santorini Blue / Jet Black interior.</t>
        </is>
      </c>
    </row>
    <row r="136" ht="15.75" customHeight="1" s="92">
      <c r="A136" t="inlineStr">
        <is>
          <t>sr_sb_unavailable_719_3lt_ae4_hag</t>
        </is>
      </c>
      <c r="B136" t="inlineStr">
        <is>
          <t>opt_719_001</t>
        </is>
      </c>
      <c r="C136" t="inlineStr">
        <is>
          <t>excludes</t>
        </is>
      </c>
      <c r="D136" t="inlineStr">
        <is>
          <t>3LT_AE4_HAG</t>
        </is>
      </c>
      <c r="E136" t="inlineStr">
        <is>
          <t>719 seat belt is not available with HAG Asymmetrical Santorini Blue / Jet Black interior.</t>
        </is>
      </c>
      <c r="H136" t="inlineStr">
        <is>
          <t>719 seat belt is not available with HAG Asymmetrical Santorini Blue / Jet Black interior.</t>
        </is>
      </c>
    </row>
    <row r="137" ht="15.75" customHeight="1" s="92">
      <c r="A137" t="inlineStr">
        <is>
          <t>sr_sb_include_3lt_ae4_hnk_3f9</t>
        </is>
      </c>
      <c r="B137" t="inlineStr">
        <is>
          <t>3LT_AE4_HNK</t>
        </is>
      </c>
      <c r="C137" t="inlineStr">
        <is>
          <t>includes</t>
        </is>
      </c>
      <c r="D137" t="inlineStr">
        <is>
          <t>opt_3f9_001</t>
        </is>
      </c>
      <c r="E137" t="inlineStr">
        <is>
          <t>Included with HNK Adrenaline Red Dipped interior.</t>
        </is>
      </c>
      <c r="H137" t="inlineStr">
        <is>
          <t>Included with HNK Adrenaline Red Dipped interior.</t>
        </is>
      </c>
    </row>
    <row r="138" ht="15.75" customHeight="1" s="92">
      <c r="A138" t="inlineStr">
        <is>
          <t>sr_sb_include_3lt_ae4_huf_n26_3n9</t>
        </is>
      </c>
      <c r="B138" t="inlineStr">
        <is>
          <t>3LT_AE4_HUF_N26</t>
        </is>
      </c>
      <c r="C138" t="inlineStr">
        <is>
          <t>includes</t>
        </is>
      </c>
      <c r="D138" t="inlineStr">
        <is>
          <t>opt_3n9_001</t>
        </is>
      </c>
      <c r="E138" t="inlineStr">
        <is>
          <t>Included with HUF Natural Dipped Suede interior.</t>
        </is>
      </c>
      <c r="H138" t="inlineStr">
        <is>
          <t>Included with HUF Natural Dipped Suede interior.</t>
        </is>
      </c>
    </row>
    <row r="139" ht="15.75" customHeight="1" s="92">
      <c r="A139" t="inlineStr">
        <is>
          <t>sr_sb_include_3lt_ae4_huw_379</t>
        </is>
      </c>
      <c r="B139" t="inlineStr">
        <is>
          <t>3LT_AE4_HUW</t>
        </is>
      </c>
      <c r="C139" t="inlineStr">
        <is>
          <t>includes</t>
        </is>
      </c>
      <c r="D139" t="inlineStr">
        <is>
          <t>opt_379_001</t>
        </is>
      </c>
      <c r="E139" t="inlineStr">
        <is>
          <t>Included with HUW Habanero interior.</t>
        </is>
      </c>
      <c r="H139" t="inlineStr">
        <is>
          <t>Included with HUW Habanero interior.</t>
        </is>
      </c>
    </row>
    <row r="140" ht="15.75" customHeight="1" s="92">
      <c r="A140" t="inlineStr">
        <is>
          <t>sr_sb_include_3lt_ae4_hux_n26_379</t>
        </is>
      </c>
      <c r="B140" t="inlineStr">
        <is>
          <t>3LT_AE4_HUX_N26</t>
        </is>
      </c>
      <c r="C140" t="inlineStr">
        <is>
          <t>includes</t>
        </is>
      </c>
      <c r="D140" t="inlineStr">
        <is>
          <t>opt_379_001</t>
        </is>
      </c>
      <c r="E140" t="inlineStr">
        <is>
          <t>Included with HUX Habanero Suede interior.</t>
        </is>
      </c>
      <c r="H140" t="inlineStr">
        <is>
          <t>Included with HUX Habanero Suede interior.</t>
        </is>
      </c>
    </row>
    <row r="141" ht="15.75" customHeight="1" s="92">
      <c r="A141" t="inlineStr">
        <is>
          <t>sr_sb_include_3lt_ae4_hvz_3f9</t>
        </is>
      </c>
      <c r="B141" t="inlineStr">
        <is>
          <t>3LT_AE4_HVZ</t>
        </is>
      </c>
      <c r="C141" t="inlineStr">
        <is>
          <t>includes</t>
        </is>
      </c>
      <c r="D141" t="inlineStr">
        <is>
          <t>opt_3f9_001</t>
        </is>
      </c>
      <c r="E141" t="inlineStr">
        <is>
          <t>Included with HVZ Asymmetrical Adrenaline Red / Jet Black interior.</t>
        </is>
      </c>
      <c r="H141" t="inlineStr">
        <is>
          <t>Included with HVZ Asymmetrical Adrenaline Red / Jet Black interior.</t>
        </is>
      </c>
    </row>
    <row r="142" ht="15.75" customHeight="1" s="92">
      <c r="A142" t="inlineStr">
        <is>
          <t>sr_sb_unavailable_379_3lt_ae4_hvz</t>
        </is>
      </c>
      <c r="B142" t="inlineStr">
        <is>
          <t>opt_379_001</t>
        </is>
      </c>
      <c r="C142" t="inlineStr">
        <is>
          <t>excludes</t>
        </is>
      </c>
      <c r="D142" t="inlineStr">
        <is>
          <t>3LT_AE4_HVZ</t>
        </is>
      </c>
      <c r="E142" t="inlineStr">
        <is>
          <t>379 seat belt is not available with HVZ Asymmetrical Adrenaline Red / Jet Black interior.</t>
        </is>
      </c>
      <c r="H142" t="inlineStr">
        <is>
          <t>379 seat belt is not available with HVZ Asymmetrical Adrenaline Red / Jet Black interior.</t>
        </is>
      </c>
    </row>
    <row r="143" ht="15.75" customHeight="1" s="92">
      <c r="A143" t="inlineStr">
        <is>
          <t>sr_sb_unavailable_3n9_3lt_ae4_hvz</t>
        </is>
      </c>
      <c r="B143" t="inlineStr">
        <is>
          <t>opt_3n9_001</t>
        </is>
      </c>
      <c r="C143" t="inlineStr">
        <is>
          <t>excludes</t>
        </is>
      </c>
      <c r="D143" t="inlineStr">
        <is>
          <t>3LT_AE4_HVZ</t>
        </is>
      </c>
      <c r="E143" t="inlineStr">
        <is>
          <t>3N9 seat belt is not available with HVZ Asymmetrical Adrenaline Red / Jet Black interior.</t>
        </is>
      </c>
      <c r="H143" t="inlineStr">
        <is>
          <t>3N9 seat belt is not available with HVZ Asymmetrical Adrenaline Red / Jet Black interior.</t>
        </is>
      </c>
    </row>
    <row r="144" ht="15.75" customHeight="1" s="92">
      <c r="A144" t="inlineStr">
        <is>
          <t>sr_sb_unavailable_3a9_3lt_ae4_hvz</t>
        </is>
      </c>
      <c r="B144" t="inlineStr">
        <is>
          <t>opt_3a9_001</t>
        </is>
      </c>
      <c r="C144" t="inlineStr">
        <is>
          <t>excludes</t>
        </is>
      </c>
      <c r="D144" t="inlineStr">
        <is>
          <t>3LT_AE4_HVZ</t>
        </is>
      </c>
      <c r="E144" t="inlineStr">
        <is>
          <t>3A9 seat belt is not available with HVZ Asymmetrical Adrenaline Red / Jet Black interior.</t>
        </is>
      </c>
      <c r="H144" t="inlineStr">
        <is>
          <t>3A9 seat belt is not available with HVZ Asymmetrical Adrenaline Red / Jet Black interior.</t>
        </is>
      </c>
    </row>
    <row r="145" ht="15.75" customHeight="1" s="92">
      <c r="A145" t="inlineStr">
        <is>
          <t>sr_sb_unavailable_3m9_3lt_ae4_hvz</t>
        </is>
      </c>
      <c r="B145" t="inlineStr">
        <is>
          <t>opt_3m9_001</t>
        </is>
      </c>
      <c r="C145" t="inlineStr">
        <is>
          <t>excludes</t>
        </is>
      </c>
      <c r="D145" t="inlineStr">
        <is>
          <t>3LT_AE4_HVZ</t>
        </is>
      </c>
      <c r="E145" t="inlineStr">
        <is>
          <t>3M9 seat belt is not available with HVZ Asymmetrical Adrenaline Red / Jet Black interior.</t>
        </is>
      </c>
      <c r="H145" t="inlineStr">
        <is>
          <t>3M9 seat belt is not available with HVZ Asymmetrical Adrenaline Red / Jet Black interior.</t>
        </is>
      </c>
    </row>
    <row r="146" ht="15.75" customHeight="1" s="92">
      <c r="A146" t="inlineStr">
        <is>
          <t>sr_sb_unavailable_719_3lt_ae4_hvz</t>
        </is>
      </c>
      <c r="B146" t="inlineStr">
        <is>
          <t>opt_719_001</t>
        </is>
      </c>
      <c r="C146" t="inlineStr">
        <is>
          <t>excludes</t>
        </is>
      </c>
      <c r="D146" t="inlineStr">
        <is>
          <t>3LT_AE4_HVZ</t>
        </is>
      </c>
      <c r="E146" t="inlineStr">
        <is>
          <t>719 seat belt is not available with HVZ Asymmetrical Adrenaline Red / Jet Black interior.</t>
        </is>
      </c>
      <c r="H146" t="inlineStr">
        <is>
          <t>719 seat belt is not available with HVZ Asymmetrical Adrenaline Red / Jet Black interior.</t>
        </is>
      </c>
    </row>
    <row r="147" ht="15.75" customHeight="1" s="92">
      <c r="A147" t="inlineStr">
        <is>
          <t>sr_sb_include_3lt_ae4_hzn_3n9</t>
        </is>
      </c>
      <c r="B147" t="inlineStr">
        <is>
          <t>3LT_AE4_HZN</t>
        </is>
      </c>
      <c r="C147" t="inlineStr">
        <is>
          <t>includes</t>
        </is>
      </c>
      <c r="D147" t="inlineStr">
        <is>
          <t>opt_3n9_001</t>
        </is>
      </c>
      <c r="E147" t="inlineStr">
        <is>
          <t>Included with HZN Natural Dipped interior.</t>
        </is>
      </c>
      <c r="H147" t="inlineStr">
        <is>
          <t>Included with HZN Natural Dipped interior.</t>
        </is>
      </c>
    </row>
    <row r="148" ht="15.75" customHeight="1" s="92">
      <c r="A148" t="inlineStr">
        <is>
          <t>sr_sb_include_3lt_ah2_ejh_3n9</t>
        </is>
      </c>
      <c r="B148" t="inlineStr">
        <is>
          <t>3LT_AH2_EJH</t>
        </is>
      </c>
      <c r="C148" t="inlineStr">
        <is>
          <t>includes</t>
        </is>
      </c>
      <c r="D148" t="inlineStr">
        <is>
          <t>opt_3n9_001</t>
        </is>
      </c>
      <c r="E148" t="inlineStr">
        <is>
          <t>Included with EJH Very Dark Atmosphere interior.</t>
        </is>
      </c>
      <c r="H148" t="inlineStr">
        <is>
          <t>Included with EJH Very Dark Atmosphere interior.</t>
        </is>
      </c>
    </row>
    <row r="149" ht="15.75" customHeight="1" s="92">
      <c r="A149" t="inlineStr">
        <is>
          <t>sr_sb_include_3lt_ah2_epx_n26_3n9</t>
        </is>
      </c>
      <c r="B149" t="inlineStr">
        <is>
          <t>3LT_AH2_EPX_N26</t>
        </is>
      </c>
      <c r="C149" t="inlineStr">
        <is>
          <t>includes</t>
        </is>
      </c>
      <c r="D149" t="inlineStr">
        <is>
          <t>opt_3n9_001</t>
        </is>
      </c>
      <c r="E149" t="inlineStr">
        <is>
          <t>Included with EPX Very Dark Atmosphere Suede interior.</t>
        </is>
      </c>
      <c r="H149" t="inlineStr">
        <is>
          <t>Included with EPX Very Dark Atmosphere Suede interior.</t>
        </is>
      </c>
    </row>
    <row r="150" ht="15.75" customHeight="1" s="92">
      <c r="A150" t="inlineStr">
        <is>
          <t>sr_sb_include_3lt_ah2_h8t_3a9</t>
        </is>
      </c>
      <c r="B150" t="inlineStr">
        <is>
          <t>3LT_AH2_H8T</t>
        </is>
      </c>
      <c r="C150" t="inlineStr">
        <is>
          <t>includes</t>
        </is>
      </c>
      <c r="D150" t="inlineStr">
        <is>
          <t>opt_3a9_001</t>
        </is>
      </c>
      <c r="E150" t="inlineStr">
        <is>
          <t>Included with H8T Santorini Blue interior.</t>
        </is>
      </c>
      <c r="H150" t="inlineStr">
        <is>
          <t>Included with H8T Santorini Blue interior.</t>
        </is>
      </c>
    </row>
    <row r="151" ht="15.75" customHeight="1" s="92">
      <c r="A151" t="inlineStr">
        <is>
          <t>sr_sb_include_3lt_ah2_hag_3a9</t>
        </is>
      </c>
      <c r="B151" t="inlineStr">
        <is>
          <t>3LT_AH2_HAG</t>
        </is>
      </c>
      <c r="C151" t="inlineStr">
        <is>
          <t>includes</t>
        </is>
      </c>
      <c r="D151" t="inlineStr">
        <is>
          <t>opt_3a9_001</t>
        </is>
      </c>
      <c r="E151" t="inlineStr">
        <is>
          <t>Included with HAG Asymmetrical Santorini Blue / Jet Black interior.</t>
        </is>
      </c>
      <c r="H151" t="inlineStr">
        <is>
          <t>Included with HAG Asymmetrical Santorini Blue / Jet Black interior.</t>
        </is>
      </c>
    </row>
    <row r="152" ht="15.75" customHeight="1" s="92">
      <c r="A152" t="inlineStr">
        <is>
          <t>sr_sb_unavailable_379_3lt_ah2_hag</t>
        </is>
      </c>
      <c r="B152" t="inlineStr">
        <is>
          <t>opt_379_001</t>
        </is>
      </c>
      <c r="C152" t="inlineStr">
        <is>
          <t>excludes</t>
        </is>
      </c>
      <c r="D152" t="inlineStr">
        <is>
          <t>3LT_AH2_HAG</t>
        </is>
      </c>
      <c r="E152" t="inlineStr">
        <is>
          <t>379 seat belt is not available with HAG Asymmetrical Santorini Blue / Jet Black interior.</t>
        </is>
      </c>
      <c r="H152" t="inlineStr">
        <is>
          <t>379 seat belt is not available with HAG Asymmetrical Santorini Blue / Jet Black interior.</t>
        </is>
      </c>
    </row>
    <row r="153" ht="15.75" customHeight="1" s="92">
      <c r="A153" t="inlineStr">
        <is>
          <t>sr_sb_unavailable_3n9_3lt_ah2_hag</t>
        </is>
      </c>
      <c r="B153" t="inlineStr">
        <is>
          <t>opt_3n9_001</t>
        </is>
      </c>
      <c r="C153" t="inlineStr">
        <is>
          <t>excludes</t>
        </is>
      </c>
      <c r="D153" t="inlineStr">
        <is>
          <t>3LT_AH2_HAG</t>
        </is>
      </c>
      <c r="E153" t="inlineStr">
        <is>
          <t>3N9 seat belt is not available with HAG Asymmetrical Santorini Blue / Jet Black interior.</t>
        </is>
      </c>
      <c r="H153" t="inlineStr">
        <is>
          <t>3N9 seat belt is not available with HAG Asymmetrical Santorini Blue / Jet Black interior.</t>
        </is>
      </c>
    </row>
    <row r="154" ht="15.75" customHeight="1" s="92">
      <c r="A154" t="inlineStr">
        <is>
          <t>sr_sb_unavailable_3f9_3lt_ah2_hag</t>
        </is>
      </c>
      <c r="B154" t="inlineStr">
        <is>
          <t>opt_3f9_001</t>
        </is>
      </c>
      <c r="C154" t="inlineStr">
        <is>
          <t>excludes</t>
        </is>
      </c>
      <c r="D154" t="inlineStr">
        <is>
          <t>3LT_AH2_HAG</t>
        </is>
      </c>
      <c r="E154" t="inlineStr">
        <is>
          <t>3F9 seat belt is not available with HAG Asymmetrical Santorini Blue / Jet Black interior.</t>
        </is>
      </c>
      <c r="H154" t="inlineStr">
        <is>
          <t>3F9 seat belt is not available with HAG Asymmetrical Santorini Blue / Jet Black interior.</t>
        </is>
      </c>
    </row>
    <row r="155" ht="15.75" customHeight="1" s="92">
      <c r="A155" t="inlineStr">
        <is>
          <t>sr_sb_unavailable_3m9_3lt_ah2_hag</t>
        </is>
      </c>
      <c r="B155" t="inlineStr">
        <is>
          <t>opt_3m9_001</t>
        </is>
      </c>
      <c r="C155" t="inlineStr">
        <is>
          <t>excludes</t>
        </is>
      </c>
      <c r="D155" t="inlineStr">
        <is>
          <t>3LT_AH2_HAG</t>
        </is>
      </c>
      <c r="E155" t="inlineStr">
        <is>
          <t>3M9 seat belt is not available with HAG Asymmetrical Santorini Blue / Jet Black interior.</t>
        </is>
      </c>
      <c r="H155" t="inlineStr">
        <is>
          <t>3M9 seat belt is not available with HAG Asymmetrical Santorini Blue / Jet Black interior.</t>
        </is>
      </c>
    </row>
    <row r="156" ht="15.75" customHeight="1" s="92">
      <c r="A156" t="inlineStr">
        <is>
          <t>sr_sb_unavailable_719_3lt_ah2_hag</t>
        </is>
      </c>
      <c r="B156" t="inlineStr">
        <is>
          <t>opt_719_001</t>
        </is>
      </c>
      <c r="C156" t="inlineStr">
        <is>
          <t>excludes</t>
        </is>
      </c>
      <c r="D156" t="inlineStr">
        <is>
          <t>3LT_AH2_HAG</t>
        </is>
      </c>
      <c r="E156" t="inlineStr">
        <is>
          <t>719 seat belt is not available with HAG Asymmetrical Santorini Blue / Jet Black interior.</t>
        </is>
      </c>
      <c r="H156" t="inlineStr">
        <is>
          <t>719 seat belt is not available with HAG Asymmetrical Santorini Blue / Jet Black interior.</t>
        </is>
      </c>
    </row>
    <row r="157" ht="15.75" customHeight="1" s="92">
      <c r="A157" t="inlineStr">
        <is>
          <t>sr_sb_include_3lt_ah2_hnk_3f9</t>
        </is>
      </c>
      <c r="B157" t="inlineStr">
        <is>
          <t>3LT_AH2_HNK</t>
        </is>
      </c>
      <c r="C157" t="inlineStr">
        <is>
          <t>includes</t>
        </is>
      </c>
      <c r="D157" t="inlineStr">
        <is>
          <t>opt_3f9_001</t>
        </is>
      </c>
      <c r="E157" t="inlineStr">
        <is>
          <t>Included with HNK Adrenaline Red Dipped interior.</t>
        </is>
      </c>
      <c r="H157" t="inlineStr">
        <is>
          <t>Included with HNK Adrenaline Red Dipped interior.</t>
        </is>
      </c>
    </row>
    <row r="158" ht="15.75" customHeight="1" s="92">
      <c r="A158" t="inlineStr">
        <is>
          <t>sr_sb_include_3lt_ah2_huf_n26_3n9</t>
        </is>
      </c>
      <c r="B158" t="inlineStr">
        <is>
          <t>3LT_AH2_HUF_N26</t>
        </is>
      </c>
      <c r="C158" t="inlineStr">
        <is>
          <t>includes</t>
        </is>
      </c>
      <c r="D158" t="inlineStr">
        <is>
          <t>opt_3n9_001</t>
        </is>
      </c>
      <c r="E158" t="inlineStr">
        <is>
          <t>Included with HUF Natural Dipped Suede interior.</t>
        </is>
      </c>
      <c r="H158" t="inlineStr">
        <is>
          <t>Included with HUF Natural Dipped Suede interior.</t>
        </is>
      </c>
    </row>
    <row r="159" ht="15.75" customHeight="1" s="92">
      <c r="A159" t="inlineStr">
        <is>
          <t>sr_sb_include_3lt_ah2_huw_379</t>
        </is>
      </c>
      <c r="B159" t="inlineStr">
        <is>
          <t>3LT_AH2_HUW</t>
        </is>
      </c>
      <c r="C159" t="inlineStr">
        <is>
          <t>includes</t>
        </is>
      </c>
      <c r="D159" t="inlineStr">
        <is>
          <t>opt_379_001</t>
        </is>
      </c>
      <c r="E159" t="inlineStr">
        <is>
          <t>Included with HUW Habanero interior.</t>
        </is>
      </c>
      <c r="H159" t="inlineStr">
        <is>
          <t>Included with HUW Habanero interior.</t>
        </is>
      </c>
    </row>
    <row r="160" ht="15.75" customHeight="1" s="92">
      <c r="A160" t="inlineStr">
        <is>
          <t>sr_sb_include_3lt_ah2_hux_n26_379</t>
        </is>
      </c>
      <c r="B160" t="inlineStr">
        <is>
          <t>3LT_AH2_HUX_N26</t>
        </is>
      </c>
      <c r="C160" t="inlineStr">
        <is>
          <t>includes</t>
        </is>
      </c>
      <c r="D160" t="inlineStr">
        <is>
          <t>opt_379_001</t>
        </is>
      </c>
      <c r="E160" t="inlineStr">
        <is>
          <t>Included with HUX Habanero Suede interior.</t>
        </is>
      </c>
      <c r="H160" t="inlineStr">
        <is>
          <t>Included with HUX Habanero Suede interior.</t>
        </is>
      </c>
    </row>
    <row r="161" ht="15.75" customHeight="1" s="92">
      <c r="A161" t="inlineStr">
        <is>
          <t>sr_sb_include_3lt_ah2_hvz_3f9</t>
        </is>
      </c>
      <c r="B161" t="inlineStr">
        <is>
          <t>3LT_AH2_HVZ</t>
        </is>
      </c>
      <c r="C161" t="inlineStr">
        <is>
          <t>includes</t>
        </is>
      </c>
      <c r="D161" t="inlineStr">
        <is>
          <t>opt_3f9_001</t>
        </is>
      </c>
      <c r="E161" t="inlineStr">
        <is>
          <t>Included with HVZ Asymmetrical Adrenaline Red / Jet Black interior.</t>
        </is>
      </c>
      <c r="H161" t="inlineStr">
        <is>
          <t>Included with HVZ Asymmetrical Adrenaline Red / Jet Black interior.</t>
        </is>
      </c>
    </row>
    <row r="162" ht="15.75" customHeight="1" s="92">
      <c r="A162" t="inlineStr">
        <is>
          <t>sr_sb_unavailable_379_3lt_ah2_hvz</t>
        </is>
      </c>
      <c r="B162" t="inlineStr">
        <is>
          <t>opt_379_001</t>
        </is>
      </c>
      <c r="C162" t="inlineStr">
        <is>
          <t>excludes</t>
        </is>
      </c>
      <c r="D162" t="inlineStr">
        <is>
          <t>3LT_AH2_HVZ</t>
        </is>
      </c>
      <c r="E162" t="inlineStr">
        <is>
          <t>379 seat belt is not available with HVZ Asymmetrical Adrenaline Red / Jet Black interior.</t>
        </is>
      </c>
      <c r="H162" t="inlineStr">
        <is>
          <t>379 seat belt is not available with HVZ Asymmetrical Adrenaline Red / Jet Black interior.</t>
        </is>
      </c>
    </row>
    <row r="163" ht="15.75" customHeight="1" s="92">
      <c r="A163" t="inlineStr">
        <is>
          <t>sr_sb_unavailable_3n9_3lt_ah2_hvz</t>
        </is>
      </c>
      <c r="B163" t="inlineStr">
        <is>
          <t>opt_3n9_001</t>
        </is>
      </c>
      <c r="C163" t="inlineStr">
        <is>
          <t>excludes</t>
        </is>
      </c>
      <c r="D163" t="inlineStr">
        <is>
          <t>3LT_AH2_HVZ</t>
        </is>
      </c>
      <c r="E163" t="inlineStr">
        <is>
          <t>3N9 seat belt is not available with HVZ Asymmetrical Adrenaline Red / Jet Black interior.</t>
        </is>
      </c>
      <c r="H163" t="inlineStr">
        <is>
          <t>3N9 seat belt is not available with HVZ Asymmetrical Adrenaline Red / Jet Black interior.</t>
        </is>
      </c>
    </row>
    <row r="164" ht="15.75" customHeight="1" s="92">
      <c r="A164" t="inlineStr">
        <is>
          <t>sr_sb_unavailable_3a9_3lt_ah2_hvz</t>
        </is>
      </c>
      <c r="B164" t="inlineStr">
        <is>
          <t>opt_3a9_001</t>
        </is>
      </c>
      <c r="C164" t="inlineStr">
        <is>
          <t>excludes</t>
        </is>
      </c>
      <c r="D164" t="inlineStr">
        <is>
          <t>3LT_AH2_HVZ</t>
        </is>
      </c>
      <c r="E164" t="inlineStr">
        <is>
          <t>3A9 seat belt is not available with HVZ Asymmetrical Adrenaline Red / Jet Black interior.</t>
        </is>
      </c>
      <c r="H164" t="inlineStr">
        <is>
          <t>3A9 seat belt is not available with HVZ Asymmetrical Adrenaline Red / Jet Black interior.</t>
        </is>
      </c>
    </row>
    <row r="165" ht="15.75" customHeight="1" s="92">
      <c r="A165" t="inlineStr">
        <is>
          <t>sr_sb_unavailable_3m9_3lt_ah2_hvz</t>
        </is>
      </c>
      <c r="B165" t="inlineStr">
        <is>
          <t>opt_3m9_001</t>
        </is>
      </c>
      <c r="C165" t="inlineStr">
        <is>
          <t>excludes</t>
        </is>
      </c>
      <c r="D165" t="inlineStr">
        <is>
          <t>3LT_AH2_HVZ</t>
        </is>
      </c>
      <c r="E165" t="inlineStr">
        <is>
          <t>3M9 seat belt is not available with HVZ Asymmetrical Adrenaline Red / Jet Black interior.</t>
        </is>
      </c>
      <c r="H165" t="inlineStr">
        <is>
          <t>3M9 seat belt is not available with HVZ Asymmetrical Adrenaline Red / Jet Black interior.</t>
        </is>
      </c>
    </row>
    <row r="166" ht="15.75" customHeight="1" s="92">
      <c r="A166" t="inlineStr">
        <is>
          <t>sr_sb_unavailable_719_3lt_ah2_hvz</t>
        </is>
      </c>
      <c r="B166" t="inlineStr">
        <is>
          <t>opt_719_001</t>
        </is>
      </c>
      <c r="C166" t="inlineStr">
        <is>
          <t>excludes</t>
        </is>
      </c>
      <c r="D166" t="inlineStr">
        <is>
          <t>3LT_AH2_HVZ</t>
        </is>
      </c>
      <c r="E166" t="inlineStr">
        <is>
          <t>719 seat belt is not available with HVZ Asymmetrical Adrenaline Red / Jet Black interior.</t>
        </is>
      </c>
      <c r="H166" t="inlineStr">
        <is>
          <t>719 seat belt is not available with HVZ Asymmetrical Adrenaline Red / Jet Black interior.</t>
        </is>
      </c>
    </row>
    <row r="167" ht="15.75" customHeight="1" s="92">
      <c r="A167" t="inlineStr">
        <is>
          <t>sr_sb_include_3lt_ah2_hzn_3n9</t>
        </is>
      </c>
      <c r="B167" t="inlineStr">
        <is>
          <t>3LT_AH2_HZN</t>
        </is>
      </c>
      <c r="C167" t="inlineStr">
        <is>
          <t>includes</t>
        </is>
      </c>
      <c r="D167" t="inlineStr">
        <is>
          <t>opt_3n9_001</t>
        </is>
      </c>
      <c r="E167" t="inlineStr">
        <is>
          <t>Included with HZN Natural Dipped interior.</t>
        </is>
      </c>
      <c r="H167" t="inlineStr">
        <is>
          <t>Included with HZN Natural Dipped interior.</t>
        </is>
      </c>
    </row>
    <row r="168" ht="15.75" customHeight="1" s="92">
      <c r="A168" t="inlineStr">
        <is>
          <t>sr_sb_include_3lt_aup_hag_3a9</t>
        </is>
      </c>
      <c r="B168" t="inlineStr">
        <is>
          <t>3LT_AUP_HAG</t>
        </is>
      </c>
      <c r="C168" t="inlineStr">
        <is>
          <t>includes</t>
        </is>
      </c>
      <c r="D168" t="inlineStr">
        <is>
          <t>opt_3a9_001</t>
        </is>
      </c>
      <c r="E168" t="inlineStr">
        <is>
          <t>Included with HAG Asymmetrical Santorini Blue / Jet Black interior.</t>
        </is>
      </c>
      <c r="H168" t="inlineStr">
        <is>
          <t>Included with HAG Asymmetrical Santorini Blue / Jet Black interior.</t>
        </is>
      </c>
    </row>
    <row r="169" ht="15.75" customHeight="1" s="92">
      <c r="A169" t="inlineStr">
        <is>
          <t>sr_sb_unavailable_379_3lt_aup_hag</t>
        </is>
      </c>
      <c r="B169" t="inlineStr">
        <is>
          <t>opt_379_001</t>
        </is>
      </c>
      <c r="C169" t="inlineStr">
        <is>
          <t>excludes</t>
        </is>
      </c>
      <c r="D169" t="inlineStr">
        <is>
          <t>3LT_AUP_HAG</t>
        </is>
      </c>
      <c r="E169" t="inlineStr">
        <is>
          <t>379 seat belt is not available with HAG Asymmetrical Santorini Blue / Jet Black interior.</t>
        </is>
      </c>
      <c r="H169" t="inlineStr">
        <is>
          <t>379 seat belt is not available with HAG Asymmetrical Santorini Blue / Jet Black interior.</t>
        </is>
      </c>
    </row>
    <row r="170" ht="15.75" customHeight="1" s="92">
      <c r="A170" t="inlineStr">
        <is>
          <t>sr_sb_unavailable_3n9_3lt_aup_hag</t>
        </is>
      </c>
      <c r="B170" t="inlineStr">
        <is>
          <t>opt_3n9_001</t>
        </is>
      </c>
      <c r="C170" t="inlineStr">
        <is>
          <t>excludes</t>
        </is>
      </c>
      <c r="D170" t="inlineStr">
        <is>
          <t>3LT_AUP_HAG</t>
        </is>
      </c>
      <c r="E170" t="inlineStr">
        <is>
          <t>3N9 seat belt is not available with HAG Asymmetrical Santorini Blue / Jet Black interior.</t>
        </is>
      </c>
      <c r="H170" t="inlineStr">
        <is>
          <t>3N9 seat belt is not available with HAG Asymmetrical Santorini Blue / Jet Black interior.</t>
        </is>
      </c>
    </row>
    <row r="171" ht="15.75" customHeight="1" s="92">
      <c r="A171" t="inlineStr">
        <is>
          <t>sr_sb_unavailable_3f9_3lt_aup_hag</t>
        </is>
      </c>
      <c r="B171" t="inlineStr">
        <is>
          <t>opt_3f9_001</t>
        </is>
      </c>
      <c r="C171" t="inlineStr">
        <is>
          <t>excludes</t>
        </is>
      </c>
      <c r="D171" t="inlineStr">
        <is>
          <t>3LT_AUP_HAG</t>
        </is>
      </c>
      <c r="E171" t="inlineStr">
        <is>
          <t>3F9 seat belt is not available with HAG Asymmetrical Santorini Blue / Jet Black interior.</t>
        </is>
      </c>
      <c r="H171" t="inlineStr">
        <is>
          <t>3F9 seat belt is not available with HAG Asymmetrical Santorini Blue / Jet Black interior.</t>
        </is>
      </c>
    </row>
    <row r="172" ht="15.75" customHeight="1" s="92">
      <c r="A172" t="inlineStr">
        <is>
          <t>sr_sb_unavailable_3m9_3lt_aup_hag</t>
        </is>
      </c>
      <c r="B172" t="inlineStr">
        <is>
          <t>opt_3m9_001</t>
        </is>
      </c>
      <c r="C172" t="inlineStr">
        <is>
          <t>excludes</t>
        </is>
      </c>
      <c r="D172" t="inlineStr">
        <is>
          <t>3LT_AUP_HAG</t>
        </is>
      </c>
      <c r="E172" t="inlineStr">
        <is>
          <t>3M9 seat belt is not available with HAG Asymmetrical Santorini Blue / Jet Black interior.</t>
        </is>
      </c>
      <c r="H172" t="inlineStr">
        <is>
          <t>3M9 seat belt is not available with HAG Asymmetrical Santorini Blue / Jet Black interior.</t>
        </is>
      </c>
    </row>
    <row r="173" ht="15.75" customHeight="1" s="92">
      <c r="A173" t="inlineStr">
        <is>
          <t>sr_sb_unavailable_719_3lt_aup_hag</t>
        </is>
      </c>
      <c r="B173" t="inlineStr">
        <is>
          <t>opt_719_001</t>
        </is>
      </c>
      <c r="C173" t="inlineStr">
        <is>
          <t>excludes</t>
        </is>
      </c>
      <c r="D173" t="inlineStr">
        <is>
          <t>3LT_AUP_HAG</t>
        </is>
      </c>
      <c r="E173" t="inlineStr">
        <is>
          <t>719 seat belt is not available with HAG Asymmetrical Santorini Blue / Jet Black interior.</t>
        </is>
      </c>
      <c r="H173" t="inlineStr">
        <is>
          <t>719 seat belt is not available with HAG Asymmetrical Santorini Blue / Jet Black interior.</t>
        </is>
      </c>
    </row>
    <row r="174" ht="15.75" customHeight="1" s="92">
      <c r="A174" t="inlineStr">
        <is>
          <t>sr_sb_include_3lt_aup_hvz_3f9</t>
        </is>
      </c>
      <c r="B174" t="inlineStr">
        <is>
          <t>3LT_AUP_HVZ</t>
        </is>
      </c>
      <c r="C174" t="inlineStr">
        <is>
          <t>includes</t>
        </is>
      </c>
      <c r="D174" t="inlineStr">
        <is>
          <t>opt_3f9_001</t>
        </is>
      </c>
      <c r="E174" t="inlineStr">
        <is>
          <t>Included with HVZ Asymmetrical Adrenaline Red / Jet Black interior.</t>
        </is>
      </c>
      <c r="H174" t="inlineStr">
        <is>
          <t>Included with HVZ Asymmetrical Adrenaline Red / Jet Black interior.</t>
        </is>
      </c>
    </row>
    <row r="175" ht="15.75" customHeight="1" s="92">
      <c r="A175" t="inlineStr">
        <is>
          <t>sr_sb_unavailable_379_3lt_aup_hvz</t>
        </is>
      </c>
      <c r="B175" t="inlineStr">
        <is>
          <t>opt_379_001</t>
        </is>
      </c>
      <c r="C175" t="inlineStr">
        <is>
          <t>excludes</t>
        </is>
      </c>
      <c r="D175" t="inlineStr">
        <is>
          <t>3LT_AUP_HVZ</t>
        </is>
      </c>
      <c r="E175" t="inlineStr">
        <is>
          <t>379 seat belt is not available with HVZ Asymmetrical Adrenaline Red / Jet Black interior.</t>
        </is>
      </c>
      <c r="H175" t="inlineStr">
        <is>
          <t>379 seat belt is not available with HVZ Asymmetrical Adrenaline Red / Jet Black interior.</t>
        </is>
      </c>
    </row>
    <row r="176" ht="15.75" customHeight="1" s="92">
      <c r="A176" t="inlineStr">
        <is>
          <t>sr_sb_unavailable_3n9_3lt_aup_hvz</t>
        </is>
      </c>
      <c r="B176" t="inlineStr">
        <is>
          <t>opt_3n9_001</t>
        </is>
      </c>
      <c r="C176" t="inlineStr">
        <is>
          <t>excludes</t>
        </is>
      </c>
      <c r="D176" t="inlineStr">
        <is>
          <t>3LT_AUP_HVZ</t>
        </is>
      </c>
      <c r="E176" t="inlineStr">
        <is>
          <t>3N9 seat belt is not available with HVZ Asymmetrical Adrenaline Red / Jet Black interior.</t>
        </is>
      </c>
      <c r="H176" t="inlineStr">
        <is>
          <t>3N9 seat belt is not available with HVZ Asymmetrical Adrenaline Red / Jet Black interior.</t>
        </is>
      </c>
    </row>
    <row r="177" ht="15.75" customHeight="1" s="92">
      <c r="A177" t="inlineStr">
        <is>
          <t>sr_sb_unavailable_3a9_3lt_aup_hvz</t>
        </is>
      </c>
      <c r="B177" t="inlineStr">
        <is>
          <t>opt_3a9_001</t>
        </is>
      </c>
      <c r="C177" t="inlineStr">
        <is>
          <t>excludes</t>
        </is>
      </c>
      <c r="D177" t="inlineStr">
        <is>
          <t>3LT_AUP_HVZ</t>
        </is>
      </c>
      <c r="E177" t="inlineStr">
        <is>
          <t>3A9 seat belt is not available with HVZ Asymmetrical Adrenaline Red / Jet Black interior.</t>
        </is>
      </c>
      <c r="H177" t="inlineStr">
        <is>
          <t>3A9 seat belt is not available with HVZ Asymmetrical Adrenaline Red / Jet Black interior.</t>
        </is>
      </c>
    </row>
    <row r="178" ht="15.75" customHeight="1" s="92">
      <c r="A178" t="inlineStr">
        <is>
          <t>sr_sb_unavailable_3m9_3lt_aup_hvz</t>
        </is>
      </c>
      <c r="B178" t="inlineStr">
        <is>
          <t>opt_3m9_001</t>
        </is>
      </c>
      <c r="C178" t="inlineStr">
        <is>
          <t>excludes</t>
        </is>
      </c>
      <c r="D178" t="inlineStr">
        <is>
          <t>3LT_AUP_HVZ</t>
        </is>
      </c>
      <c r="E178" t="inlineStr">
        <is>
          <t>3M9 seat belt is not available with HVZ Asymmetrical Adrenaline Red / Jet Black interior.</t>
        </is>
      </c>
      <c r="H178" t="inlineStr">
        <is>
          <t>3M9 seat belt is not available with HVZ Asymmetrical Adrenaline Red / Jet Black interior.</t>
        </is>
      </c>
    </row>
    <row r="179" ht="15.75" customHeight="1" s="92">
      <c r="A179" t="inlineStr">
        <is>
          <t>sr_sb_unavailable_719_3lt_aup_hvz</t>
        </is>
      </c>
      <c r="B179" t="inlineStr">
        <is>
          <t>opt_719_001</t>
        </is>
      </c>
      <c r="C179" t="inlineStr">
        <is>
          <t>excludes</t>
        </is>
      </c>
      <c r="D179" t="inlineStr">
        <is>
          <t>3LT_AUP_HVZ</t>
        </is>
      </c>
      <c r="E179" t="inlineStr">
        <is>
          <t>719 seat belt is not available with HVZ Asymmetrical Adrenaline Red / Jet Black interior.</t>
        </is>
      </c>
      <c r="H179" t="inlineStr">
        <is>
          <t>719 seat belt is not available with HVZ Asymmetrical Adrenaline Red / Jet Black interior.</t>
        </is>
      </c>
    </row>
    <row r="180" ht="15.75" customHeight="1" s="92"/>
    <row r="181" ht="15.75" customHeight="1" s="92"/>
    <row r="182" ht="15.75" customHeight="1" s="92"/>
    <row r="183" ht="15.75" customHeight="1" s="92"/>
    <row r="184" ht="15.75" customHeight="1" s="92"/>
    <row r="185" ht="15.75" customHeight="1" s="92"/>
    <row r="186" ht="15.75" customHeight="1" s="92"/>
    <row r="187" ht="15.75" customHeight="1" s="92"/>
    <row r="188" ht="15.75" customHeight="1" s="92"/>
    <row r="189" ht="15.75" customHeight="1" s="92"/>
    <row r="190" ht="15.75" customHeight="1" s="92"/>
    <row r="191" ht="15.75" customHeight="1" s="92"/>
    <row r="192" ht="15.75" customHeight="1" s="92"/>
    <row r="193" ht="15.75" customHeight="1" s="92"/>
    <row r="194" ht="15.75" customHeight="1" s="92"/>
    <row r="195" ht="15.75" customHeight="1" s="92"/>
    <row r="196" ht="15.75" customHeight="1" s="92"/>
    <row r="197" ht="15.75" customHeight="1" s="92"/>
    <row r="198" ht="15.75" customHeight="1" s="92"/>
    <row r="199" ht="15.75" customHeight="1" s="92"/>
    <row r="200" ht="15.75" customHeight="1" s="92"/>
    <row r="201" ht="15.75" customHeight="1" s="92"/>
    <row r="202" ht="15.75" customHeight="1" s="92"/>
    <row r="203" ht="15.75" customHeight="1" s="92"/>
    <row r="204" ht="15.75" customHeight="1" s="92"/>
    <row r="205" ht="15.75" customHeight="1" s="92"/>
    <row r="206" ht="15.75" customHeight="1" s="92"/>
    <row r="207" ht="15.75" customHeight="1" s="92"/>
    <row r="208" ht="15.75" customHeight="1" s="92"/>
    <row r="209" ht="15.75" customHeight="1" s="92"/>
    <row r="210" ht="15.75" customHeight="1" s="92"/>
    <row r="211" ht="15.75" customHeight="1" s="92"/>
    <row r="212" ht="15.75" customHeight="1" s="92"/>
    <row r="213" ht="15.75" customHeight="1" s="92"/>
    <row r="214" ht="15.75" customHeight="1" s="92"/>
    <row r="215" ht="15.75" customHeight="1" s="92"/>
    <row r="216" ht="15.75" customHeight="1" s="92"/>
    <row r="217" ht="15.75" customHeight="1" s="92"/>
    <row r="218" ht="15.75" customHeight="1" s="92"/>
    <row r="219" ht="15.75" customHeight="1" s="92"/>
    <row r="220" ht="15.75" customHeight="1" s="92"/>
    <row r="221" ht="15.75" customHeight="1" s="92"/>
    <row r="222" ht="15.75" customHeight="1" s="92"/>
    <row r="223" ht="15.75" customHeight="1" s="92"/>
    <row r="224" ht="15.75" customHeight="1" s="92"/>
    <row r="225" ht="15.75" customHeight="1" s="92"/>
    <row r="226" ht="15.75" customHeight="1" s="92"/>
    <row r="227" ht="15.75" customHeight="1" s="92"/>
    <row r="228" ht="15.75" customHeight="1" s="92"/>
    <row r="229" ht="15.75" customHeight="1" s="92"/>
    <row r="230" ht="15.75" customHeight="1" s="92"/>
    <row r="231" ht="15.75" customHeight="1" s="92"/>
    <row r="232" ht="15.75" customHeight="1" s="92"/>
    <row r="233" ht="15.75" customHeight="1" s="92"/>
    <row r="234" ht="15.75" customHeight="1" s="92"/>
    <row r="235" ht="15.75" customHeight="1" s="92"/>
    <row r="236" ht="15.75" customHeight="1" s="92"/>
    <row r="237" ht="15.75" customHeight="1" s="92"/>
    <row r="238" ht="15.75" customHeight="1" s="92"/>
    <row r="239" ht="15.75" customHeight="1" s="92"/>
    <row r="240" ht="15.75" customHeight="1" s="92"/>
    <row r="241" ht="15.75" customHeight="1" s="92"/>
    <row r="242" ht="15.75" customHeight="1" s="92"/>
    <row r="243" ht="15.75" customHeight="1" s="92"/>
    <row r="244" ht="15.75" customHeight="1" s="92"/>
    <row r="245" ht="15.75" customHeight="1" s="92"/>
    <row r="246" ht="15.75" customHeight="1" s="92"/>
    <row r="247" ht="15.75" customHeight="1" s="92"/>
    <row r="248" ht="15.75" customHeight="1" s="92"/>
    <row r="249" ht="15.75" customHeight="1" s="92"/>
    <row r="250" ht="15.75" customHeight="1" s="92"/>
    <row r="251" ht="15.75" customHeight="1" s="92"/>
    <row r="252" ht="15.75" customHeight="1" s="92"/>
    <row r="253" ht="15.75" customHeight="1" s="92"/>
    <row r="254" ht="15.75" customHeight="1" s="92"/>
    <row r="255" ht="15.75" customHeight="1" s="92"/>
    <row r="256" ht="15.75" customHeight="1" s="92"/>
    <row r="257" ht="15.75" customHeight="1" s="92"/>
    <row r="258" ht="15.75" customHeight="1" s="92"/>
    <row r="259" ht="15.75" customHeight="1" s="92"/>
    <row r="260" ht="15.75" customHeight="1" s="92"/>
    <row r="261" ht="15.75" customHeight="1" s="92"/>
    <row r="262" ht="15.75" customHeight="1" s="92"/>
    <row r="263" ht="15.75" customHeight="1" s="92"/>
    <row r="264" ht="15.75" customHeight="1" s="92"/>
    <row r="265" ht="15.75" customHeight="1" s="92"/>
    <row r="266" ht="15.75" customHeight="1" s="92"/>
    <row r="267" ht="15.75" customHeight="1" s="92"/>
    <row r="268" ht="15.75" customHeight="1" s="92"/>
    <row r="269" ht="15.75" customHeight="1" s="92"/>
    <row r="270" ht="15.75" customHeight="1" s="92"/>
    <row r="271" ht="15.75" customHeight="1" s="92"/>
    <row r="272" ht="15.75" customHeight="1" s="92"/>
    <row r="273" ht="15.75" customHeight="1" s="92"/>
    <row r="274" ht="15.75" customHeight="1" s="92"/>
    <row r="275" ht="15.75" customHeight="1" s="92"/>
    <row r="276" ht="15.75" customHeight="1" s="92"/>
    <row r="277" ht="15.75" customHeight="1" s="92"/>
    <row r="278" ht="15.75" customHeight="1" s="92"/>
    <row r="279" ht="15.75" customHeight="1" s="92"/>
    <row r="280" ht="15.75" customHeight="1" s="92"/>
    <row r="281" ht="15.75" customHeight="1" s="92"/>
    <row r="282" ht="15.75" customHeight="1" s="92"/>
    <row r="283" ht="15.75" customHeight="1" s="92"/>
    <row r="284" ht="15.75" customHeight="1" s="92"/>
    <row r="285" ht="15.75" customHeight="1" s="92"/>
    <row r="286" ht="15.75" customHeight="1" s="92"/>
    <row r="287" ht="15.75" customHeight="1" s="92"/>
    <row r="288" ht="15.75" customHeight="1" s="92"/>
    <row r="289" ht="15.75" customHeight="1" s="92"/>
    <row r="290" ht="15.75" customHeight="1" s="92"/>
    <row r="291" ht="15.75" customHeight="1" s="92"/>
    <row r="292" ht="15.75" customHeight="1" s="92"/>
    <row r="293" ht="15.75" customHeight="1" s="92"/>
    <row r="294" ht="15.75" customHeight="1" s="92"/>
    <row r="295" ht="15.75" customHeight="1" s="92"/>
    <row r="296" ht="15.75" customHeight="1" s="92"/>
    <row r="297" ht="15.75" customHeight="1" s="92"/>
    <row r="298" ht="15.75" customHeight="1" s="92"/>
    <row r="299" ht="15.75" customHeight="1" s="92"/>
    <row r="300" ht="15.75" customHeight="1" s="92"/>
    <row r="301" ht="15.75" customHeight="1" s="92"/>
    <row r="302" ht="15.75" customHeight="1" s="92"/>
    <row r="303" ht="15.75" customHeight="1" s="92"/>
    <row r="304" ht="15.75" customHeight="1" s="92"/>
    <row r="305" ht="15.75" customHeight="1" s="92"/>
    <row r="306" ht="15.75" customHeight="1" s="92"/>
    <row r="307" ht="15.75" customHeight="1" s="92"/>
    <row r="308" ht="15.75" customHeight="1" s="92"/>
    <row r="309" ht="15.75" customHeight="1" s="92"/>
    <row r="310" ht="15.75" customHeight="1" s="92"/>
    <row r="311" ht="15.75" customHeight="1" s="92"/>
    <row r="312" ht="15.75" customHeight="1" s="92"/>
    <row r="313" ht="15.75" customHeight="1" s="92"/>
    <row r="314" ht="15.75" customHeight="1" s="92"/>
    <row r="315" ht="15.75" customHeight="1" s="92"/>
    <row r="316" ht="15.75" customHeight="1" s="92"/>
    <row r="317" ht="15.75" customHeight="1" s="92"/>
    <row r="318" ht="15.75" customHeight="1" s="92"/>
    <row r="319" ht="15.75" customHeight="1" s="92"/>
    <row r="320" ht="15.75" customHeight="1" s="92"/>
    <row r="321" ht="15.75" customHeight="1" s="92"/>
    <row r="322" ht="15.75" customHeight="1" s="92"/>
    <row r="323" ht="15.75" customHeight="1" s="92"/>
    <row r="324" ht="15.75" customHeight="1" s="92"/>
    <row r="325" ht="15.75" customHeight="1" s="92"/>
    <row r="326" ht="15.75" customHeight="1" s="92"/>
    <row r="327" ht="15.75" customHeight="1" s="92"/>
    <row r="328" ht="15.75" customHeight="1" s="92"/>
    <row r="329" ht="15.75" customHeight="1" s="92"/>
    <row r="330" ht="15.75" customHeight="1" s="92"/>
    <row r="331" ht="15.75" customHeight="1" s="92"/>
    <row r="332" ht="15.75" customHeight="1" s="92"/>
    <row r="333" ht="15.75" customHeight="1" s="92"/>
    <row r="334" ht="15.75" customHeight="1" s="92"/>
    <row r="335" ht="15.75" customHeight="1" s="92"/>
    <row r="336" ht="15.75" customHeight="1" s="92"/>
    <row r="337" ht="15.75" customHeight="1" s="92"/>
    <row r="338" ht="15.75" customHeight="1" s="92"/>
    <row r="339" ht="15.75" customHeight="1" s="92"/>
    <row r="340" ht="15.75" customHeight="1" s="92"/>
    <row r="341" ht="15.75" customHeight="1" s="92"/>
    <row r="342" ht="15.75" customHeight="1" s="92"/>
    <row r="343" ht="15.75" customHeight="1" s="92"/>
    <row r="344" ht="15.75" customHeight="1" s="92"/>
    <row r="345" ht="15.75" customHeight="1" s="92"/>
    <row r="346" ht="15.75" customHeight="1" s="92"/>
    <row r="347" ht="15.75" customHeight="1" s="92"/>
    <row r="348" ht="15.75" customHeight="1" s="92"/>
    <row r="349" ht="15.75" customHeight="1" s="92"/>
    <row r="350" ht="15.75" customHeight="1" s="92"/>
    <row r="351" ht="15.75" customHeight="1" s="92"/>
    <row r="352" ht="15.75" customHeight="1" s="92"/>
    <row r="353" ht="15.75" customHeight="1" s="92"/>
    <row r="354" ht="15.75" customHeight="1" s="92"/>
    <row r="355" ht="15.75" customHeight="1" s="92"/>
    <row r="356" ht="15.75" customHeight="1" s="92"/>
    <row r="357" ht="15.75" customHeight="1" s="92"/>
    <row r="358" ht="15.75" customHeight="1" s="92"/>
    <row r="359" ht="15.75" customHeight="1" s="92"/>
    <row r="360" ht="15.75" customHeight="1" s="92"/>
    <row r="361" ht="15.75" customHeight="1" s="92"/>
    <row r="362" ht="15.75" customHeight="1" s="92"/>
    <row r="363" ht="15.75" customHeight="1" s="92"/>
    <row r="364" ht="15.75" customHeight="1" s="92"/>
    <row r="365" ht="15.75" customHeight="1" s="92"/>
    <row r="366" ht="15.75" customHeight="1" s="92"/>
    <row r="367" ht="15.75" customHeight="1" s="92"/>
    <row r="368" ht="15.75" customHeight="1" s="92"/>
    <row r="369" ht="15.75" customHeight="1" s="92"/>
    <row r="370" ht="15.75" customHeight="1" s="92"/>
    <row r="371" ht="15.75" customHeight="1" s="92"/>
    <row r="372" ht="15.75" customHeight="1" s="92"/>
    <row r="373" ht="15.75" customHeight="1" s="92"/>
    <row r="374" ht="15.75" customHeight="1" s="92"/>
    <row r="375" ht="15.75" customHeight="1" s="92"/>
    <row r="376" ht="15.75" customHeight="1" s="92"/>
    <row r="377" ht="15.75" customHeight="1" s="92"/>
    <row r="378" ht="15.75" customHeight="1" s="92"/>
    <row r="379" ht="15.75" customHeight="1" s="92"/>
    <row r="380" ht="15.75" customHeight="1" s="92"/>
    <row r="381" ht="15.75" customHeight="1" s="92"/>
    <row r="382" ht="15.75" customHeight="1" s="92"/>
    <row r="383" ht="15.75" customHeight="1" s="92"/>
    <row r="384" ht="15.75" customHeight="1" s="92"/>
    <row r="385" ht="15.75" customHeight="1" s="92"/>
    <row r="386" ht="15.75" customHeight="1" s="92"/>
    <row r="387" ht="15.75" customHeight="1" s="92"/>
    <row r="388" ht="15.75" customHeight="1" s="92"/>
    <row r="389" ht="15.75" customHeight="1" s="92"/>
    <row r="390" ht="15.75" customHeight="1" s="92"/>
    <row r="391" ht="15.75" customHeight="1" s="92"/>
    <row r="392" ht="15.75" customHeight="1" s="92"/>
    <row r="393" ht="15.75" customHeight="1" s="92"/>
    <row r="394" ht="15.75" customHeight="1" s="92"/>
    <row r="395" ht="15.75" customHeight="1" s="92"/>
    <row r="396" ht="15.75" customHeight="1" s="92"/>
    <row r="397" ht="15.75" customHeight="1" s="92"/>
    <row r="398" ht="15.75" customHeight="1" s="92"/>
    <row r="399" ht="15.75" customHeight="1" s="92"/>
    <row r="400" ht="15.75" customHeight="1" s="92"/>
    <row r="401" ht="15.75" customHeight="1" s="92"/>
    <row r="402" ht="15.75" customHeight="1" s="92"/>
    <row r="403" ht="15.75" customHeight="1" s="92"/>
    <row r="404" ht="15.75" customHeight="1" s="92"/>
    <row r="405" ht="15.75" customHeight="1" s="92"/>
    <row r="406" ht="15.75" customHeight="1" s="92"/>
    <row r="407" ht="15.75" customHeight="1" s="92"/>
    <row r="408" ht="15.75" customHeight="1" s="92"/>
    <row r="409" ht="15.75" customHeight="1" s="92"/>
    <row r="410" ht="15.75" customHeight="1" s="92"/>
    <row r="411" ht="15.75" customHeight="1" s="92"/>
    <row r="412" ht="15.75" customHeight="1" s="92"/>
    <row r="413" ht="15.75" customHeight="1" s="92"/>
    <row r="414" ht="15.75" customHeight="1" s="92"/>
    <row r="415" ht="15.75" customHeight="1" s="92"/>
    <row r="416" ht="15.75" customHeight="1" s="92"/>
    <row r="417" ht="15.75" customHeight="1" s="92"/>
    <row r="418" ht="15.75" customHeight="1" s="92"/>
    <row r="419" ht="15.75" customHeight="1" s="92"/>
    <row r="420" ht="15.75" customHeight="1" s="92"/>
    <row r="421" ht="15.75" customHeight="1" s="92"/>
    <row r="422" ht="15.75" customHeight="1" s="92"/>
    <row r="423" ht="15.75" customHeight="1" s="92"/>
    <row r="424" ht="15.75" customHeight="1" s="92"/>
    <row r="425" ht="15.75" customHeight="1" s="92"/>
    <row r="426" ht="15.75" customHeight="1" s="92"/>
    <row r="427" ht="15.75" customHeight="1" s="92"/>
    <row r="428" ht="15.75" customHeight="1" s="92"/>
    <row r="429" ht="15.75" customHeight="1" s="92"/>
    <row r="430" ht="15.75" customHeight="1" s="92"/>
    <row r="431" ht="15.75" customHeight="1" s="92"/>
    <row r="432" ht="15.75" customHeight="1" s="92"/>
    <row r="433" ht="15.75" customHeight="1" s="92"/>
    <row r="434" ht="15.75" customHeight="1" s="92"/>
    <row r="435" ht="15.75" customHeight="1" s="92"/>
    <row r="436" ht="15.75" customHeight="1" s="92"/>
    <row r="437" ht="15.75" customHeight="1" s="92"/>
    <row r="438" ht="15.75" customHeight="1" s="92"/>
    <row r="439" ht="15.75" customHeight="1" s="92"/>
    <row r="440" ht="15.75" customHeight="1" s="92"/>
    <row r="441" ht="15.75" customHeight="1" s="92"/>
    <row r="442" ht="15.75" customHeight="1" s="92"/>
    <row r="443" ht="15.75" customHeight="1" s="92"/>
    <row r="444" ht="15.75" customHeight="1" s="92"/>
    <row r="445" ht="15.75" customHeight="1" s="92"/>
    <row r="446" ht="15.75" customHeight="1" s="92"/>
    <row r="447" ht="15.75" customHeight="1" s="92"/>
    <row r="448" ht="15.75" customHeight="1" s="92"/>
    <row r="449" ht="15.75" customHeight="1" s="92"/>
    <row r="450" ht="15.75" customHeight="1" s="92"/>
    <row r="451" ht="15.75" customHeight="1" s="92"/>
    <row r="452" ht="15.75" customHeight="1" s="92"/>
    <row r="453" ht="15.75" customHeight="1" s="92"/>
    <row r="454" ht="15.75" customHeight="1" s="92"/>
    <row r="455" ht="15.75" customHeight="1" s="92"/>
    <row r="456" ht="15.75" customHeight="1" s="92"/>
    <row r="457" ht="15.75" customHeight="1" s="92"/>
    <row r="458" ht="15.75" customHeight="1" s="92"/>
    <row r="459" ht="15.75" customHeight="1" s="92"/>
    <row r="460" ht="15.75" customHeight="1" s="92"/>
    <row r="461" ht="15.75" customHeight="1" s="92"/>
    <row r="462" ht="15.75" customHeight="1" s="92"/>
    <row r="463" ht="15.75" customHeight="1" s="92"/>
    <row r="464" ht="15.75" customHeight="1" s="92"/>
    <row r="465" ht="15.75" customHeight="1" s="92"/>
    <row r="466" ht="15.75" customHeight="1" s="92"/>
    <row r="467" ht="15.75" customHeight="1" s="92"/>
    <row r="468" ht="15.75" customHeight="1" s="92"/>
    <row r="469" ht="15.75" customHeight="1" s="92"/>
    <row r="470" ht="15.75" customHeight="1" s="92"/>
    <row r="471" ht="15.75" customHeight="1" s="92"/>
    <row r="472" ht="15.75" customHeight="1" s="92"/>
    <row r="473" ht="15.75" customHeight="1" s="92"/>
    <row r="474" ht="15.75" customHeight="1" s="92"/>
    <row r="475" ht="15.75" customHeight="1" s="92"/>
    <row r="476" ht="15.75" customHeight="1" s="92"/>
    <row r="477" ht="15.75" customHeight="1" s="92"/>
    <row r="478" ht="15.75" customHeight="1" s="92"/>
    <row r="479" ht="15.75" customHeight="1" s="92"/>
    <row r="480" ht="15.75" customHeight="1" s="92"/>
    <row r="481" ht="15.75" customHeight="1" s="92"/>
    <row r="482" ht="15.75" customHeight="1" s="92"/>
    <row r="483" ht="15.75" customHeight="1" s="92"/>
    <row r="484" ht="15.75" customHeight="1" s="92"/>
    <row r="485" ht="15.75" customHeight="1" s="92"/>
    <row r="486" ht="15.75" customHeight="1" s="92"/>
    <row r="487" ht="15.75" customHeight="1" s="92"/>
    <row r="488" ht="15.75" customHeight="1" s="92"/>
    <row r="489" ht="15.75" customHeight="1" s="92"/>
    <row r="490" ht="15.75" customHeight="1" s="92"/>
    <row r="491" ht="15.75" customHeight="1" s="92"/>
    <row r="492" ht="15.75" customHeight="1" s="92"/>
    <row r="493" ht="15.75" customHeight="1" s="92"/>
    <row r="494" ht="15.75" customHeight="1" s="92"/>
    <row r="495" ht="15.75" customHeight="1" s="92"/>
    <row r="496" ht="15.75" customHeight="1" s="92"/>
    <row r="497" ht="15.75" customHeight="1" s="92"/>
    <row r="498" ht="15.75" customHeight="1" s="92"/>
    <row r="499" ht="15.75" customHeight="1" s="92"/>
    <row r="500" ht="15.75" customHeight="1" s="92"/>
    <row r="501" ht="15.75" customHeight="1" s="92"/>
    <row r="502" ht="15.75" customHeight="1" s="92"/>
    <row r="503" ht="15.75" customHeight="1" s="92"/>
    <row r="504" ht="15.75" customHeight="1" s="92"/>
    <row r="505" ht="15.75" customHeight="1" s="92"/>
    <row r="506" ht="15.75" customHeight="1" s="92"/>
    <row r="507" ht="15.75" customHeight="1" s="92"/>
    <row r="508" ht="15.75" customHeight="1" s="92"/>
    <row r="509" ht="15.75" customHeight="1" s="92"/>
    <row r="510" ht="15.75" customHeight="1" s="92"/>
    <row r="511" ht="15.75" customHeight="1" s="92"/>
    <row r="512" ht="15.75" customHeight="1" s="92"/>
    <row r="513" ht="15.75" customHeight="1" s="92"/>
    <row r="514" ht="15.75" customHeight="1" s="92"/>
    <row r="515" ht="15.75" customHeight="1" s="92"/>
    <row r="516" ht="15.75" customHeight="1" s="92"/>
    <row r="517" ht="15.75" customHeight="1" s="92"/>
    <row r="518" ht="15.75" customHeight="1" s="92"/>
    <row r="519" ht="15.75" customHeight="1" s="92"/>
    <row r="520" ht="15.75" customHeight="1" s="92"/>
    <row r="521" ht="15.75" customHeight="1" s="92"/>
    <row r="522" ht="15.75" customHeight="1" s="92"/>
    <row r="523" ht="15.75" customHeight="1" s="92"/>
    <row r="524" ht="15.75" customHeight="1" s="92"/>
    <row r="525" ht="15.75" customHeight="1" s="92"/>
    <row r="526" ht="15.75" customHeight="1" s="92"/>
    <row r="527" ht="15.75" customHeight="1" s="92"/>
    <row r="528" ht="15.75" customHeight="1" s="92"/>
    <row r="529" ht="15.75" customHeight="1" s="92"/>
    <row r="530" ht="15.75" customHeight="1" s="92"/>
    <row r="531" ht="15.75" customHeight="1" s="92"/>
    <row r="532" ht="15.75" customHeight="1" s="92"/>
    <row r="533" ht="15.75" customHeight="1" s="92"/>
    <row r="534" ht="15.75" customHeight="1" s="92"/>
    <row r="535" ht="15.75" customHeight="1" s="92"/>
    <row r="536" ht="15.75" customHeight="1" s="92"/>
    <row r="537" ht="15.75" customHeight="1" s="92"/>
    <row r="538" ht="15.75" customHeight="1" s="92"/>
    <row r="539" ht="15.75" customHeight="1" s="92"/>
    <row r="540" ht="15.75" customHeight="1" s="92"/>
    <row r="541" ht="15.75" customHeight="1" s="92"/>
    <row r="542" ht="15.75" customHeight="1" s="92"/>
    <row r="543" ht="15.75" customHeight="1" s="92"/>
    <row r="544" ht="15.75" customHeight="1" s="92"/>
    <row r="545" ht="15.75" customHeight="1" s="92"/>
    <row r="546" ht="15.75" customHeight="1" s="92"/>
    <row r="547" ht="15.75" customHeight="1" s="92"/>
    <row r="548" ht="15.75" customHeight="1" s="92"/>
    <row r="549" ht="15.75" customHeight="1" s="92"/>
    <row r="550" ht="15.75" customHeight="1" s="92"/>
    <row r="551" ht="15.75" customHeight="1" s="92"/>
    <row r="552" ht="15.75" customHeight="1" s="92"/>
    <row r="553" ht="15.75" customHeight="1" s="92"/>
    <row r="554" ht="15.75" customHeight="1" s="92"/>
    <row r="555" ht="15.75" customHeight="1" s="92"/>
    <row r="556" ht="15.75" customHeight="1" s="92"/>
    <row r="557" ht="15.75" customHeight="1" s="92"/>
    <row r="558" ht="15.75" customHeight="1" s="92"/>
    <row r="559" ht="15.75" customHeight="1" s="92"/>
    <row r="560" ht="15.75" customHeight="1" s="92"/>
    <row r="561" ht="15.75" customHeight="1" s="92"/>
    <row r="562" ht="15.75" customHeight="1" s="92"/>
    <row r="563" ht="15.75" customHeight="1" s="92"/>
    <row r="564" ht="15.75" customHeight="1" s="92"/>
    <row r="565" ht="15.75" customHeight="1" s="92"/>
    <row r="566" ht="15.75" customHeight="1" s="92"/>
    <row r="567" ht="15.75" customHeight="1" s="92"/>
    <row r="568" ht="15.75" customHeight="1" s="92"/>
    <row r="569" ht="15.75" customHeight="1" s="92"/>
    <row r="570" ht="15.75" customHeight="1" s="92"/>
    <row r="571" ht="15.75" customHeight="1" s="92"/>
    <row r="572" ht="15.75" customHeight="1" s="92"/>
    <row r="573" ht="15.75" customHeight="1" s="92"/>
    <row r="574" ht="15.75" customHeight="1" s="92"/>
    <row r="575" ht="15.75" customHeight="1" s="92"/>
    <row r="576" ht="15.75" customHeight="1" s="92"/>
    <row r="577" ht="15.75" customHeight="1" s="92"/>
    <row r="578" ht="15.75" customHeight="1" s="92"/>
    <row r="579" ht="15.75" customHeight="1" s="92"/>
    <row r="580" ht="15.75" customHeight="1" s="92"/>
    <row r="581" ht="15.75" customHeight="1" s="92"/>
    <row r="582" ht="15.75" customHeight="1" s="92"/>
    <row r="583" ht="15.75" customHeight="1" s="92"/>
    <row r="584" ht="15.75" customHeight="1" s="92"/>
    <row r="585" ht="15.75" customHeight="1" s="92"/>
    <row r="586" ht="15.75" customHeight="1" s="92"/>
    <row r="587" ht="15.75" customHeight="1" s="92"/>
    <row r="588" ht="15.75" customHeight="1" s="92"/>
    <row r="589" ht="15.75" customHeight="1" s="92"/>
    <row r="590" ht="15.75" customHeight="1" s="92"/>
    <row r="591" ht="15.75" customHeight="1" s="92"/>
    <row r="592" ht="15.75" customHeight="1" s="92"/>
    <row r="593" ht="15.75" customHeight="1" s="92"/>
    <row r="594" ht="15.75" customHeight="1" s="92"/>
    <row r="595" ht="15.75" customHeight="1" s="92"/>
    <row r="596" ht="15.75" customHeight="1" s="92"/>
    <row r="597" ht="15.75" customHeight="1" s="92"/>
    <row r="598" ht="15.75" customHeight="1" s="92"/>
    <row r="599" ht="15.75" customHeight="1" s="92"/>
    <row r="600" ht="15.75" customHeight="1" s="92"/>
    <row r="601" ht="15.75" customHeight="1" s="92"/>
    <row r="602" ht="15.75" customHeight="1" s="92"/>
    <row r="603" ht="15.75" customHeight="1" s="92"/>
    <row r="604" ht="15.75" customHeight="1" s="92"/>
    <row r="605" ht="15.75" customHeight="1" s="92"/>
    <row r="606" ht="15.75" customHeight="1" s="92"/>
    <row r="607" ht="15.75" customHeight="1" s="92"/>
    <row r="608" ht="15.75" customHeight="1" s="92"/>
    <row r="609" ht="15.75" customHeight="1" s="92"/>
    <row r="610" ht="15.75" customHeight="1" s="92"/>
    <row r="611" ht="15.75" customHeight="1" s="92"/>
    <row r="612" ht="15.75" customHeight="1" s="92"/>
    <row r="613" ht="15.75" customHeight="1" s="92"/>
    <row r="614" ht="15.75" customHeight="1" s="92"/>
    <row r="615" ht="15.75" customHeight="1" s="92"/>
    <row r="616" ht="15.75" customHeight="1" s="92"/>
    <row r="617" ht="15.75" customHeight="1" s="92"/>
    <row r="618" ht="15.75" customHeight="1" s="92"/>
    <row r="619" ht="15.75" customHeight="1" s="92"/>
    <row r="620" ht="15.75" customHeight="1" s="92"/>
    <row r="621" ht="15.75" customHeight="1" s="92"/>
    <row r="622" ht="15.75" customHeight="1" s="92"/>
    <row r="623" ht="15.75" customHeight="1" s="92"/>
    <row r="624" ht="15.75" customHeight="1" s="92"/>
    <row r="625" ht="15.75" customHeight="1" s="92"/>
    <row r="626" ht="15.75" customHeight="1" s="92"/>
    <row r="627" ht="15.75" customHeight="1" s="92"/>
    <row r="628" ht="15.75" customHeight="1" s="92"/>
    <row r="629" ht="15.75" customHeight="1" s="92"/>
    <row r="630" ht="15.75" customHeight="1" s="92"/>
    <row r="631" ht="15.75" customHeight="1" s="92"/>
    <row r="632" ht="15.75" customHeight="1" s="92"/>
    <row r="633" ht="15.75" customHeight="1" s="92"/>
    <row r="634" ht="15.75" customHeight="1" s="92"/>
    <row r="635" ht="15.75" customHeight="1" s="92"/>
    <row r="636" ht="15.75" customHeight="1" s="92"/>
    <row r="637" ht="15.75" customHeight="1" s="92"/>
    <row r="638" ht="15.75" customHeight="1" s="92"/>
    <row r="639" ht="15.75" customHeight="1" s="92"/>
    <row r="640" ht="15.75" customHeight="1" s="92"/>
    <row r="641" ht="15.75" customHeight="1" s="92"/>
    <row r="642" ht="15.75" customHeight="1" s="92"/>
    <row r="643" ht="15.75" customHeight="1" s="92"/>
    <row r="644" ht="15.75" customHeight="1" s="92"/>
    <row r="645" ht="15.75" customHeight="1" s="92"/>
    <row r="646" ht="15.75" customHeight="1" s="92"/>
    <row r="647" ht="15.75" customHeight="1" s="92"/>
    <row r="648" ht="15.75" customHeight="1" s="92"/>
    <row r="649" ht="15.75" customHeight="1" s="92"/>
    <row r="650" ht="15.75" customHeight="1" s="92"/>
    <row r="651" ht="15.75" customHeight="1" s="92"/>
    <row r="652" ht="15.75" customHeight="1" s="92"/>
    <row r="653" ht="15.75" customHeight="1" s="92"/>
    <row r="654" ht="15.75" customHeight="1" s="92"/>
    <row r="655" ht="15.75" customHeight="1" s="92"/>
    <row r="656" ht="15.75" customHeight="1" s="92"/>
    <row r="657" ht="15.75" customHeight="1" s="92"/>
    <row r="658" ht="15.75" customHeight="1" s="92"/>
    <row r="659" ht="15.75" customHeight="1" s="92"/>
    <row r="660" ht="15.75" customHeight="1" s="92"/>
    <row r="661" ht="15.75" customHeight="1" s="92"/>
    <row r="662" ht="15.75" customHeight="1" s="92"/>
    <row r="663" ht="15.75" customHeight="1" s="92"/>
    <row r="664" ht="15.75" customHeight="1" s="92"/>
    <row r="665" ht="15.75" customHeight="1" s="92"/>
    <row r="666" ht="15.75" customHeight="1" s="92"/>
    <row r="667" ht="15.75" customHeight="1" s="92"/>
    <row r="668" ht="15.75" customHeight="1" s="92"/>
    <row r="669" ht="15.75" customHeight="1" s="92"/>
    <row r="670" ht="15.75" customHeight="1" s="92"/>
    <row r="671" ht="15.75" customHeight="1" s="92"/>
    <row r="672" ht="15.75" customHeight="1" s="92"/>
    <row r="673" ht="15.75" customHeight="1" s="92"/>
    <row r="674" ht="15.75" customHeight="1" s="92"/>
    <row r="675" ht="15.75" customHeight="1" s="92"/>
    <row r="676" ht="15.75" customHeight="1" s="92"/>
    <row r="677" ht="15.75" customHeight="1" s="92"/>
    <row r="678" ht="15.75" customHeight="1" s="92"/>
    <row r="679" ht="15.75" customHeight="1" s="92"/>
    <row r="680" ht="15.75" customHeight="1" s="92"/>
    <row r="681" ht="15.75" customHeight="1" s="92"/>
    <row r="682" ht="15.75" customHeight="1" s="92"/>
    <row r="683" ht="15.75" customHeight="1" s="92"/>
    <row r="684" ht="15.75" customHeight="1" s="92"/>
    <row r="685" ht="15.75" customHeight="1" s="92"/>
    <row r="686" ht="15.75" customHeight="1" s="92"/>
    <row r="687" ht="15.75" customHeight="1" s="92"/>
    <row r="688" ht="15.75" customHeight="1" s="92"/>
    <row r="689" ht="15.75" customHeight="1" s="92"/>
    <row r="690" ht="15.75" customHeight="1" s="92"/>
    <row r="691" ht="15.75" customHeight="1" s="92"/>
    <row r="692" ht="15.75" customHeight="1" s="92"/>
    <row r="693" ht="15.75" customHeight="1" s="92"/>
    <row r="694" ht="15.75" customHeight="1" s="92"/>
    <row r="695" ht="15.75" customHeight="1" s="92"/>
    <row r="696" ht="15.75" customHeight="1" s="92"/>
    <row r="697" ht="15.75" customHeight="1" s="92"/>
    <row r="698" ht="15.75" customHeight="1" s="92"/>
    <row r="699" ht="15.75" customHeight="1" s="92"/>
    <row r="700" ht="15.75" customHeight="1" s="92"/>
    <row r="701" ht="15.75" customHeight="1" s="92"/>
    <row r="702" ht="15.75" customHeight="1" s="92"/>
    <row r="703" ht="15.75" customHeight="1" s="92"/>
    <row r="704" ht="15.75" customHeight="1" s="92"/>
    <row r="705" ht="15.75" customHeight="1" s="92"/>
    <row r="706" ht="15.75" customHeight="1" s="92"/>
    <row r="707" ht="15.75" customHeight="1" s="92"/>
    <row r="708" ht="15.75" customHeight="1" s="92"/>
    <row r="709" ht="15.75" customHeight="1" s="92"/>
    <row r="710" ht="15.75" customHeight="1" s="92"/>
    <row r="711" ht="15.75" customHeight="1" s="92"/>
    <row r="712" ht="15.75" customHeight="1" s="92"/>
    <row r="713" ht="15.75" customHeight="1" s="92"/>
    <row r="714" ht="15.75" customHeight="1" s="92"/>
    <row r="715" ht="15.75" customHeight="1" s="92"/>
    <row r="716" ht="15.75" customHeight="1" s="92"/>
    <row r="717" ht="15.75" customHeight="1" s="92"/>
    <row r="718" ht="15.75" customHeight="1" s="92"/>
    <row r="719" ht="15.75" customHeight="1" s="92"/>
    <row r="720" ht="15.75" customHeight="1" s="92"/>
    <row r="721" ht="15.75" customHeight="1" s="92"/>
    <row r="722" ht="15.75" customHeight="1" s="92"/>
    <row r="723" ht="15.75" customHeight="1" s="92"/>
    <row r="724" ht="15.75" customHeight="1" s="92"/>
    <row r="725" ht="15.75" customHeight="1" s="92"/>
    <row r="726" ht="15.75" customHeight="1" s="92"/>
    <row r="727" ht="15.75" customHeight="1" s="92"/>
    <row r="728" ht="15.75" customHeight="1" s="92"/>
    <row r="729" ht="15.75" customHeight="1" s="92"/>
    <row r="730" ht="15.75" customHeight="1" s="92"/>
    <row r="731" ht="15.75" customHeight="1" s="92"/>
    <row r="732" ht="15.75" customHeight="1" s="92"/>
    <row r="733" ht="15.75" customHeight="1" s="92"/>
    <row r="734" ht="15.75" customHeight="1" s="92"/>
    <row r="735" ht="15.75" customHeight="1" s="92"/>
    <row r="736" ht="15.75" customHeight="1" s="92"/>
    <row r="737" ht="15.75" customHeight="1" s="92"/>
    <row r="738" ht="15.75" customHeight="1" s="92"/>
    <row r="739" ht="15.75" customHeight="1" s="92"/>
    <row r="740" ht="15.75" customHeight="1" s="92"/>
    <row r="741" ht="15.75" customHeight="1" s="92"/>
    <row r="742" ht="15.75" customHeight="1" s="92"/>
    <row r="743" ht="15.75" customHeight="1" s="92"/>
    <row r="744" ht="15.75" customHeight="1" s="92"/>
    <row r="745" ht="15.75" customHeight="1" s="92"/>
    <row r="746" ht="15.75" customHeight="1" s="92"/>
    <row r="747" ht="15.75" customHeight="1" s="92"/>
    <row r="748" ht="15.75" customHeight="1" s="92"/>
    <row r="749" ht="15.75" customHeight="1" s="92"/>
    <row r="750" ht="15.75" customHeight="1" s="92"/>
    <row r="751" ht="15.75" customHeight="1" s="92"/>
    <row r="752" ht="15.75" customHeight="1" s="92"/>
    <row r="753" ht="15.75" customHeight="1" s="92"/>
    <row r="754" ht="15.75" customHeight="1" s="92"/>
    <row r="755" ht="15.75" customHeight="1" s="92"/>
    <row r="756" ht="15.75" customHeight="1" s="92"/>
    <row r="757" ht="15.75" customHeight="1" s="92"/>
    <row r="758" ht="15.75" customHeight="1" s="92"/>
    <row r="759" ht="15.75" customHeight="1" s="92"/>
    <row r="760" ht="15.75" customHeight="1" s="92"/>
    <row r="761" ht="15.75" customHeight="1" s="92"/>
    <row r="762" ht="15.75" customHeight="1" s="92"/>
    <row r="763" ht="15.75" customHeight="1" s="92"/>
    <row r="764" ht="15.75" customHeight="1" s="92"/>
    <row r="765" ht="15.75" customHeight="1" s="92"/>
    <row r="766" ht="15.75" customHeight="1" s="92"/>
    <row r="767" ht="15.75" customHeight="1" s="92"/>
    <row r="768" ht="15.75" customHeight="1" s="92"/>
    <row r="769" ht="15.75" customHeight="1" s="92"/>
    <row r="770" ht="15.75" customHeight="1" s="92"/>
    <row r="771" ht="15.75" customHeight="1" s="92"/>
    <row r="772" ht="15.75" customHeight="1" s="92"/>
    <row r="773" ht="15.75" customHeight="1" s="92"/>
    <row r="774" ht="15.75" customHeight="1" s="92"/>
    <row r="775" ht="15.75" customHeight="1" s="92"/>
    <row r="776" ht="15.75" customHeight="1" s="92"/>
    <row r="777" ht="15.75" customHeight="1" s="92"/>
    <row r="778" ht="15.75" customHeight="1" s="92"/>
    <row r="779" ht="15.75" customHeight="1" s="92"/>
    <row r="780" ht="15.75" customHeight="1" s="92"/>
    <row r="781" ht="15.75" customHeight="1" s="92"/>
    <row r="782" ht="15.75" customHeight="1" s="92"/>
    <row r="783" ht="15.75" customHeight="1" s="92"/>
    <row r="784" ht="15.75" customHeight="1" s="92"/>
    <row r="785" ht="15.75" customHeight="1" s="92"/>
    <row r="786" ht="15.75" customHeight="1" s="92"/>
    <row r="787" ht="15.75" customHeight="1" s="92"/>
    <row r="788" ht="15.75" customHeight="1" s="92"/>
    <row r="789" ht="15.75" customHeight="1" s="92"/>
    <row r="790" ht="15.75" customHeight="1" s="92"/>
    <row r="791" ht="15.75" customHeight="1" s="92"/>
    <row r="792" ht="15.75" customHeight="1" s="92"/>
    <row r="793" ht="15.75" customHeight="1" s="92"/>
    <row r="794" ht="15.75" customHeight="1" s="92"/>
    <row r="795" ht="15.75" customHeight="1" s="92"/>
    <row r="796" ht="15.75" customHeight="1" s="92"/>
    <row r="797" ht="15.75" customHeight="1" s="92"/>
    <row r="798" ht="15.75" customHeight="1" s="92"/>
    <row r="799" ht="15.75" customHeight="1" s="92"/>
    <row r="800" ht="15.75" customHeight="1" s="92"/>
    <row r="801" ht="15.75" customHeight="1" s="92"/>
    <row r="802" ht="15.75" customHeight="1" s="92"/>
    <row r="803" ht="15.75" customHeight="1" s="92"/>
    <row r="804" ht="15.75" customHeight="1" s="92"/>
    <row r="805" ht="15.75" customHeight="1" s="92"/>
    <row r="806" ht="15.75" customHeight="1" s="92"/>
    <row r="807" ht="15.75" customHeight="1" s="92"/>
    <row r="808" ht="15.75" customHeight="1" s="92"/>
    <row r="809" ht="15.75" customHeight="1" s="92"/>
    <row r="810" ht="15.75" customHeight="1" s="92"/>
    <row r="811" ht="15.75" customHeight="1" s="92"/>
    <row r="812" ht="15.75" customHeight="1" s="92"/>
    <row r="813" ht="15.75" customHeight="1" s="92"/>
    <row r="814" ht="15.75" customHeight="1" s="92"/>
    <row r="815" ht="15.75" customHeight="1" s="92"/>
    <row r="816" ht="15.75" customHeight="1" s="92"/>
    <row r="817" ht="15.75" customHeight="1" s="92"/>
    <row r="818" ht="15.75" customHeight="1" s="92"/>
    <row r="819" ht="15.75" customHeight="1" s="92"/>
    <row r="820" ht="15.75" customHeight="1" s="92"/>
    <row r="821" ht="15.75" customHeight="1" s="92"/>
    <row r="822" ht="15.75" customHeight="1" s="92"/>
    <row r="823" ht="15.75" customHeight="1" s="92"/>
    <row r="824" ht="15.75" customHeight="1" s="92"/>
    <row r="825" ht="15.75" customHeight="1" s="92"/>
    <row r="826" ht="15.75" customHeight="1" s="92"/>
    <row r="827" ht="15.75" customHeight="1" s="92"/>
    <row r="828" ht="15.75" customHeight="1" s="92"/>
    <row r="829" ht="15.75" customHeight="1" s="92"/>
    <row r="830" ht="15.75" customHeight="1" s="92"/>
    <row r="831" ht="15.75" customHeight="1" s="92"/>
    <row r="832" ht="15.75" customHeight="1" s="92"/>
    <row r="833" ht="15.75" customHeight="1" s="92"/>
    <row r="834" ht="15.75" customHeight="1" s="92"/>
    <row r="835" ht="15.75" customHeight="1" s="92"/>
    <row r="836" ht="15.75" customHeight="1" s="92"/>
    <row r="837" ht="15.75" customHeight="1" s="92"/>
    <row r="838" ht="15.75" customHeight="1" s="92"/>
    <row r="839" ht="15.75" customHeight="1" s="92"/>
    <row r="840" ht="15.75" customHeight="1" s="92"/>
    <row r="841" ht="15.75" customHeight="1" s="92"/>
    <row r="842" ht="15.75" customHeight="1" s="92"/>
    <row r="843" ht="15.75" customHeight="1" s="92"/>
    <row r="844" ht="15.75" customHeight="1" s="92"/>
    <row r="845" ht="15.75" customHeight="1" s="92"/>
    <row r="846" ht="15.75" customHeight="1" s="92"/>
    <row r="847" ht="15.75" customHeight="1" s="92"/>
    <row r="848" ht="15.75" customHeight="1" s="92"/>
    <row r="849" ht="15.75" customHeight="1" s="92"/>
    <row r="850" ht="15.75" customHeight="1" s="92"/>
    <row r="851" ht="15.75" customHeight="1" s="92"/>
    <row r="852" ht="15.75" customHeight="1" s="92"/>
    <row r="853" ht="15.75" customHeight="1" s="92"/>
    <row r="854" ht="15.75" customHeight="1" s="92"/>
    <row r="855" ht="15.75" customHeight="1" s="92"/>
    <row r="856" ht="15.75" customHeight="1" s="92"/>
    <row r="857" ht="15.75" customHeight="1" s="92"/>
    <row r="858" ht="15.75" customHeight="1" s="92"/>
    <row r="859" ht="15.75" customHeight="1" s="92"/>
    <row r="860" ht="15.75" customHeight="1" s="92"/>
    <row r="861" ht="15.75" customHeight="1" s="92"/>
    <row r="862" ht="15.75" customHeight="1" s="92"/>
    <row r="863" ht="15.75" customHeight="1" s="92"/>
    <row r="864" ht="15.75" customHeight="1" s="92"/>
    <row r="865" ht="15.75" customHeight="1" s="92"/>
    <row r="866" ht="15.75" customHeight="1" s="92"/>
    <row r="867" ht="15.75" customHeight="1" s="92"/>
    <row r="868" ht="15.75" customHeight="1" s="92"/>
    <row r="869" ht="15.75" customHeight="1" s="92"/>
    <row r="870" ht="15.75" customHeight="1" s="92"/>
    <row r="871" ht="15.75" customHeight="1" s="92"/>
    <row r="872" ht="15.75" customHeight="1" s="92"/>
    <row r="873" ht="15.75" customHeight="1" s="92"/>
    <row r="874" ht="15.75" customHeight="1" s="92"/>
    <row r="875" ht="15.75" customHeight="1" s="92"/>
    <row r="876" ht="15.75" customHeight="1" s="92"/>
    <row r="877" ht="15.75" customHeight="1" s="92"/>
    <row r="878" ht="15.75" customHeight="1" s="92"/>
    <row r="879" ht="15.75" customHeight="1" s="92"/>
    <row r="880" ht="15.75" customHeight="1" s="92"/>
    <row r="881" ht="15.75" customHeight="1" s="92"/>
    <row r="882" ht="15.75" customHeight="1" s="92"/>
    <row r="883" ht="15.75" customHeight="1" s="92"/>
    <row r="884" ht="15.75" customHeight="1" s="92"/>
    <row r="885" ht="15.75" customHeight="1" s="92"/>
    <row r="886" ht="15.75" customHeight="1" s="92"/>
    <row r="887" ht="15.75" customHeight="1" s="92"/>
    <row r="888" ht="15.75" customHeight="1" s="92"/>
    <row r="889" ht="15.75" customHeight="1" s="92"/>
    <row r="890" ht="15.75" customHeight="1" s="92"/>
    <row r="891" ht="15.75" customHeight="1" s="92"/>
    <row r="892" ht="15.75" customHeight="1" s="92"/>
    <row r="893" ht="15.75" customHeight="1" s="92"/>
    <row r="894" ht="15.75" customHeight="1" s="92"/>
    <row r="895" ht="15.75" customHeight="1" s="92"/>
    <row r="896" ht="15.75" customHeight="1" s="92"/>
    <row r="897" ht="15.75" customHeight="1" s="92"/>
    <row r="898" ht="15.75" customHeight="1" s="92"/>
    <row r="899" ht="15.75" customHeight="1" s="92"/>
    <row r="900" ht="15.75" customHeight="1" s="92"/>
    <row r="901" ht="15.75" customHeight="1" s="92"/>
    <row r="902" ht="15.75" customHeight="1" s="92"/>
    <row r="903" ht="15.75" customHeight="1" s="92"/>
    <row r="904" ht="15.75" customHeight="1" s="92"/>
    <row r="905" ht="15.75" customHeight="1" s="92"/>
    <row r="906" ht="15.75" customHeight="1" s="92"/>
    <row r="907" ht="15.75" customHeight="1" s="92"/>
    <row r="908" ht="15.75" customHeight="1" s="92"/>
    <row r="909" ht="15.75" customHeight="1" s="92"/>
    <row r="910" ht="15.75" customHeight="1" s="92"/>
    <row r="911" ht="15.75" customHeight="1" s="92"/>
    <row r="912" ht="15.75" customHeight="1" s="92"/>
    <row r="913" ht="15.75" customHeight="1" s="92"/>
    <row r="914" ht="15.75" customHeight="1" s="92"/>
    <row r="915" ht="15.75" customHeight="1" s="92"/>
    <row r="916" ht="15.75" customHeight="1" s="92"/>
    <row r="917" ht="15.75" customHeight="1" s="92"/>
    <row r="918" ht="15.75" customHeight="1" s="92"/>
    <row r="919" ht="15.75" customHeight="1" s="92"/>
    <row r="920" ht="15.75" customHeight="1" s="92"/>
    <row r="921" ht="15.75" customHeight="1" s="92"/>
    <row r="922" ht="15.75" customHeight="1" s="92"/>
    <row r="923" ht="15.75" customHeight="1" s="92"/>
    <row r="924" ht="15.75" customHeight="1" s="92"/>
    <row r="925" ht="15.75" customHeight="1" s="92"/>
    <row r="926" ht="15.75" customHeight="1" s="92"/>
    <row r="927" ht="15.75" customHeight="1" s="92"/>
    <row r="928" ht="15.75" customHeight="1" s="92"/>
    <row r="929" ht="15.75" customHeight="1" s="92"/>
    <row r="930" ht="15.75" customHeight="1" s="92"/>
    <row r="931" ht="15.75" customHeight="1" s="92"/>
    <row r="932" ht="15.75" customHeight="1" s="92"/>
    <row r="933" ht="15.75" customHeight="1" s="92"/>
    <row r="934" ht="15.75" customHeight="1" s="92"/>
    <row r="935" ht="15.75" customHeight="1" s="92"/>
    <row r="936" ht="15.75" customHeight="1" s="92"/>
    <row r="937" ht="15.75" customHeight="1" s="92"/>
    <row r="938" ht="15.75" customHeight="1" s="92"/>
    <row r="939" ht="15.75" customHeight="1" s="92"/>
    <row r="940" ht="15.75" customHeight="1" s="92"/>
    <row r="941" ht="15.75" customHeight="1" s="92"/>
    <row r="942" ht="15.75" customHeight="1" s="92"/>
    <row r="943" ht="15.75" customHeight="1" s="92"/>
    <row r="944" ht="15.75" customHeight="1" s="92"/>
    <row r="945" ht="15.75" customHeight="1" s="92"/>
    <row r="946" ht="15.75" customHeight="1" s="92"/>
    <row r="947" ht="15.75" customHeight="1" s="92"/>
    <row r="948" ht="15.75" customHeight="1" s="92"/>
    <row r="949" ht="15.75" customHeight="1" s="92"/>
    <row r="950" ht="15.75" customHeight="1" s="92"/>
    <row r="951" ht="15.75" customHeight="1" s="92"/>
    <row r="952" ht="15.75" customHeight="1" s="92"/>
    <row r="953" ht="15.75" customHeight="1" s="92"/>
    <row r="954" ht="15.75" customHeight="1" s="92"/>
    <row r="955" ht="15.75" customHeight="1" s="92"/>
    <row r="956" ht="15.75" customHeight="1" s="92"/>
    <row r="957" ht="15.75" customHeight="1" s="92"/>
    <row r="958" ht="15.75" customHeight="1" s="92"/>
    <row r="959" ht="15.75" customHeight="1" s="92"/>
    <row r="960" ht="15.75" customHeight="1" s="92"/>
    <row r="961" ht="15.75" customHeight="1" s="92"/>
    <row r="962" ht="15.75" customHeight="1" s="92"/>
    <row r="963" ht="15.75" customHeight="1" s="92"/>
    <row r="964" ht="15.75" customHeight="1" s="92"/>
    <row r="965" ht="15.75" customHeight="1" s="92"/>
    <row r="966" ht="15.75" customHeight="1" s="92"/>
    <row r="967" ht="15.75" customHeight="1" s="92"/>
    <row r="968" ht="15.75" customHeight="1" s="92"/>
    <row r="969" ht="15.75" customHeight="1" s="92"/>
    <row r="970" ht="15.75" customHeight="1" s="92"/>
    <row r="971" ht="15.75" customHeight="1" s="92"/>
    <row r="972" ht="15.75" customHeight="1" s="92"/>
    <row r="973" ht="15.75" customHeight="1" s="92"/>
    <row r="974" ht="15.75" customHeight="1" s="92"/>
    <row r="975" ht="15.75" customHeight="1" s="92"/>
    <row r="976" ht="15.75" customHeight="1" s="92"/>
    <row r="977" ht="15.75" customHeight="1" s="92"/>
    <row r="978" ht="15.75" customHeight="1" s="92"/>
    <row r="979" ht="15.75" customHeight="1" s="92"/>
    <row r="980" ht="15.75" customHeight="1" s="92"/>
    <row r="981" ht="15.75" customHeight="1" s="92"/>
    <row r="982" ht="15.75" customHeight="1" s="92"/>
    <row r="983" ht="15.75" customHeight="1" s="92"/>
    <row r="984" ht="15.75" customHeight="1" s="92"/>
    <row r="985" ht="15.75" customHeight="1" s="92"/>
    <row r="986" ht="15.75" customHeight="1" s="92"/>
    <row r="987" ht="15.75" customHeight="1" s="92"/>
    <row r="988" ht="15.75" customHeight="1" s="92"/>
    <row r="989" ht="15.75" customHeight="1" s="92"/>
    <row r="990" ht="15.75" customHeight="1" s="92"/>
    <row r="991" ht="15.75" customHeight="1" s="92"/>
    <row r="992" ht="15.75" customHeight="1" s="92"/>
    <row r="993" ht="15.75" customHeight="1" s="92"/>
    <row r="994" ht="15.75" customHeight="1" s="92"/>
    <row r="995" ht="15.75" customHeight="1" s="92"/>
  </sheetData>
  <conditionalFormatting sqref="A1:L239">
    <cfRule type="expression" priority="1" dxfId="2">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26.xml><?xml version="1.0" encoding="utf-8"?>
<worksheet xmlns="http://schemas.openxmlformats.org/spreadsheetml/2006/main">
  <sheetPr>
    <tabColor rgb="FFFFC000"/>
    <outlinePr summaryBelow="1" summaryRight="1"/>
    <pageSetUpPr/>
  </sheetPr>
  <dimension ref="A1:J28"/>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3"/>
    <col width="18" customWidth="1" style="92" min="4" max="5"/>
    <col width="15" customWidth="1" style="92" min="6" max="6"/>
    <col width="17" customWidth="1" style="92" min="7" max="7"/>
    <col width="12" customWidth="1" style="92" min="8" max="9"/>
  </cols>
  <sheetData>
    <row r="1">
      <c r="A1" s="40" t="inlineStr">
        <is>
          <t>group_id</t>
        </is>
      </c>
      <c r="B1" t="inlineStr">
        <is>
          <t>display_label</t>
        </is>
      </c>
      <c r="C1" s="40" t="inlineStr">
        <is>
          <t>group_type</t>
        </is>
      </c>
      <c r="D1" s="40" t="inlineStr">
        <is>
          <t>source_id</t>
        </is>
      </c>
      <c r="E1" s="40" t="inlineStr">
        <is>
          <t>body_style_scope</t>
        </is>
      </c>
      <c r="F1" s="40" t="inlineStr">
        <is>
          <t>trim_level_scope</t>
        </is>
      </c>
      <c r="G1" s="40" t="inlineStr">
        <is>
          <t>variant_scope</t>
        </is>
      </c>
      <c r="H1" s="40" t="inlineStr">
        <is>
          <t>disabled_reason</t>
        </is>
      </c>
      <c r="I1" s="40" t="inlineStr">
        <is>
          <t>active</t>
        </is>
      </c>
      <c r="J1" s="40" t="inlineStr">
        <is>
          <t>notes</t>
        </is>
      </c>
    </row>
    <row r="2">
      <c r="A2" t="inlineStr">
        <is>
          <t>grp_5v7_spoiler_requirement</t>
        </is>
      </c>
      <c r="B2" t="inlineStr">
        <is>
          <t>5V7 Black Ground Effects — High Wing Spoiler Requirements</t>
        </is>
      </c>
      <c r="C2" t="inlineStr">
        <is>
          <t>requires_any</t>
        </is>
      </c>
      <c r="D2" t="inlineStr">
        <is>
          <t>opt_5v7_001</t>
        </is>
      </c>
      <c r="H2" t="inlineStr">
        <is>
          <t>Requires 5ZU Body-Color High Wing Spoiler or 5ZZ Carbon Flash High Wing Spoiler.</t>
        </is>
      </c>
      <c r="I2" t="b">
        <v>1</v>
      </c>
      <c r="J2" t="inlineStr">
        <is>
          <t>5V7 is available when either approved high wing spoiler is selected.</t>
        </is>
      </c>
    </row>
    <row r="3">
      <c r="A3" t="inlineStr">
        <is>
          <t>grp_5zu_paint_requirement</t>
        </is>
      </c>
      <c r="B3" t="inlineStr">
        <is>
          <t>5ZU Body-Color High Wing Spoiler — Paint Color Requirements</t>
        </is>
      </c>
      <c r="C3" t="inlineStr">
        <is>
          <t>requires_any</t>
        </is>
      </c>
      <c r="D3" t="inlineStr">
        <is>
          <t>opt_5zu_001</t>
        </is>
      </c>
      <c r="H3" t="inlineStr">
        <is>
          <t>Requires Arctic White, Black, or Torch Red exterior paint.</t>
        </is>
      </c>
      <c r="I3" t="b">
        <v>1</v>
      </c>
      <c r="J3" t="inlineStr">
        <is>
          <t>5ZU body-color spoiler requires one approved body color.</t>
        </is>
      </c>
    </row>
    <row r="4">
      <c r="A4" t="inlineStr">
        <is>
          <t>grp_pcx_excludes_blocked_choices</t>
        </is>
      </c>
      <c r="B4" t="inlineStr">
        <is>
          <t>PCX Tech Bronze Accent Package — Conflicting Choice Exclusions</t>
        </is>
      </c>
      <c r="C4" t="inlineStr">
        <is>
          <t>excludes_any</t>
        </is>
      </c>
      <c r="D4" t="inlineStr">
        <is>
          <t>opt_pcx_001</t>
        </is>
      </c>
      <c r="H4" t="inlineStr">
        <is>
          <t>PCX blocks the associated stripe, badge, delivery, wheel, and accessory choices.</t>
        </is>
      </c>
      <c r="I4" t="b">
        <v>1</v>
      </c>
      <c r="J4" t="inlineStr">
        <is>
          <t>Workbook-owned grouped exclusion metadata.</t>
        </is>
      </c>
    </row>
    <row r="5">
      <c r="A5" t="inlineStr">
        <is>
          <t>grp_pdv_excludes_full_length_stripes</t>
        </is>
      </c>
      <c r="B5" t="inlineStr">
        <is>
          <t>PDV Stingray R Appearance Package — Full-Length Stripe Exclusions</t>
        </is>
      </c>
      <c r="C5" t="inlineStr">
        <is>
          <t>excludes_any</t>
        </is>
      </c>
      <c r="D5" t="inlineStr">
        <is>
          <t>opt_pdv_001</t>
        </is>
      </c>
      <c r="H5" t="inlineStr">
        <is>
          <t>PDV blocks full-length dual racing stripe choices.</t>
        </is>
      </c>
      <c r="I5" t="b">
        <v>1</v>
      </c>
      <c r="J5" t="inlineStr">
        <is>
          <t>Workbook-owned grouped exclusion metadata.</t>
        </is>
      </c>
    </row>
    <row r="6">
      <c r="A6" t="inlineStr">
        <is>
          <t>grp_r88_excludes_badge_and_stripe_choices</t>
        </is>
      </c>
      <c r="B6" t="inlineStr">
        <is>
          <t>R88 Front Illuminated Crossed Flags Emblem — Badge and Stripe Exclusions</t>
        </is>
      </c>
      <c r="C6" t="inlineStr">
        <is>
          <t>excludes_any</t>
        </is>
      </c>
      <c r="D6" t="inlineStr">
        <is>
          <t>opt_r88_001</t>
        </is>
      </c>
      <c r="H6" t="inlineStr">
        <is>
          <t>R88 blocks conflicting badge and stripe choices.</t>
        </is>
      </c>
      <c r="I6" t="b">
        <v>1</v>
      </c>
      <c r="J6" t="inlineStr">
        <is>
          <t>Workbook-owned grouped exclusion metadata.</t>
        </is>
      </c>
    </row>
    <row r="7">
      <c r="A7" t="inlineStr">
        <is>
          <t>grp_sfz_excludes_badge_and_stripe_choices</t>
        </is>
      </c>
      <c r="B7" t="inlineStr">
        <is>
          <t>SFZ Dark Stealth Crossed Flags Front Emblem — Badge and Stripe Exclusions</t>
        </is>
      </c>
      <c r="C7" t="inlineStr">
        <is>
          <t>excludes_any</t>
        </is>
      </c>
      <c r="D7" t="inlineStr">
        <is>
          <t>opt_sfz_001</t>
        </is>
      </c>
      <c r="H7" t="inlineStr">
        <is>
          <t>SFZ blocks conflicting badge and stripe choices.</t>
        </is>
      </c>
      <c r="I7" t="b">
        <v>1</v>
      </c>
      <c r="J7" t="inlineStr">
        <is>
          <t>Workbook-owned grouped exclusion metadata.</t>
        </is>
      </c>
    </row>
    <row r="8">
      <c r="A8" t="inlineStr">
        <is>
          <t>grp_cf8_excludes_full_length_stripes</t>
        </is>
      </c>
      <c r="B8" t="inlineStr">
        <is>
          <t>CF8 Electrochromic Dimming Removable Roof Panel — Full-Length Stripe Exclusions</t>
        </is>
      </c>
      <c r="C8" t="inlineStr">
        <is>
          <t>excludes_any</t>
        </is>
      </c>
      <c r="D8" t="inlineStr">
        <is>
          <t>opt_cf8_001</t>
        </is>
      </c>
      <c r="H8" t="inlineStr">
        <is>
          <t>CF8 blocks full-length dual racing stripe choices.</t>
        </is>
      </c>
      <c r="I8" t="b">
        <v>1</v>
      </c>
      <c r="J8" t="inlineStr">
        <is>
          <t>Workbook-owned grouped exclusion metadata.</t>
        </is>
      </c>
    </row>
    <row r="9">
      <c r="A9" t="inlineStr">
        <is>
          <t>grp_sb7_excludes_dual_racing_and_sht</t>
        </is>
      </c>
      <c r="B9" t="inlineStr">
        <is>
          <t>SB7 Corvette Racing Jake and Stingray R Graphics Package — Stripe and Jake Graphic Exclusions</t>
        </is>
      </c>
      <c r="C9" t="inlineStr">
        <is>
          <t>excludes_any</t>
        </is>
      </c>
      <c r="D9" t="inlineStr">
        <is>
          <t>opt_sb7_001</t>
        </is>
      </c>
      <c r="H9" t="inlineStr">
        <is>
          <t>SB7 blocks Stingray dual racing stripes and the Tech Bronze Jake hood graphic.</t>
        </is>
      </c>
      <c r="I9" t="b">
        <v>1</v>
      </c>
      <c r="J9" t="inlineStr">
        <is>
          <t>Stripe cleanup: Jake graphics conflict with dual racing stripes; SB7 and SHT are Jake peers.</t>
        </is>
      </c>
    </row>
    <row r="10">
      <c r="A10" t="inlineStr">
        <is>
          <t>grp_sht_excludes_dual_racing_and_sb7</t>
        </is>
      </c>
      <c r="B10" t="inlineStr">
        <is>
          <t>SHT Tech Bronze Jake Hood Graphic — Stripe and SB7 Exclusions</t>
        </is>
      </c>
      <c r="C10" t="inlineStr">
        <is>
          <t>excludes_any</t>
        </is>
      </c>
      <c r="D10" t="inlineStr">
        <is>
          <t>opt_sht_001</t>
        </is>
      </c>
      <c r="H10" t="inlineStr">
        <is>
          <t>SHT blocks Stingray dual racing stripes and SB7 Jake graphics.</t>
        </is>
      </c>
      <c r="I10" t="b">
        <v>1</v>
      </c>
      <c r="J10" t="inlineStr">
        <is>
          <t>Stripe cleanup: Jake graphics conflict with dual racing stripes and each other.</t>
        </is>
      </c>
    </row>
    <row r="11">
      <c r="A11" t="inlineStr">
        <is>
          <t>grp_dpb_excludes_stingray_jake_graphics</t>
        </is>
      </c>
      <c r="B11" t="inlineStr">
        <is>
          <t>DPB Carbon Flash/Blue Racing Stripes — Jake Graphic Exclusions</t>
        </is>
      </c>
      <c r="C11" t="inlineStr">
        <is>
          <t>excludes_any</t>
        </is>
      </c>
      <c r="D11" t="inlineStr">
        <is>
          <t>opt_dpb_001</t>
        </is>
      </c>
      <c r="H11" t="inlineStr">
        <is>
          <t>DPB blocks Stingray Jake graphics.</t>
        </is>
      </c>
      <c r="I11" t="b">
        <v>1</v>
      </c>
      <c r="J11" t="inlineStr">
        <is>
          <t>Stripe cleanup: selected dual racing stripes conflict with Jake graphics.</t>
        </is>
      </c>
    </row>
    <row r="12">
      <c r="A12" t="inlineStr">
        <is>
          <t>grp_dpc_excludes_stingray_jake_graphics</t>
        </is>
      </c>
      <c r="B12" t="inlineStr">
        <is>
          <t>DPC Carbon Flash/Yellow Racing Stripes — Jake Graphic Exclusions</t>
        </is>
      </c>
      <c r="C12" t="inlineStr">
        <is>
          <t>excludes_any</t>
        </is>
      </c>
      <c r="D12" t="inlineStr">
        <is>
          <t>opt_dpc_001</t>
        </is>
      </c>
      <c r="H12" t="inlineStr">
        <is>
          <t>DPC blocks Stingray Jake graphics.</t>
        </is>
      </c>
      <c r="I12" t="b">
        <v>1</v>
      </c>
      <c r="J12" t="inlineStr">
        <is>
          <t>Stripe cleanup: selected dual racing stripes conflict with Jake graphics.</t>
        </is>
      </c>
    </row>
    <row r="13">
      <c r="A13" t="inlineStr">
        <is>
          <t>grp_dpg_excludes_stingray_jake_graphics</t>
        </is>
      </c>
      <c r="B13" t="inlineStr">
        <is>
          <t>DPG Carbon Flash/Orange Racing Stripes — Jake Graphic Exclusions</t>
        </is>
      </c>
      <c r="C13" t="inlineStr">
        <is>
          <t>excludes_any</t>
        </is>
      </c>
      <c r="D13" t="inlineStr">
        <is>
          <t>opt_dpg_001</t>
        </is>
      </c>
      <c r="H13" t="inlineStr">
        <is>
          <t>DPG blocks Stingray Jake graphics.</t>
        </is>
      </c>
      <c r="I13" t="b">
        <v>1</v>
      </c>
      <c r="J13" t="inlineStr">
        <is>
          <t>Stripe cleanup: selected dual racing stripes conflict with Jake graphics.</t>
        </is>
      </c>
    </row>
    <row r="14">
      <c r="A14" t="inlineStr">
        <is>
          <t>grp_dpl_excludes_stingray_jake_graphics</t>
        </is>
      </c>
      <c r="B14" t="inlineStr">
        <is>
          <t>DPL Carbon Flash/Red Racing Stripes — Jake Graphic Exclusions</t>
        </is>
      </c>
      <c r="C14" t="inlineStr">
        <is>
          <t>excludes_any</t>
        </is>
      </c>
      <c r="D14" t="inlineStr">
        <is>
          <t>opt_dpl_001</t>
        </is>
      </c>
      <c r="H14" t="inlineStr">
        <is>
          <t>DPL blocks Stingray Jake graphics.</t>
        </is>
      </c>
      <c r="I14" t="b">
        <v>1</v>
      </c>
      <c r="J14" t="inlineStr">
        <is>
          <t>Stripe cleanup: selected dual racing stripes conflict with Jake graphics.</t>
        </is>
      </c>
    </row>
    <row r="15">
      <c r="A15" t="inlineStr">
        <is>
          <t>grp_dpt_excludes_stingray_jake_graphics</t>
        </is>
      </c>
      <c r="B15" t="inlineStr">
        <is>
          <t>DPT Carbon Flash/Silver Racing Stripes — Jake Graphic Exclusions</t>
        </is>
      </c>
      <c r="C15" t="inlineStr">
        <is>
          <t>excludes_any</t>
        </is>
      </c>
      <c r="D15" t="inlineStr">
        <is>
          <t>opt_dpt_001</t>
        </is>
      </c>
      <c r="H15" t="inlineStr">
        <is>
          <t>DPT blocks Stingray Jake graphics.</t>
        </is>
      </c>
      <c r="I15" t="b">
        <v>1</v>
      </c>
      <c r="J15" t="inlineStr">
        <is>
          <t>Stripe cleanup: selected dual racing stripes conflict with Jake graphics.</t>
        </is>
      </c>
    </row>
    <row r="16">
      <c r="A16" t="inlineStr">
        <is>
          <t>grp_dsy_excludes_stingray_jake_graphics</t>
        </is>
      </c>
      <c r="B16" t="inlineStr">
        <is>
          <t>DSY Edge Orange Racing Stripes — Jake Graphic Exclusions</t>
        </is>
      </c>
      <c r="C16" t="inlineStr">
        <is>
          <t>excludes_any</t>
        </is>
      </c>
      <c r="D16" t="inlineStr">
        <is>
          <t>opt_dsy_001</t>
        </is>
      </c>
      <c r="H16" t="inlineStr">
        <is>
          <t>DSY blocks Stingray Jake graphics.</t>
        </is>
      </c>
      <c r="I16" t="b">
        <v>1</v>
      </c>
      <c r="J16" t="inlineStr">
        <is>
          <t>Stripe cleanup: selected dual racing stripes conflict with Jake graphics.</t>
        </is>
      </c>
    </row>
    <row r="17">
      <c r="A17" t="inlineStr">
        <is>
          <t>grp_dsz_excludes_stingray_jake_graphics</t>
        </is>
      </c>
      <c r="B17" t="inlineStr">
        <is>
          <t>DSZ Edge Red Racing Stripes — Jake Graphic Exclusions</t>
        </is>
      </c>
      <c r="C17" t="inlineStr">
        <is>
          <t>excludes_any</t>
        </is>
      </c>
      <c r="D17" t="inlineStr">
        <is>
          <t>opt_dsz_001</t>
        </is>
      </c>
      <c r="H17" t="inlineStr">
        <is>
          <t>DSZ blocks Stingray Jake graphics.</t>
        </is>
      </c>
      <c r="I17" t="b">
        <v>1</v>
      </c>
      <c r="J17" t="inlineStr">
        <is>
          <t>Stripe cleanup: selected dual racing stripes conflict with Jake graphics.</t>
        </is>
      </c>
    </row>
    <row r="18">
      <c r="A18" t="inlineStr">
        <is>
          <t>grp_dt0_excludes_stingray_jake_graphics</t>
        </is>
      </c>
      <c r="B18" t="inlineStr">
        <is>
          <t>DT0 Competition Yellow Racing Stripes — Jake Graphic Exclusions</t>
        </is>
      </c>
      <c r="C18" t="inlineStr">
        <is>
          <t>excludes_any</t>
        </is>
      </c>
      <c r="D18" t="inlineStr">
        <is>
          <t>opt_dt0_001</t>
        </is>
      </c>
      <c r="H18" t="inlineStr">
        <is>
          <t>DT0 blocks Stingray Jake graphics.</t>
        </is>
      </c>
      <c r="I18" t="b">
        <v>1</v>
      </c>
      <c r="J18" t="inlineStr">
        <is>
          <t>Stripe cleanup: selected dual racing stripes conflict with Jake graphics.</t>
        </is>
      </c>
    </row>
    <row r="19">
      <c r="A19" t="inlineStr">
        <is>
          <t>grp_dth_excludes_stingray_jake_graphics</t>
        </is>
      </c>
      <c r="B19" t="inlineStr">
        <is>
          <t>DTH Carbon Flash Metallic Racing Stripes — Jake Graphic Exclusions</t>
        </is>
      </c>
      <c r="C19" t="inlineStr">
        <is>
          <t>excludes_any</t>
        </is>
      </c>
      <c r="D19" t="inlineStr">
        <is>
          <t>opt_dth_001</t>
        </is>
      </c>
      <c r="H19" t="inlineStr">
        <is>
          <t>DTH blocks Stingray Jake graphics.</t>
        </is>
      </c>
      <c r="I19" t="b">
        <v>1</v>
      </c>
      <c r="J19" t="inlineStr">
        <is>
          <t>Stripe cleanup: selected dual racing stripes conflict with Jake graphics.</t>
        </is>
      </c>
    </row>
    <row r="20">
      <c r="A20" t="inlineStr">
        <is>
          <t>grp_dub_excludes_stingray_jake_graphics</t>
        </is>
      </c>
      <c r="B20" t="inlineStr">
        <is>
          <t>DUB Sterling Silver Racing Stripes — Jake Graphic Exclusions</t>
        </is>
      </c>
      <c r="C20" t="inlineStr">
        <is>
          <t>excludes_any</t>
        </is>
      </c>
      <c r="D20" t="inlineStr">
        <is>
          <t>opt_dub_001</t>
        </is>
      </c>
      <c r="H20" t="inlineStr">
        <is>
          <t>DUB blocks Stingray Jake graphics.</t>
        </is>
      </c>
      <c r="I20" t="b">
        <v>1</v>
      </c>
      <c r="J20" t="inlineStr">
        <is>
          <t>Stripe cleanup: selected dual racing stripes conflict with Jake graphics.</t>
        </is>
      </c>
    </row>
    <row r="21">
      <c r="A21" t="inlineStr">
        <is>
          <t>grp_due_excludes_stingray_jake_graphics</t>
        </is>
      </c>
      <c r="B21" t="inlineStr">
        <is>
          <t>DUE Santorini Blue/Carbon Flash Racing Stripes — Jake Graphic Exclusions</t>
        </is>
      </c>
      <c r="C21" t="inlineStr">
        <is>
          <t>excludes_any</t>
        </is>
      </c>
      <c r="D21" t="inlineStr">
        <is>
          <t>opt_due_001</t>
        </is>
      </c>
      <c r="H21" t="inlineStr">
        <is>
          <t>DUE blocks Stingray Jake graphics.</t>
        </is>
      </c>
      <c r="I21" t="b">
        <v>1</v>
      </c>
      <c r="J21" t="inlineStr">
        <is>
          <t>Stripe cleanup: selected dual racing stripes conflict with Jake graphics.</t>
        </is>
      </c>
    </row>
    <row r="22">
      <c r="A22" t="inlineStr">
        <is>
          <t>grp_duk_excludes_stingray_jake_graphics</t>
        </is>
      </c>
      <c r="B22" t="inlineStr">
        <is>
          <t>DUK Edge Red/Carbon Flash Racing Stripes — Jake Graphic Exclusions</t>
        </is>
      </c>
      <c r="C22" t="inlineStr">
        <is>
          <t>excludes_any</t>
        </is>
      </c>
      <c r="D22" t="inlineStr">
        <is>
          <t>opt_duk_001</t>
        </is>
      </c>
      <c r="H22" t="inlineStr">
        <is>
          <t>DUK blocks Stingray Jake graphics.</t>
        </is>
      </c>
      <c r="I22" t="b">
        <v>1</v>
      </c>
      <c r="J22" t="inlineStr">
        <is>
          <t>Stripe cleanup: selected dual racing stripes conflict with Jake graphics.</t>
        </is>
      </c>
    </row>
    <row r="23">
      <c r="A23" t="inlineStr">
        <is>
          <t>grp_duw_excludes_stingray_jake_graphics</t>
        </is>
      </c>
      <c r="B23" t="inlineStr">
        <is>
          <t>DUW Edge Blue Racing Stripes — Jake Graphic Exclusions</t>
        </is>
      </c>
      <c r="C23" t="inlineStr">
        <is>
          <t>excludes_any</t>
        </is>
      </c>
      <c r="D23" t="inlineStr">
        <is>
          <t>opt_duw_001</t>
        </is>
      </c>
      <c r="H23" t="inlineStr">
        <is>
          <t>DUW blocks Stingray Jake graphics.</t>
        </is>
      </c>
      <c r="I23" t="b">
        <v>1</v>
      </c>
      <c r="J23" t="inlineStr">
        <is>
          <t>Stripe cleanup: selected dual racing stripes conflict with Jake graphics.</t>
        </is>
      </c>
    </row>
    <row r="24">
      <c r="A24" t="inlineStr">
        <is>
          <t>grp_dzu_excludes_stingray_jake_graphics</t>
        </is>
      </c>
      <c r="B24" t="inlineStr">
        <is>
          <t>DZU Carbon Flash/Competition Yellow Stinger Stripe — Jake Graphic Exclusions</t>
        </is>
      </c>
      <c r="C24" t="inlineStr">
        <is>
          <t>excludes_any</t>
        </is>
      </c>
      <c r="D24" t="inlineStr">
        <is>
          <t>opt_dzu_001</t>
        </is>
      </c>
      <c r="H24" t="inlineStr">
        <is>
          <t>DZU blocks Stingray Jake graphics.</t>
        </is>
      </c>
      <c r="I24" t="b">
        <v>1</v>
      </c>
      <c r="J24" t="inlineStr">
        <is>
          <t>Stripe cleanup: selected dual racing stripes conflict with Jake graphics.</t>
        </is>
      </c>
    </row>
    <row r="25">
      <c r="A25" t="inlineStr">
        <is>
          <t>grp_dzv_excludes_stingray_jake_graphics</t>
        </is>
      </c>
      <c r="B25" t="inlineStr">
        <is>
          <t>DZV Carbon Flash/Midnight Silver Stinger Stripe — Jake Graphic Exclusions</t>
        </is>
      </c>
      <c r="C25" t="inlineStr">
        <is>
          <t>excludes_any</t>
        </is>
      </c>
      <c r="D25" t="inlineStr">
        <is>
          <t>opt_dzv_001</t>
        </is>
      </c>
      <c r="H25" t="inlineStr">
        <is>
          <t>DZV blocks Stingray Jake graphics.</t>
        </is>
      </c>
      <c r="I25" t="b">
        <v>1</v>
      </c>
      <c r="J25" t="inlineStr">
        <is>
          <t>Stripe cleanup: selected dual racing stripes conflict with Jake graphics.</t>
        </is>
      </c>
    </row>
    <row r="26">
      <c r="A26" t="inlineStr">
        <is>
          <t>grp_dzx_excludes_stingray_jake_graphics</t>
        </is>
      </c>
      <c r="B26" t="inlineStr">
        <is>
          <t>DZX Carbon Flash/Edge Red Stinger Stripe — Jake Graphic Exclusions</t>
        </is>
      </c>
      <c r="C26" t="inlineStr">
        <is>
          <t>excludes_any</t>
        </is>
      </c>
      <c r="D26" t="inlineStr">
        <is>
          <t>opt_dzx_001</t>
        </is>
      </c>
      <c r="H26" t="inlineStr">
        <is>
          <t>DZX blocks Stingray Jake graphics.</t>
        </is>
      </c>
      <c r="I26" t="b">
        <v>1</v>
      </c>
      <c r="J26" t="inlineStr">
        <is>
          <t>Stripe cleanup: selected dual racing stripes conflict with Jake graphics.</t>
        </is>
      </c>
    </row>
    <row r="27">
      <c r="A27" t="inlineStr">
        <is>
          <t>grp_gba_excludes_edu</t>
        </is>
      </c>
      <c r="B27" t="inlineStr">
        <is>
          <t>GBA Black — Body-Color Accent Exclusion</t>
        </is>
      </c>
      <c r="C27" t="inlineStr">
        <is>
          <t>excludes_any</t>
        </is>
      </c>
      <c r="D27" t="inlineStr">
        <is>
          <t>opt_gba_001</t>
        </is>
      </c>
      <c r="H27" t="inlineStr">
        <is>
          <t>GBA black paint blocks EDU exterior accent choice.</t>
        </is>
      </c>
      <c r="I27" t="b">
        <v>1</v>
      </c>
      <c r="J27" t="inlineStr">
        <is>
          <t>Workbook-owned grouped exclusion metadata.</t>
        </is>
      </c>
    </row>
    <row r="28">
      <c r="A28" t="inlineStr">
        <is>
          <t>grp_gba_excludes_zyc</t>
        </is>
      </c>
      <c r="B28" t="inlineStr">
        <is>
          <t>GBA Black — Carbon Flash Mirror and Spoiler Exclusion</t>
        </is>
      </c>
      <c r="C28" t="inlineStr">
        <is>
          <t>excludes_any</t>
        </is>
      </c>
      <c r="D28" t="inlineStr">
        <is>
          <t>opt_gba_001</t>
        </is>
      </c>
      <c r="H28" t="inlineStr">
        <is>
          <t>ZYC Carbon Flash painted mirrors and spoiler package is not available with Black exterior paint.</t>
        </is>
      </c>
      <c r="I28" t="b">
        <v>1</v>
      </c>
      <c r="J28" t="inlineStr">
        <is>
          <t>Workbook-owned grouped exclusion replacing retired runtime_rule_exceptions.ex_gba_zyc.</t>
        </is>
      </c>
    </row>
  </sheetData>
  <autoFilter ref="A1:I3"/>
  <pageMargins left="0.75" right="0.75" top="1" bottom="1" header="0.5" footer="0.5"/>
</worksheet>
</file>

<file path=xl/worksheets/sheet27.xml><?xml version="1.0" encoding="utf-8"?>
<worksheet xmlns="http://schemas.openxmlformats.org/spreadsheetml/2006/main">
  <sheetPr>
    <tabColor rgb="FFFFC000"/>
    <outlinePr summaryBelow="1" summaryRight="1"/>
    <pageSetUpPr/>
  </sheetPr>
  <dimension ref="A1:D156"/>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2"/>
    <col width="15" customWidth="1" style="92" min="3" max="3"/>
    <col width="12" customWidth="1" style="92" min="4" max="4"/>
  </cols>
  <sheetData>
    <row r="1">
      <c r="A1" s="40" t="inlineStr">
        <is>
          <t>group_id</t>
        </is>
      </c>
      <c r="B1" s="40" t="inlineStr">
        <is>
          <t>target_id</t>
        </is>
      </c>
      <c r="C1" s="40" t="inlineStr">
        <is>
          <t>display_order</t>
        </is>
      </c>
      <c r="D1" s="40" t="inlineStr">
        <is>
          <t>active</t>
        </is>
      </c>
    </row>
    <row r="2">
      <c r="A2" t="inlineStr">
        <is>
          <t>grp_5v7_spoiler_requirement</t>
        </is>
      </c>
      <c r="B2" t="inlineStr">
        <is>
          <t>opt_5zu_001</t>
        </is>
      </c>
      <c r="C2" t="n">
        <v>10</v>
      </c>
      <c r="D2" t="b">
        <v>1</v>
      </c>
    </row>
    <row r="3">
      <c r="A3" t="inlineStr">
        <is>
          <t>grp_5v7_spoiler_requirement</t>
        </is>
      </c>
      <c r="B3" t="inlineStr">
        <is>
          <t>opt_5zz_001</t>
        </is>
      </c>
      <c r="C3" t="n">
        <v>20</v>
      </c>
      <c r="D3" t="b">
        <v>1</v>
      </c>
    </row>
    <row r="4">
      <c r="A4" t="inlineStr">
        <is>
          <t>grp_5zu_paint_requirement</t>
        </is>
      </c>
      <c r="B4" t="inlineStr">
        <is>
          <t>opt_g8g_001</t>
        </is>
      </c>
      <c r="C4" t="n">
        <v>10</v>
      </c>
      <c r="D4" t="b">
        <v>1</v>
      </c>
    </row>
    <row r="5">
      <c r="A5" t="inlineStr">
        <is>
          <t>grp_5zu_paint_requirement</t>
        </is>
      </c>
      <c r="B5" t="inlineStr">
        <is>
          <t>opt_gba_001</t>
        </is>
      </c>
      <c r="C5" t="n">
        <v>20</v>
      </c>
      <c r="D5" t="b">
        <v>1</v>
      </c>
    </row>
    <row r="6">
      <c r="A6" t="inlineStr">
        <is>
          <t>grp_5zu_paint_requirement</t>
        </is>
      </c>
      <c r="B6" t="inlineStr">
        <is>
          <t>opt_gkz_001</t>
        </is>
      </c>
      <c r="C6" t="n">
        <v>30</v>
      </c>
      <c r="D6" t="b">
        <v>1</v>
      </c>
    </row>
    <row r="7">
      <c r="A7" t="inlineStr">
        <is>
          <t>grp_pcx_excludes_blocked_choices</t>
        </is>
      </c>
      <c r="B7" t="inlineStr">
        <is>
          <t>opt_dpb_001</t>
        </is>
      </c>
      <c r="C7" t="n">
        <v>10</v>
      </c>
      <c r="D7" t="b">
        <v>1</v>
      </c>
    </row>
    <row r="8">
      <c r="A8" t="inlineStr">
        <is>
          <t>grp_pcx_excludes_blocked_choices</t>
        </is>
      </c>
      <c r="B8" t="inlineStr">
        <is>
          <t>opt_dpc_001</t>
        </is>
      </c>
      <c r="C8" t="n">
        <v>20</v>
      </c>
      <c r="D8" t="b">
        <v>1</v>
      </c>
    </row>
    <row r="9">
      <c r="A9" t="inlineStr">
        <is>
          <t>grp_pcx_excludes_blocked_choices</t>
        </is>
      </c>
      <c r="B9" t="inlineStr">
        <is>
          <t>opt_dpg_001</t>
        </is>
      </c>
      <c r="C9" t="n">
        <v>30</v>
      </c>
      <c r="D9" t="b">
        <v>1</v>
      </c>
    </row>
    <row r="10">
      <c r="A10" t="inlineStr">
        <is>
          <t>grp_pcx_excludes_blocked_choices</t>
        </is>
      </c>
      <c r="B10" t="inlineStr">
        <is>
          <t>opt_dpl_001</t>
        </is>
      </c>
      <c r="C10" t="n">
        <v>40</v>
      </c>
      <c r="D10" t="b">
        <v>1</v>
      </c>
    </row>
    <row r="11">
      <c r="A11" t="inlineStr">
        <is>
          <t>grp_pcx_excludes_blocked_choices</t>
        </is>
      </c>
      <c r="B11" t="inlineStr">
        <is>
          <t>opt_dpt_001</t>
        </is>
      </c>
      <c r="C11" t="n">
        <v>50</v>
      </c>
      <c r="D11" t="b">
        <v>1</v>
      </c>
    </row>
    <row r="12">
      <c r="A12" t="inlineStr">
        <is>
          <t>grp_pcx_excludes_blocked_choices</t>
        </is>
      </c>
      <c r="B12" t="inlineStr">
        <is>
          <t>opt_dsy_001</t>
        </is>
      </c>
      <c r="C12" t="n">
        <v>60</v>
      </c>
      <c r="D12" t="b">
        <v>1</v>
      </c>
    </row>
    <row r="13">
      <c r="A13" t="inlineStr">
        <is>
          <t>grp_pcx_excludes_blocked_choices</t>
        </is>
      </c>
      <c r="B13" t="inlineStr">
        <is>
          <t>opt_dsz_001</t>
        </is>
      </c>
      <c r="C13" t="n">
        <v>70</v>
      </c>
      <c r="D13" t="b">
        <v>1</v>
      </c>
    </row>
    <row r="14">
      <c r="A14" t="inlineStr">
        <is>
          <t>grp_pcx_excludes_blocked_choices</t>
        </is>
      </c>
      <c r="B14" t="inlineStr">
        <is>
          <t>opt_dt0_001</t>
        </is>
      </c>
      <c r="C14" t="n">
        <v>80</v>
      </c>
      <c r="D14" t="b">
        <v>1</v>
      </c>
    </row>
    <row r="15">
      <c r="A15" t="inlineStr">
        <is>
          <t>grp_pcx_excludes_blocked_choices</t>
        </is>
      </c>
      <c r="B15" t="inlineStr">
        <is>
          <t>opt_dth_001</t>
        </is>
      </c>
      <c r="C15" t="n">
        <v>90</v>
      </c>
      <c r="D15" t="b">
        <v>1</v>
      </c>
    </row>
    <row r="16">
      <c r="A16" t="inlineStr">
        <is>
          <t>grp_pcx_excludes_blocked_choices</t>
        </is>
      </c>
      <c r="B16" t="inlineStr">
        <is>
          <t>opt_dub_001</t>
        </is>
      </c>
      <c r="C16" t="n">
        <v>100</v>
      </c>
      <c r="D16" t="b">
        <v>1</v>
      </c>
    </row>
    <row r="17">
      <c r="A17" t="inlineStr">
        <is>
          <t>grp_pcx_excludes_blocked_choices</t>
        </is>
      </c>
      <c r="B17" t="inlineStr">
        <is>
          <t>opt_due_001</t>
        </is>
      </c>
      <c r="C17" t="n">
        <v>110</v>
      </c>
      <c r="D17" t="b">
        <v>1</v>
      </c>
    </row>
    <row r="18">
      <c r="A18" t="inlineStr">
        <is>
          <t>grp_pcx_excludes_blocked_choices</t>
        </is>
      </c>
      <c r="B18" t="inlineStr">
        <is>
          <t>opt_duk_001</t>
        </is>
      </c>
      <c r="C18" t="n">
        <v>120</v>
      </c>
      <c r="D18" t="b">
        <v>1</v>
      </c>
    </row>
    <row r="19">
      <c r="A19" t="inlineStr">
        <is>
          <t>grp_pcx_excludes_blocked_choices</t>
        </is>
      </c>
      <c r="B19" t="inlineStr">
        <is>
          <t>opt_duw_001</t>
        </is>
      </c>
      <c r="C19" t="n">
        <v>130</v>
      </c>
      <c r="D19" t="b">
        <v>1</v>
      </c>
    </row>
    <row r="20">
      <c r="A20" t="inlineStr">
        <is>
          <t>grp_pcx_excludes_blocked_choices</t>
        </is>
      </c>
      <c r="B20" t="inlineStr">
        <is>
          <t>opt_dzu_001</t>
        </is>
      </c>
      <c r="C20" t="n">
        <v>140</v>
      </c>
      <c r="D20" t="b">
        <v>1</v>
      </c>
    </row>
    <row r="21">
      <c r="A21" t="inlineStr">
        <is>
          <t>grp_pcx_excludes_blocked_choices</t>
        </is>
      </c>
      <c r="B21" t="inlineStr">
        <is>
          <t>opt_dzv_001</t>
        </is>
      </c>
      <c r="C21" t="n">
        <v>150</v>
      </c>
      <c r="D21" t="b">
        <v>1</v>
      </c>
    </row>
    <row r="22">
      <c r="A22" t="inlineStr">
        <is>
          <t>grp_pcx_excludes_blocked_choices</t>
        </is>
      </c>
      <c r="B22" t="inlineStr">
        <is>
          <t>opt_dzx_001</t>
        </is>
      </c>
      <c r="C22" t="n">
        <v>160</v>
      </c>
      <c r="D22" t="b">
        <v>1</v>
      </c>
    </row>
    <row r="23">
      <c r="A23" t="inlineStr">
        <is>
          <t>grp_pcx_excludes_blocked_choices</t>
        </is>
      </c>
      <c r="B23" t="inlineStr">
        <is>
          <t>opt_eyk_001</t>
        </is>
      </c>
      <c r="C23" t="n">
        <v>170</v>
      </c>
      <c r="D23" t="b">
        <v>1</v>
      </c>
    </row>
    <row r="24">
      <c r="A24" t="inlineStr">
        <is>
          <t>grp_pcx_excludes_blocked_choices</t>
        </is>
      </c>
      <c r="B24" t="inlineStr">
        <is>
          <t>opt_pdv_001</t>
        </is>
      </c>
      <c r="C24" t="n">
        <v>180</v>
      </c>
      <c r="D24" t="b">
        <v>1</v>
      </c>
    </row>
    <row r="25">
      <c r="A25" t="inlineStr">
        <is>
          <t>grp_pcx_excludes_blocked_choices</t>
        </is>
      </c>
      <c r="B25" t="inlineStr">
        <is>
          <t>opt_r8c_001</t>
        </is>
      </c>
      <c r="C25" t="n">
        <v>190</v>
      </c>
      <c r="D25" t="b">
        <v>1</v>
      </c>
    </row>
    <row r="26">
      <c r="A26" t="inlineStr">
        <is>
          <t>grp_pcx_excludes_blocked_choices</t>
        </is>
      </c>
      <c r="B26" t="inlineStr">
        <is>
          <t>opt_s47_001</t>
        </is>
      </c>
      <c r="C26" t="n">
        <v>200</v>
      </c>
      <c r="D26" t="b">
        <v>1</v>
      </c>
    </row>
    <row r="27">
      <c r="A27" t="inlineStr">
        <is>
          <t>grp_pcx_excludes_blocked_choices</t>
        </is>
      </c>
      <c r="B27" t="inlineStr">
        <is>
          <t>opt_sb7_001</t>
        </is>
      </c>
      <c r="C27" t="n">
        <v>210</v>
      </c>
      <c r="D27" t="b">
        <v>1</v>
      </c>
    </row>
    <row r="28">
      <c r="A28" t="inlineStr">
        <is>
          <t>grp_pcx_excludes_blocked_choices</t>
        </is>
      </c>
      <c r="B28" t="inlineStr">
        <is>
          <t>opt_sfe_001</t>
        </is>
      </c>
      <c r="C28" t="n">
        <v>220</v>
      </c>
      <c r="D28" t="b">
        <v>1</v>
      </c>
    </row>
    <row r="29">
      <c r="A29" t="inlineStr">
        <is>
          <t>grp_pcx_excludes_blocked_choices</t>
        </is>
      </c>
      <c r="B29" t="inlineStr">
        <is>
          <t>opt_spy_001</t>
        </is>
      </c>
      <c r="C29" t="n">
        <v>230</v>
      </c>
      <c r="D29" t="b">
        <v>1</v>
      </c>
    </row>
    <row r="30">
      <c r="A30" t="inlineStr">
        <is>
          <t>grp_pcx_excludes_blocked_choices</t>
        </is>
      </c>
      <c r="B30" t="inlineStr">
        <is>
          <t>opt_spz_001</t>
        </is>
      </c>
      <c r="C30" t="n">
        <v>240</v>
      </c>
      <c r="D30" t="b">
        <v>1</v>
      </c>
    </row>
    <row r="31">
      <c r="A31" t="inlineStr">
        <is>
          <t>grp_pdv_excludes_full_length_stripes</t>
        </is>
      </c>
      <c r="B31" t="inlineStr">
        <is>
          <t>opt_dpb_001</t>
        </is>
      </c>
      <c r="C31" t="n">
        <v>10</v>
      </c>
      <c r="D31" t="b">
        <v>1</v>
      </c>
    </row>
    <row r="32">
      <c r="A32" t="inlineStr">
        <is>
          <t>grp_pdv_excludes_full_length_stripes</t>
        </is>
      </c>
      <c r="B32" t="inlineStr">
        <is>
          <t>opt_dpc_001</t>
        </is>
      </c>
      <c r="C32" t="n">
        <v>20</v>
      </c>
      <c r="D32" t="b">
        <v>1</v>
      </c>
    </row>
    <row r="33">
      <c r="A33" t="inlineStr">
        <is>
          <t>grp_pdv_excludes_full_length_stripes</t>
        </is>
      </c>
      <c r="B33" t="inlineStr">
        <is>
          <t>opt_dpg_001</t>
        </is>
      </c>
      <c r="C33" t="n">
        <v>30</v>
      </c>
      <c r="D33" t="b">
        <v>1</v>
      </c>
    </row>
    <row r="34">
      <c r="A34" t="inlineStr">
        <is>
          <t>grp_pdv_excludes_full_length_stripes</t>
        </is>
      </c>
      <c r="B34" t="inlineStr">
        <is>
          <t>opt_dpl_001</t>
        </is>
      </c>
      <c r="C34" t="n">
        <v>40</v>
      </c>
      <c r="D34" t="b">
        <v>1</v>
      </c>
    </row>
    <row r="35">
      <c r="A35" t="inlineStr">
        <is>
          <t>grp_pdv_excludes_full_length_stripes</t>
        </is>
      </c>
      <c r="B35" t="inlineStr">
        <is>
          <t>opt_dpt_001</t>
        </is>
      </c>
      <c r="C35" t="n">
        <v>50</v>
      </c>
      <c r="D35" t="b">
        <v>1</v>
      </c>
    </row>
    <row r="36">
      <c r="A36" t="inlineStr">
        <is>
          <t>grp_pdv_excludes_full_length_stripes</t>
        </is>
      </c>
      <c r="B36" t="inlineStr">
        <is>
          <t>opt_dsy_001</t>
        </is>
      </c>
      <c r="C36" t="n">
        <v>60</v>
      </c>
      <c r="D36" t="b">
        <v>1</v>
      </c>
    </row>
    <row r="37">
      <c r="A37" t="inlineStr">
        <is>
          <t>grp_pdv_excludes_full_length_stripes</t>
        </is>
      </c>
      <c r="B37" t="inlineStr">
        <is>
          <t>opt_dsz_001</t>
        </is>
      </c>
      <c r="C37" t="n">
        <v>70</v>
      </c>
      <c r="D37" t="b">
        <v>1</v>
      </c>
    </row>
    <row r="38">
      <c r="A38" t="inlineStr">
        <is>
          <t>grp_pdv_excludes_full_length_stripes</t>
        </is>
      </c>
      <c r="B38" t="inlineStr">
        <is>
          <t>opt_dt0_001</t>
        </is>
      </c>
      <c r="C38" t="n">
        <v>80</v>
      </c>
      <c r="D38" t="b">
        <v>1</v>
      </c>
    </row>
    <row r="39">
      <c r="A39" t="inlineStr">
        <is>
          <t>grp_pdv_excludes_full_length_stripes</t>
        </is>
      </c>
      <c r="B39" t="inlineStr">
        <is>
          <t>opt_dth_001</t>
        </is>
      </c>
      <c r="C39" t="n">
        <v>90</v>
      </c>
      <c r="D39" t="b">
        <v>1</v>
      </c>
    </row>
    <row r="40">
      <c r="A40" t="inlineStr">
        <is>
          <t>grp_pdv_excludes_full_length_stripes</t>
        </is>
      </c>
      <c r="B40" t="inlineStr">
        <is>
          <t>opt_dub_001</t>
        </is>
      </c>
      <c r="C40" t="n">
        <v>100</v>
      </c>
      <c r="D40" t="b">
        <v>1</v>
      </c>
    </row>
    <row r="41">
      <c r="A41" t="inlineStr">
        <is>
          <t>grp_pdv_excludes_full_length_stripes</t>
        </is>
      </c>
      <c r="B41" t="inlineStr">
        <is>
          <t>opt_due_001</t>
        </is>
      </c>
      <c r="C41" t="n">
        <v>110</v>
      </c>
      <c r="D41" t="b">
        <v>1</v>
      </c>
    </row>
    <row r="42">
      <c r="A42" t="inlineStr">
        <is>
          <t>grp_pdv_excludes_full_length_stripes</t>
        </is>
      </c>
      <c r="B42" t="inlineStr">
        <is>
          <t>opt_duk_001</t>
        </is>
      </c>
      <c r="C42" t="n">
        <v>120</v>
      </c>
      <c r="D42" t="b">
        <v>1</v>
      </c>
    </row>
    <row r="43">
      <c r="A43" t="inlineStr">
        <is>
          <t>grp_pdv_excludes_full_length_stripes</t>
        </is>
      </c>
      <c r="B43" t="inlineStr">
        <is>
          <t>opt_duw_001</t>
        </is>
      </c>
      <c r="C43" t="n">
        <v>130</v>
      </c>
      <c r="D43" t="b">
        <v>1</v>
      </c>
    </row>
    <row r="44">
      <c r="A44" t="inlineStr">
        <is>
          <t>grp_pdv_excludes_full_length_stripes</t>
        </is>
      </c>
      <c r="B44" t="inlineStr">
        <is>
          <t>opt_dzu_001</t>
        </is>
      </c>
      <c r="C44" t="n">
        <v>140</v>
      </c>
      <c r="D44" t="b">
        <v>1</v>
      </c>
    </row>
    <row r="45">
      <c r="A45" t="inlineStr">
        <is>
          <t>grp_pdv_excludes_full_length_stripes</t>
        </is>
      </c>
      <c r="B45" t="inlineStr">
        <is>
          <t>opt_dzv_001</t>
        </is>
      </c>
      <c r="C45" t="n">
        <v>150</v>
      </c>
      <c r="D45" t="b">
        <v>1</v>
      </c>
    </row>
    <row r="46">
      <c r="A46" t="inlineStr">
        <is>
          <t>grp_pdv_excludes_full_length_stripes</t>
        </is>
      </c>
      <c r="B46" t="inlineStr">
        <is>
          <t>opt_dzx_001</t>
        </is>
      </c>
      <c r="C46" t="n">
        <v>160</v>
      </c>
      <c r="D46" t="b">
        <v>1</v>
      </c>
    </row>
    <row r="47">
      <c r="A47" t="inlineStr">
        <is>
          <t>grp_r88_excludes_badge_and_stripe_choices</t>
        </is>
      </c>
      <c r="B47" t="inlineStr">
        <is>
          <t>opt_dpb_001</t>
        </is>
      </c>
      <c r="C47" t="n">
        <v>10</v>
      </c>
      <c r="D47" t="b">
        <v>1</v>
      </c>
    </row>
    <row r="48">
      <c r="A48" t="inlineStr">
        <is>
          <t>grp_r88_excludes_badge_and_stripe_choices</t>
        </is>
      </c>
      <c r="B48" t="inlineStr">
        <is>
          <t>opt_dpc_001</t>
        </is>
      </c>
      <c r="C48" t="n">
        <v>20</v>
      </c>
      <c r="D48" t="b">
        <v>1</v>
      </c>
    </row>
    <row r="49">
      <c r="A49" t="inlineStr">
        <is>
          <t>grp_r88_excludes_badge_and_stripe_choices</t>
        </is>
      </c>
      <c r="B49" t="inlineStr">
        <is>
          <t>opt_dpg_001</t>
        </is>
      </c>
      <c r="C49" t="n">
        <v>30</v>
      </c>
      <c r="D49" t="b">
        <v>1</v>
      </c>
    </row>
    <row r="50">
      <c r="A50" t="inlineStr">
        <is>
          <t>grp_r88_excludes_badge_and_stripe_choices</t>
        </is>
      </c>
      <c r="B50" t="inlineStr">
        <is>
          <t>opt_dpl_001</t>
        </is>
      </c>
      <c r="C50" t="n">
        <v>40</v>
      </c>
      <c r="D50" t="b">
        <v>1</v>
      </c>
    </row>
    <row r="51">
      <c r="A51" t="inlineStr">
        <is>
          <t>grp_r88_excludes_badge_and_stripe_choices</t>
        </is>
      </c>
      <c r="B51" t="inlineStr">
        <is>
          <t>opt_dpt_001</t>
        </is>
      </c>
      <c r="C51" t="n">
        <v>50</v>
      </c>
      <c r="D51" t="b">
        <v>1</v>
      </c>
    </row>
    <row r="52">
      <c r="A52" t="inlineStr">
        <is>
          <t>grp_r88_excludes_badge_and_stripe_choices</t>
        </is>
      </c>
      <c r="B52" t="inlineStr">
        <is>
          <t>opt_dsy_001</t>
        </is>
      </c>
      <c r="C52" t="n">
        <v>60</v>
      </c>
      <c r="D52" t="b">
        <v>1</v>
      </c>
    </row>
    <row r="53">
      <c r="A53" t="inlineStr">
        <is>
          <t>grp_r88_excludes_badge_and_stripe_choices</t>
        </is>
      </c>
      <c r="B53" t="inlineStr">
        <is>
          <t>opt_dsz_001</t>
        </is>
      </c>
      <c r="C53" t="n">
        <v>70</v>
      </c>
      <c r="D53" t="b">
        <v>1</v>
      </c>
    </row>
    <row r="54">
      <c r="A54" t="inlineStr">
        <is>
          <t>grp_r88_excludes_badge_and_stripe_choices</t>
        </is>
      </c>
      <c r="B54" t="inlineStr">
        <is>
          <t>opt_dt0_001</t>
        </is>
      </c>
      <c r="C54" t="n">
        <v>80</v>
      </c>
      <c r="D54" t="b">
        <v>1</v>
      </c>
    </row>
    <row r="55">
      <c r="A55" t="inlineStr">
        <is>
          <t>grp_r88_excludes_badge_and_stripe_choices</t>
        </is>
      </c>
      <c r="B55" t="inlineStr">
        <is>
          <t>opt_dth_001</t>
        </is>
      </c>
      <c r="C55" t="n">
        <v>90</v>
      </c>
      <c r="D55" t="b">
        <v>1</v>
      </c>
    </row>
    <row r="56">
      <c r="A56" t="inlineStr">
        <is>
          <t>grp_r88_excludes_badge_and_stripe_choices</t>
        </is>
      </c>
      <c r="B56" t="inlineStr">
        <is>
          <t>opt_dub_001</t>
        </is>
      </c>
      <c r="C56" t="n">
        <v>100</v>
      </c>
      <c r="D56" t="b">
        <v>1</v>
      </c>
    </row>
    <row r="57">
      <c r="A57" t="inlineStr">
        <is>
          <t>grp_r88_excludes_badge_and_stripe_choices</t>
        </is>
      </c>
      <c r="B57" t="inlineStr">
        <is>
          <t>opt_due_001</t>
        </is>
      </c>
      <c r="C57" t="n">
        <v>110</v>
      </c>
      <c r="D57" t="b">
        <v>1</v>
      </c>
    </row>
    <row r="58">
      <c r="A58" t="inlineStr">
        <is>
          <t>grp_r88_excludes_badge_and_stripe_choices</t>
        </is>
      </c>
      <c r="B58" t="inlineStr">
        <is>
          <t>opt_duk_001</t>
        </is>
      </c>
      <c r="C58" t="n">
        <v>120</v>
      </c>
      <c r="D58" t="b">
        <v>1</v>
      </c>
    </row>
    <row r="59">
      <c r="A59" t="inlineStr">
        <is>
          <t>grp_r88_excludes_badge_and_stripe_choices</t>
        </is>
      </c>
      <c r="B59" t="inlineStr">
        <is>
          <t>opt_duw_001</t>
        </is>
      </c>
      <c r="C59" t="n">
        <v>130</v>
      </c>
      <c r="D59" t="b">
        <v>1</v>
      </c>
    </row>
    <row r="60">
      <c r="A60" t="inlineStr">
        <is>
          <t>grp_r88_excludes_badge_and_stripe_choices</t>
        </is>
      </c>
      <c r="B60" t="inlineStr">
        <is>
          <t>opt_eyk_001</t>
        </is>
      </c>
      <c r="C60" t="n">
        <v>140</v>
      </c>
      <c r="D60" t="b">
        <v>1</v>
      </c>
    </row>
    <row r="61">
      <c r="A61" t="inlineStr">
        <is>
          <t>grp_r88_excludes_badge_and_stripe_choices</t>
        </is>
      </c>
      <c r="B61" t="inlineStr">
        <is>
          <t>opt_sfz_001</t>
        </is>
      </c>
      <c r="C61" t="n">
        <v>150</v>
      </c>
      <c r="D61" t="b">
        <v>1</v>
      </c>
    </row>
    <row r="62">
      <c r="A62" t="inlineStr">
        <is>
          <t>grp_sfz_excludes_badge_and_stripe_choices</t>
        </is>
      </c>
      <c r="B62" t="inlineStr">
        <is>
          <t>opt_dpb_001</t>
        </is>
      </c>
      <c r="C62" t="n">
        <v>10</v>
      </c>
      <c r="D62" t="b">
        <v>1</v>
      </c>
    </row>
    <row r="63">
      <c r="A63" t="inlineStr">
        <is>
          <t>grp_sfz_excludes_badge_and_stripe_choices</t>
        </is>
      </c>
      <c r="B63" t="inlineStr">
        <is>
          <t>opt_dpc_001</t>
        </is>
      </c>
      <c r="C63" t="n">
        <v>20</v>
      </c>
      <c r="D63" t="b">
        <v>1</v>
      </c>
    </row>
    <row r="64">
      <c r="A64" t="inlineStr">
        <is>
          <t>grp_sfz_excludes_badge_and_stripe_choices</t>
        </is>
      </c>
      <c r="B64" t="inlineStr">
        <is>
          <t>opt_dpg_001</t>
        </is>
      </c>
      <c r="C64" t="n">
        <v>30</v>
      </c>
      <c r="D64" t="b">
        <v>1</v>
      </c>
    </row>
    <row r="65">
      <c r="A65" t="inlineStr">
        <is>
          <t>grp_sfz_excludes_badge_and_stripe_choices</t>
        </is>
      </c>
      <c r="B65" t="inlineStr">
        <is>
          <t>opt_dpl_001</t>
        </is>
      </c>
      <c r="C65" t="n">
        <v>40</v>
      </c>
      <c r="D65" t="b">
        <v>1</v>
      </c>
    </row>
    <row r="66">
      <c r="A66" t="inlineStr">
        <is>
          <t>grp_sfz_excludes_badge_and_stripe_choices</t>
        </is>
      </c>
      <c r="B66" t="inlineStr">
        <is>
          <t>opt_dpt_001</t>
        </is>
      </c>
      <c r="C66" t="n">
        <v>50</v>
      </c>
      <c r="D66" t="b">
        <v>1</v>
      </c>
    </row>
    <row r="67">
      <c r="A67" t="inlineStr">
        <is>
          <t>grp_sfz_excludes_badge_and_stripe_choices</t>
        </is>
      </c>
      <c r="B67" t="inlineStr">
        <is>
          <t>opt_dsy_001</t>
        </is>
      </c>
      <c r="C67" t="n">
        <v>60</v>
      </c>
      <c r="D67" t="b">
        <v>1</v>
      </c>
    </row>
    <row r="68">
      <c r="A68" t="inlineStr">
        <is>
          <t>grp_sfz_excludes_badge_and_stripe_choices</t>
        </is>
      </c>
      <c r="B68" t="inlineStr">
        <is>
          <t>opt_dsz_001</t>
        </is>
      </c>
      <c r="C68" t="n">
        <v>70</v>
      </c>
      <c r="D68" t="b">
        <v>1</v>
      </c>
    </row>
    <row r="69">
      <c r="A69" t="inlineStr">
        <is>
          <t>grp_sfz_excludes_badge_and_stripe_choices</t>
        </is>
      </c>
      <c r="B69" t="inlineStr">
        <is>
          <t>opt_dt0_001</t>
        </is>
      </c>
      <c r="C69" t="n">
        <v>80</v>
      </c>
      <c r="D69" t="b">
        <v>1</v>
      </c>
    </row>
    <row r="70">
      <c r="A70" t="inlineStr">
        <is>
          <t>grp_sfz_excludes_badge_and_stripe_choices</t>
        </is>
      </c>
      <c r="B70" t="inlineStr">
        <is>
          <t>opt_dth_001</t>
        </is>
      </c>
      <c r="C70" t="n">
        <v>90</v>
      </c>
      <c r="D70" t="b">
        <v>1</v>
      </c>
    </row>
    <row r="71">
      <c r="A71" t="inlineStr">
        <is>
          <t>grp_sfz_excludes_badge_and_stripe_choices</t>
        </is>
      </c>
      <c r="B71" t="inlineStr">
        <is>
          <t>opt_dub_001</t>
        </is>
      </c>
      <c r="C71" t="n">
        <v>100</v>
      </c>
      <c r="D71" t="b">
        <v>1</v>
      </c>
    </row>
    <row r="72">
      <c r="A72" t="inlineStr">
        <is>
          <t>grp_sfz_excludes_badge_and_stripe_choices</t>
        </is>
      </c>
      <c r="B72" t="inlineStr">
        <is>
          <t>opt_due_001</t>
        </is>
      </c>
      <c r="C72" t="n">
        <v>110</v>
      </c>
      <c r="D72" t="b">
        <v>1</v>
      </c>
    </row>
    <row r="73">
      <c r="A73" t="inlineStr">
        <is>
          <t>grp_sfz_excludes_badge_and_stripe_choices</t>
        </is>
      </c>
      <c r="B73" t="inlineStr">
        <is>
          <t>opt_duk_001</t>
        </is>
      </c>
      <c r="C73" t="n">
        <v>120</v>
      </c>
      <c r="D73" t="b">
        <v>1</v>
      </c>
    </row>
    <row r="74">
      <c r="A74" t="inlineStr">
        <is>
          <t>grp_sfz_excludes_badge_and_stripe_choices</t>
        </is>
      </c>
      <c r="B74" t="inlineStr">
        <is>
          <t>opt_duw_001</t>
        </is>
      </c>
      <c r="C74" t="n">
        <v>130</v>
      </c>
      <c r="D74" t="b">
        <v>1</v>
      </c>
    </row>
    <row r="75">
      <c r="A75" t="inlineStr">
        <is>
          <t>grp_sfz_excludes_badge_and_stripe_choices</t>
        </is>
      </c>
      <c r="B75" t="inlineStr">
        <is>
          <t>opt_eyk_001</t>
        </is>
      </c>
      <c r="C75" t="n">
        <v>140</v>
      </c>
      <c r="D75" t="b">
        <v>1</v>
      </c>
    </row>
    <row r="76">
      <c r="A76" t="inlineStr">
        <is>
          <t>grp_cf8_excludes_full_length_stripes</t>
        </is>
      </c>
      <c r="B76" t="inlineStr">
        <is>
          <t>opt_dpb_001</t>
        </is>
      </c>
      <c r="C76" t="n">
        <v>10</v>
      </c>
      <c r="D76" t="b">
        <v>1</v>
      </c>
    </row>
    <row r="77">
      <c r="A77" t="inlineStr">
        <is>
          <t>grp_cf8_excludes_full_length_stripes</t>
        </is>
      </c>
      <c r="B77" t="inlineStr">
        <is>
          <t>opt_dpc_001</t>
        </is>
      </c>
      <c r="C77" t="n">
        <v>20</v>
      </c>
      <c r="D77" t="b">
        <v>1</v>
      </c>
    </row>
    <row r="78">
      <c r="A78" t="inlineStr">
        <is>
          <t>grp_cf8_excludes_full_length_stripes</t>
        </is>
      </c>
      <c r="B78" t="inlineStr">
        <is>
          <t>opt_dpg_001</t>
        </is>
      </c>
      <c r="C78" t="n">
        <v>30</v>
      </c>
      <c r="D78" t="b">
        <v>1</v>
      </c>
    </row>
    <row r="79">
      <c r="A79" t="inlineStr">
        <is>
          <t>grp_cf8_excludes_full_length_stripes</t>
        </is>
      </c>
      <c r="B79" t="inlineStr">
        <is>
          <t>opt_dpl_001</t>
        </is>
      </c>
      <c r="C79" t="n">
        <v>40</v>
      </c>
      <c r="D79" t="b">
        <v>1</v>
      </c>
    </row>
    <row r="80">
      <c r="A80" t="inlineStr">
        <is>
          <t>grp_cf8_excludes_full_length_stripes</t>
        </is>
      </c>
      <c r="B80" t="inlineStr">
        <is>
          <t>opt_dpt_001</t>
        </is>
      </c>
      <c r="C80" t="n">
        <v>50</v>
      </c>
      <c r="D80" t="b">
        <v>1</v>
      </c>
    </row>
    <row r="81">
      <c r="A81" t="inlineStr">
        <is>
          <t>grp_cf8_excludes_full_length_stripes</t>
        </is>
      </c>
      <c r="B81" t="inlineStr">
        <is>
          <t>opt_dsy_001</t>
        </is>
      </c>
      <c r="C81" t="n">
        <v>60</v>
      </c>
      <c r="D81" t="b">
        <v>1</v>
      </c>
    </row>
    <row r="82">
      <c r="A82" t="inlineStr">
        <is>
          <t>grp_cf8_excludes_full_length_stripes</t>
        </is>
      </c>
      <c r="B82" t="inlineStr">
        <is>
          <t>opt_dsz_001</t>
        </is>
      </c>
      <c r="C82" t="n">
        <v>70</v>
      </c>
      <c r="D82" t="b">
        <v>1</v>
      </c>
    </row>
    <row r="83">
      <c r="A83" t="inlineStr">
        <is>
          <t>grp_cf8_excludes_full_length_stripes</t>
        </is>
      </c>
      <c r="B83" t="inlineStr">
        <is>
          <t>opt_dt0_001</t>
        </is>
      </c>
      <c r="C83" t="n">
        <v>80</v>
      </c>
      <c r="D83" t="b">
        <v>1</v>
      </c>
    </row>
    <row r="84">
      <c r="A84" t="inlineStr">
        <is>
          <t>grp_cf8_excludes_full_length_stripes</t>
        </is>
      </c>
      <c r="B84" t="inlineStr">
        <is>
          <t>opt_dth_001</t>
        </is>
      </c>
      <c r="C84" t="n">
        <v>90</v>
      </c>
      <c r="D84" t="b">
        <v>1</v>
      </c>
    </row>
    <row r="85">
      <c r="A85" t="inlineStr">
        <is>
          <t>grp_cf8_excludes_full_length_stripes</t>
        </is>
      </c>
      <c r="B85" t="inlineStr">
        <is>
          <t>opt_dub_001</t>
        </is>
      </c>
      <c r="C85" t="n">
        <v>100</v>
      </c>
      <c r="D85" t="b">
        <v>1</v>
      </c>
    </row>
    <row r="86">
      <c r="A86" t="inlineStr">
        <is>
          <t>grp_cf8_excludes_full_length_stripes</t>
        </is>
      </c>
      <c r="B86" t="inlineStr">
        <is>
          <t>opt_due_001</t>
        </is>
      </c>
      <c r="C86" t="n">
        <v>110</v>
      </c>
      <c r="D86" t="b">
        <v>1</v>
      </c>
    </row>
    <row r="87">
      <c r="A87" t="inlineStr">
        <is>
          <t>grp_cf8_excludes_full_length_stripes</t>
        </is>
      </c>
      <c r="B87" t="inlineStr">
        <is>
          <t>opt_duk_001</t>
        </is>
      </c>
      <c r="C87" t="n">
        <v>120</v>
      </c>
      <c r="D87" t="b">
        <v>1</v>
      </c>
    </row>
    <row r="88">
      <c r="A88" t="inlineStr">
        <is>
          <t>grp_cf8_excludes_full_length_stripes</t>
        </is>
      </c>
      <c r="B88" t="inlineStr">
        <is>
          <t>opt_duw_001</t>
        </is>
      </c>
      <c r="C88" t="n">
        <v>130</v>
      </c>
      <c r="D88" t="b">
        <v>1</v>
      </c>
    </row>
    <row r="89">
      <c r="A89" t="inlineStr">
        <is>
          <t>grp_sb7_excludes_dual_racing_and_sht</t>
        </is>
      </c>
      <c r="B89" t="inlineStr">
        <is>
          <t>opt_dpb_001</t>
        </is>
      </c>
      <c r="C89" t="n">
        <v>10</v>
      </c>
      <c r="D89" t="b">
        <v>1</v>
      </c>
    </row>
    <row r="90">
      <c r="A90" t="inlineStr">
        <is>
          <t>grp_sb7_excludes_dual_racing_and_sht</t>
        </is>
      </c>
      <c r="B90" t="inlineStr">
        <is>
          <t>opt_dpc_001</t>
        </is>
      </c>
      <c r="C90" t="n">
        <v>20</v>
      </c>
      <c r="D90" t="b">
        <v>1</v>
      </c>
    </row>
    <row r="91">
      <c r="A91" t="inlineStr">
        <is>
          <t>grp_sb7_excludes_dual_racing_and_sht</t>
        </is>
      </c>
      <c r="B91" t="inlineStr">
        <is>
          <t>opt_dpg_001</t>
        </is>
      </c>
      <c r="C91" t="n">
        <v>30</v>
      </c>
      <c r="D91" t="b">
        <v>1</v>
      </c>
    </row>
    <row r="92">
      <c r="A92" t="inlineStr">
        <is>
          <t>grp_sb7_excludes_dual_racing_and_sht</t>
        </is>
      </c>
      <c r="B92" t="inlineStr">
        <is>
          <t>opt_dpl_001</t>
        </is>
      </c>
      <c r="C92" t="n">
        <v>40</v>
      </c>
      <c r="D92" t="b">
        <v>1</v>
      </c>
    </row>
    <row r="93">
      <c r="A93" t="inlineStr">
        <is>
          <t>grp_sb7_excludes_dual_racing_and_sht</t>
        </is>
      </c>
      <c r="B93" t="inlineStr">
        <is>
          <t>opt_dpt_001</t>
        </is>
      </c>
      <c r="C93" t="n">
        <v>50</v>
      </c>
      <c r="D93" t="b">
        <v>1</v>
      </c>
    </row>
    <row r="94">
      <c r="A94" t="inlineStr">
        <is>
          <t>grp_sb7_excludes_dual_racing_and_sht</t>
        </is>
      </c>
      <c r="B94" t="inlineStr">
        <is>
          <t>opt_dsy_001</t>
        </is>
      </c>
      <c r="C94" t="n">
        <v>60</v>
      </c>
      <c r="D94" t="b">
        <v>1</v>
      </c>
    </row>
    <row r="95">
      <c r="A95" t="inlineStr">
        <is>
          <t>grp_sb7_excludes_dual_racing_and_sht</t>
        </is>
      </c>
      <c r="B95" t="inlineStr">
        <is>
          <t>opt_dsz_001</t>
        </is>
      </c>
      <c r="C95" t="n">
        <v>70</v>
      </c>
      <c r="D95" t="b">
        <v>1</v>
      </c>
    </row>
    <row r="96">
      <c r="A96" t="inlineStr">
        <is>
          <t>grp_sb7_excludes_dual_racing_and_sht</t>
        </is>
      </c>
      <c r="B96" t="inlineStr">
        <is>
          <t>opt_dt0_001</t>
        </is>
      </c>
      <c r="C96" t="n">
        <v>80</v>
      </c>
      <c r="D96" t="b">
        <v>1</v>
      </c>
    </row>
    <row r="97">
      <c r="A97" t="inlineStr">
        <is>
          <t>grp_sb7_excludes_dual_racing_and_sht</t>
        </is>
      </c>
      <c r="B97" t="inlineStr">
        <is>
          <t>opt_dth_001</t>
        </is>
      </c>
      <c r="C97" t="n">
        <v>90</v>
      </c>
      <c r="D97" t="b">
        <v>1</v>
      </c>
    </row>
    <row r="98">
      <c r="A98" t="inlineStr">
        <is>
          <t>grp_sb7_excludes_dual_racing_and_sht</t>
        </is>
      </c>
      <c r="B98" t="inlineStr">
        <is>
          <t>opt_dub_001</t>
        </is>
      </c>
      <c r="C98" t="n">
        <v>100</v>
      </c>
      <c r="D98" t="b">
        <v>1</v>
      </c>
    </row>
    <row r="99">
      <c r="A99" t="inlineStr">
        <is>
          <t>grp_sb7_excludes_dual_racing_and_sht</t>
        </is>
      </c>
      <c r="B99" t="inlineStr">
        <is>
          <t>opt_due_001</t>
        </is>
      </c>
      <c r="C99" t="n">
        <v>110</v>
      </c>
      <c r="D99" t="b">
        <v>1</v>
      </c>
    </row>
    <row r="100">
      <c r="A100" t="inlineStr">
        <is>
          <t>grp_sb7_excludes_dual_racing_and_sht</t>
        </is>
      </c>
      <c r="B100" t="inlineStr">
        <is>
          <t>opt_duk_001</t>
        </is>
      </c>
      <c r="C100" t="n">
        <v>120</v>
      </c>
      <c r="D100" t="b">
        <v>1</v>
      </c>
    </row>
    <row r="101">
      <c r="A101" t="inlineStr">
        <is>
          <t>grp_sb7_excludes_dual_racing_and_sht</t>
        </is>
      </c>
      <c r="B101" t="inlineStr">
        <is>
          <t>opt_duw_001</t>
        </is>
      </c>
      <c r="C101" t="n">
        <v>130</v>
      </c>
      <c r="D101" t="b">
        <v>1</v>
      </c>
    </row>
    <row r="102">
      <c r="A102" t="inlineStr">
        <is>
          <t>grp_sb7_excludes_dual_racing_and_sht</t>
        </is>
      </c>
      <c r="B102" t="inlineStr">
        <is>
          <t>opt_dzu_001</t>
        </is>
      </c>
      <c r="C102" t="n">
        <v>140</v>
      </c>
      <c r="D102" t="b">
        <v>1</v>
      </c>
    </row>
    <row r="103">
      <c r="A103" t="inlineStr">
        <is>
          <t>grp_sb7_excludes_dual_racing_and_sht</t>
        </is>
      </c>
      <c r="B103" t="inlineStr">
        <is>
          <t>opt_dzv_001</t>
        </is>
      </c>
      <c r="C103" t="n">
        <v>150</v>
      </c>
      <c r="D103" t="b">
        <v>1</v>
      </c>
    </row>
    <row r="104">
      <c r="A104" t="inlineStr">
        <is>
          <t>grp_sb7_excludes_dual_racing_and_sht</t>
        </is>
      </c>
      <c r="B104" t="inlineStr">
        <is>
          <t>opt_dzx_001</t>
        </is>
      </c>
      <c r="C104" t="n">
        <v>160</v>
      </c>
      <c r="D104" t="b">
        <v>1</v>
      </c>
    </row>
    <row r="105">
      <c r="A105" t="inlineStr">
        <is>
          <t>grp_sb7_excludes_dual_racing_and_sht</t>
        </is>
      </c>
      <c r="B105" t="inlineStr">
        <is>
          <t>opt_sht_001</t>
        </is>
      </c>
      <c r="C105" t="n">
        <v>170</v>
      </c>
      <c r="D105" t="b">
        <v>1</v>
      </c>
    </row>
    <row r="106">
      <c r="A106" t="inlineStr">
        <is>
          <t>grp_sht_excludes_dual_racing_and_sb7</t>
        </is>
      </c>
      <c r="B106" t="inlineStr">
        <is>
          <t>opt_dpb_001</t>
        </is>
      </c>
      <c r="C106" t="n">
        <v>10</v>
      </c>
      <c r="D106" t="b">
        <v>1</v>
      </c>
    </row>
    <row r="107">
      <c r="A107" t="inlineStr">
        <is>
          <t>grp_sht_excludes_dual_racing_and_sb7</t>
        </is>
      </c>
      <c r="B107" t="inlineStr">
        <is>
          <t>opt_dpc_001</t>
        </is>
      </c>
      <c r="C107" t="n">
        <v>20</v>
      </c>
      <c r="D107" t="b">
        <v>1</v>
      </c>
    </row>
    <row r="108">
      <c r="A108" t="inlineStr">
        <is>
          <t>grp_sht_excludes_dual_racing_and_sb7</t>
        </is>
      </c>
      <c r="B108" t="inlineStr">
        <is>
          <t>opt_dpg_001</t>
        </is>
      </c>
      <c r="C108" t="n">
        <v>30</v>
      </c>
      <c r="D108" t="b">
        <v>1</v>
      </c>
    </row>
    <row r="109">
      <c r="A109" t="inlineStr">
        <is>
          <t>grp_sht_excludes_dual_racing_and_sb7</t>
        </is>
      </c>
      <c r="B109" t="inlineStr">
        <is>
          <t>opt_dpl_001</t>
        </is>
      </c>
      <c r="C109" t="n">
        <v>40</v>
      </c>
      <c r="D109" t="b">
        <v>1</v>
      </c>
    </row>
    <row r="110">
      <c r="A110" t="inlineStr">
        <is>
          <t>grp_sht_excludes_dual_racing_and_sb7</t>
        </is>
      </c>
      <c r="B110" t="inlineStr">
        <is>
          <t>opt_dpt_001</t>
        </is>
      </c>
      <c r="C110" t="n">
        <v>50</v>
      </c>
      <c r="D110" t="b">
        <v>1</v>
      </c>
    </row>
    <row r="111">
      <c r="A111" t="inlineStr">
        <is>
          <t>grp_sht_excludes_dual_racing_and_sb7</t>
        </is>
      </c>
      <c r="B111" t="inlineStr">
        <is>
          <t>opt_dsy_001</t>
        </is>
      </c>
      <c r="C111" t="n">
        <v>60</v>
      </c>
      <c r="D111" t="b">
        <v>1</v>
      </c>
    </row>
    <row r="112">
      <c r="A112" t="inlineStr">
        <is>
          <t>grp_sht_excludes_dual_racing_and_sb7</t>
        </is>
      </c>
      <c r="B112" t="inlineStr">
        <is>
          <t>opt_dsz_001</t>
        </is>
      </c>
      <c r="C112" t="n">
        <v>70</v>
      </c>
      <c r="D112" t="b">
        <v>1</v>
      </c>
    </row>
    <row r="113">
      <c r="A113" t="inlineStr">
        <is>
          <t>grp_sht_excludes_dual_racing_and_sb7</t>
        </is>
      </c>
      <c r="B113" t="inlineStr">
        <is>
          <t>opt_dt0_001</t>
        </is>
      </c>
      <c r="C113" t="n">
        <v>80</v>
      </c>
      <c r="D113" t="b">
        <v>1</v>
      </c>
    </row>
    <row r="114">
      <c r="A114" t="inlineStr">
        <is>
          <t>grp_sht_excludes_dual_racing_and_sb7</t>
        </is>
      </c>
      <c r="B114" t="inlineStr">
        <is>
          <t>opt_dth_001</t>
        </is>
      </c>
      <c r="C114" t="n">
        <v>90</v>
      </c>
      <c r="D114" t="b">
        <v>1</v>
      </c>
    </row>
    <row r="115">
      <c r="A115" t="inlineStr">
        <is>
          <t>grp_sht_excludes_dual_racing_and_sb7</t>
        </is>
      </c>
      <c r="B115" t="inlineStr">
        <is>
          <t>opt_dub_001</t>
        </is>
      </c>
      <c r="C115" t="n">
        <v>100</v>
      </c>
      <c r="D115" t="b">
        <v>1</v>
      </c>
    </row>
    <row r="116">
      <c r="A116" t="inlineStr">
        <is>
          <t>grp_sht_excludes_dual_racing_and_sb7</t>
        </is>
      </c>
      <c r="B116" t="inlineStr">
        <is>
          <t>opt_due_001</t>
        </is>
      </c>
      <c r="C116" t="n">
        <v>110</v>
      </c>
      <c r="D116" t="b">
        <v>1</v>
      </c>
    </row>
    <row r="117">
      <c r="A117" t="inlineStr">
        <is>
          <t>grp_sht_excludes_dual_racing_and_sb7</t>
        </is>
      </c>
      <c r="B117" t="inlineStr">
        <is>
          <t>opt_duk_001</t>
        </is>
      </c>
      <c r="C117" t="n">
        <v>120</v>
      </c>
      <c r="D117" t="b">
        <v>1</v>
      </c>
    </row>
    <row r="118">
      <c r="A118" t="inlineStr">
        <is>
          <t>grp_sht_excludes_dual_racing_and_sb7</t>
        </is>
      </c>
      <c r="B118" t="inlineStr">
        <is>
          <t>opt_duw_001</t>
        </is>
      </c>
      <c r="C118" t="n">
        <v>130</v>
      </c>
      <c r="D118" t="b">
        <v>1</v>
      </c>
    </row>
    <row r="119">
      <c r="A119" t="inlineStr">
        <is>
          <t>grp_sht_excludes_dual_racing_and_sb7</t>
        </is>
      </c>
      <c r="B119" t="inlineStr">
        <is>
          <t>opt_dzu_001</t>
        </is>
      </c>
      <c r="C119" t="n">
        <v>140</v>
      </c>
      <c r="D119" t="b">
        <v>1</v>
      </c>
    </row>
    <row r="120">
      <c r="A120" t="inlineStr">
        <is>
          <t>grp_sht_excludes_dual_racing_and_sb7</t>
        </is>
      </c>
      <c r="B120" t="inlineStr">
        <is>
          <t>opt_dzv_001</t>
        </is>
      </c>
      <c r="C120" t="n">
        <v>150</v>
      </c>
      <c r="D120" t="b">
        <v>1</v>
      </c>
    </row>
    <row r="121">
      <c r="A121" t="inlineStr">
        <is>
          <t>grp_sht_excludes_dual_racing_and_sb7</t>
        </is>
      </c>
      <c r="B121" t="inlineStr">
        <is>
          <t>opt_dzx_001</t>
        </is>
      </c>
      <c r="C121" t="n">
        <v>160</v>
      </c>
      <c r="D121" t="b">
        <v>1</v>
      </c>
    </row>
    <row r="122">
      <c r="A122" t="inlineStr">
        <is>
          <t>grp_sht_excludes_dual_racing_and_sb7</t>
        </is>
      </c>
      <c r="B122" t="inlineStr">
        <is>
          <t>opt_sb7_001</t>
        </is>
      </c>
      <c r="C122" t="n">
        <v>170</v>
      </c>
      <c r="D122" t="b">
        <v>1</v>
      </c>
    </row>
    <row r="123">
      <c r="A123" t="inlineStr">
        <is>
          <t>grp_dpb_excludes_stingray_jake_graphics</t>
        </is>
      </c>
      <c r="B123" t="inlineStr">
        <is>
          <t>opt_sb7_001</t>
        </is>
      </c>
      <c r="C123" t="n">
        <v>10</v>
      </c>
      <c r="D123" t="b">
        <v>1</v>
      </c>
    </row>
    <row r="124">
      <c r="A124" t="inlineStr">
        <is>
          <t>grp_dpb_excludes_stingray_jake_graphics</t>
        </is>
      </c>
      <c r="B124" t="inlineStr">
        <is>
          <t>opt_sht_001</t>
        </is>
      </c>
      <c r="C124" t="n">
        <v>20</v>
      </c>
      <c r="D124" t="b">
        <v>1</v>
      </c>
    </row>
    <row r="125">
      <c r="A125" t="inlineStr">
        <is>
          <t>grp_dpc_excludes_stingray_jake_graphics</t>
        </is>
      </c>
      <c r="B125" t="inlineStr">
        <is>
          <t>opt_sb7_001</t>
        </is>
      </c>
      <c r="C125" t="n">
        <v>10</v>
      </c>
      <c r="D125" t="b">
        <v>1</v>
      </c>
    </row>
    <row r="126">
      <c r="A126" t="inlineStr">
        <is>
          <t>grp_dpc_excludes_stingray_jake_graphics</t>
        </is>
      </c>
      <c r="B126" t="inlineStr">
        <is>
          <t>opt_sht_001</t>
        </is>
      </c>
      <c r="C126" t="n">
        <v>20</v>
      </c>
      <c r="D126" t="b">
        <v>1</v>
      </c>
    </row>
    <row r="127">
      <c r="A127" t="inlineStr">
        <is>
          <t>grp_dpg_excludes_stingray_jake_graphics</t>
        </is>
      </c>
      <c r="B127" t="inlineStr">
        <is>
          <t>opt_sb7_001</t>
        </is>
      </c>
      <c r="C127" t="n">
        <v>10</v>
      </c>
      <c r="D127" t="b">
        <v>1</v>
      </c>
    </row>
    <row r="128">
      <c r="A128" t="inlineStr">
        <is>
          <t>grp_dpg_excludes_stingray_jake_graphics</t>
        </is>
      </c>
      <c r="B128" t="inlineStr">
        <is>
          <t>opt_sht_001</t>
        </is>
      </c>
      <c r="C128" t="n">
        <v>20</v>
      </c>
      <c r="D128" t="b">
        <v>1</v>
      </c>
    </row>
    <row r="129">
      <c r="A129" t="inlineStr">
        <is>
          <t>grp_dpl_excludes_stingray_jake_graphics</t>
        </is>
      </c>
      <c r="B129" t="inlineStr">
        <is>
          <t>opt_sb7_001</t>
        </is>
      </c>
      <c r="C129" t="n">
        <v>10</v>
      </c>
      <c r="D129" t="b">
        <v>1</v>
      </c>
    </row>
    <row r="130">
      <c r="A130" t="inlineStr">
        <is>
          <t>grp_dpl_excludes_stingray_jake_graphics</t>
        </is>
      </c>
      <c r="B130" t="inlineStr">
        <is>
          <t>opt_sht_001</t>
        </is>
      </c>
      <c r="C130" t="n">
        <v>20</v>
      </c>
      <c r="D130" t="b">
        <v>1</v>
      </c>
    </row>
    <row r="131">
      <c r="A131" t="inlineStr">
        <is>
          <t>grp_dpt_excludes_stingray_jake_graphics</t>
        </is>
      </c>
      <c r="B131" t="inlineStr">
        <is>
          <t>opt_sb7_001</t>
        </is>
      </c>
      <c r="C131" t="n">
        <v>10</v>
      </c>
      <c r="D131" t="b">
        <v>1</v>
      </c>
    </row>
    <row r="132">
      <c r="A132" t="inlineStr">
        <is>
          <t>grp_dpt_excludes_stingray_jake_graphics</t>
        </is>
      </c>
      <c r="B132" t="inlineStr">
        <is>
          <t>opt_sht_001</t>
        </is>
      </c>
      <c r="C132" t="n">
        <v>20</v>
      </c>
      <c r="D132" t="b">
        <v>1</v>
      </c>
    </row>
    <row r="133">
      <c r="A133" t="inlineStr">
        <is>
          <t>grp_dsy_excludes_stingray_jake_graphics</t>
        </is>
      </c>
      <c r="B133" t="inlineStr">
        <is>
          <t>opt_sb7_001</t>
        </is>
      </c>
      <c r="C133" t="n">
        <v>10</v>
      </c>
      <c r="D133" t="b">
        <v>1</v>
      </c>
    </row>
    <row r="134">
      <c r="A134" t="inlineStr">
        <is>
          <t>grp_dsy_excludes_stingray_jake_graphics</t>
        </is>
      </c>
      <c r="B134" t="inlineStr">
        <is>
          <t>opt_sht_001</t>
        </is>
      </c>
      <c r="C134" t="n">
        <v>20</v>
      </c>
      <c r="D134" t="b">
        <v>1</v>
      </c>
    </row>
    <row r="135">
      <c r="A135" t="inlineStr">
        <is>
          <t>grp_dsz_excludes_stingray_jake_graphics</t>
        </is>
      </c>
      <c r="B135" t="inlineStr">
        <is>
          <t>opt_sb7_001</t>
        </is>
      </c>
      <c r="C135" t="n">
        <v>10</v>
      </c>
      <c r="D135" t="b">
        <v>1</v>
      </c>
    </row>
    <row r="136">
      <c r="A136" t="inlineStr">
        <is>
          <t>grp_dsz_excludes_stingray_jake_graphics</t>
        </is>
      </c>
      <c r="B136" t="inlineStr">
        <is>
          <t>opt_sht_001</t>
        </is>
      </c>
      <c r="C136" t="n">
        <v>20</v>
      </c>
      <c r="D136" t="b">
        <v>1</v>
      </c>
    </row>
    <row r="137">
      <c r="A137" t="inlineStr">
        <is>
          <t>grp_dt0_excludes_stingray_jake_graphics</t>
        </is>
      </c>
      <c r="B137" t="inlineStr">
        <is>
          <t>opt_sb7_001</t>
        </is>
      </c>
      <c r="C137" t="n">
        <v>10</v>
      </c>
      <c r="D137" t="b">
        <v>1</v>
      </c>
    </row>
    <row r="138">
      <c r="A138" t="inlineStr">
        <is>
          <t>grp_dt0_excludes_stingray_jake_graphics</t>
        </is>
      </c>
      <c r="B138" t="inlineStr">
        <is>
          <t>opt_sht_001</t>
        </is>
      </c>
      <c r="C138" t="n">
        <v>20</v>
      </c>
      <c r="D138" t="b">
        <v>1</v>
      </c>
    </row>
    <row r="139">
      <c r="A139" t="inlineStr">
        <is>
          <t>grp_dth_excludes_stingray_jake_graphics</t>
        </is>
      </c>
      <c r="B139" t="inlineStr">
        <is>
          <t>opt_sb7_001</t>
        </is>
      </c>
      <c r="C139" t="n">
        <v>10</v>
      </c>
      <c r="D139" t="b">
        <v>1</v>
      </c>
    </row>
    <row r="140">
      <c r="A140" t="inlineStr">
        <is>
          <t>grp_dth_excludes_stingray_jake_graphics</t>
        </is>
      </c>
      <c r="B140" t="inlineStr">
        <is>
          <t>opt_sht_001</t>
        </is>
      </c>
      <c r="C140" t="n">
        <v>20</v>
      </c>
      <c r="D140" t="b">
        <v>1</v>
      </c>
    </row>
    <row r="141">
      <c r="A141" t="inlineStr">
        <is>
          <t>grp_dub_excludes_stingray_jake_graphics</t>
        </is>
      </c>
      <c r="B141" t="inlineStr">
        <is>
          <t>opt_sb7_001</t>
        </is>
      </c>
      <c r="C141" t="n">
        <v>10</v>
      </c>
      <c r="D141" t="b">
        <v>1</v>
      </c>
    </row>
    <row r="142">
      <c r="A142" t="inlineStr">
        <is>
          <t>grp_dub_excludes_stingray_jake_graphics</t>
        </is>
      </c>
      <c r="B142" t="inlineStr">
        <is>
          <t>opt_sht_001</t>
        </is>
      </c>
      <c r="C142" t="n">
        <v>20</v>
      </c>
      <c r="D142" t="b">
        <v>1</v>
      </c>
    </row>
    <row r="143">
      <c r="A143" t="inlineStr">
        <is>
          <t>grp_due_excludes_stingray_jake_graphics</t>
        </is>
      </c>
      <c r="B143" t="inlineStr">
        <is>
          <t>opt_sb7_001</t>
        </is>
      </c>
      <c r="C143" t="n">
        <v>10</v>
      </c>
      <c r="D143" t="b">
        <v>1</v>
      </c>
    </row>
    <row r="144">
      <c r="A144" t="inlineStr">
        <is>
          <t>grp_due_excludes_stingray_jake_graphics</t>
        </is>
      </c>
      <c r="B144" t="inlineStr">
        <is>
          <t>opt_sht_001</t>
        </is>
      </c>
      <c r="C144" t="n">
        <v>20</v>
      </c>
      <c r="D144" t="b">
        <v>1</v>
      </c>
    </row>
    <row r="145">
      <c r="A145" t="inlineStr">
        <is>
          <t>grp_duk_excludes_stingray_jake_graphics</t>
        </is>
      </c>
      <c r="B145" t="inlineStr">
        <is>
          <t>opt_sb7_001</t>
        </is>
      </c>
      <c r="C145" t="n">
        <v>10</v>
      </c>
      <c r="D145" t="b">
        <v>1</v>
      </c>
    </row>
    <row r="146">
      <c r="A146" t="inlineStr">
        <is>
          <t>grp_duk_excludes_stingray_jake_graphics</t>
        </is>
      </c>
      <c r="B146" t="inlineStr">
        <is>
          <t>opt_sht_001</t>
        </is>
      </c>
      <c r="C146" t="n">
        <v>20</v>
      </c>
      <c r="D146" t="b">
        <v>1</v>
      </c>
    </row>
    <row r="147">
      <c r="A147" t="inlineStr">
        <is>
          <t>grp_duw_excludes_stingray_jake_graphics</t>
        </is>
      </c>
      <c r="B147" t="inlineStr">
        <is>
          <t>opt_sb7_001</t>
        </is>
      </c>
      <c r="C147" t="n">
        <v>10</v>
      </c>
      <c r="D147" t="b">
        <v>1</v>
      </c>
    </row>
    <row r="148">
      <c r="A148" t="inlineStr">
        <is>
          <t>grp_duw_excludes_stingray_jake_graphics</t>
        </is>
      </c>
      <c r="B148" t="inlineStr">
        <is>
          <t>opt_sht_001</t>
        </is>
      </c>
      <c r="C148" t="n">
        <v>20</v>
      </c>
      <c r="D148" t="b">
        <v>1</v>
      </c>
    </row>
    <row r="149">
      <c r="A149" t="inlineStr">
        <is>
          <t>grp_dzu_excludes_stingray_jake_graphics</t>
        </is>
      </c>
      <c r="B149" t="inlineStr">
        <is>
          <t>opt_sb7_001</t>
        </is>
      </c>
      <c r="C149" t="n">
        <v>10</v>
      </c>
      <c r="D149" t="b">
        <v>1</v>
      </c>
    </row>
    <row r="150">
      <c r="A150" t="inlineStr">
        <is>
          <t>grp_dzu_excludes_stingray_jake_graphics</t>
        </is>
      </c>
      <c r="B150" t="inlineStr">
        <is>
          <t>opt_sht_001</t>
        </is>
      </c>
      <c r="C150" t="n">
        <v>20</v>
      </c>
      <c r="D150" t="b">
        <v>1</v>
      </c>
    </row>
    <row r="151">
      <c r="A151" t="inlineStr">
        <is>
          <t>grp_dzv_excludes_stingray_jake_graphics</t>
        </is>
      </c>
      <c r="B151" t="inlineStr">
        <is>
          <t>opt_sb7_001</t>
        </is>
      </c>
      <c r="C151" t="n">
        <v>10</v>
      </c>
      <c r="D151" t="b">
        <v>1</v>
      </c>
    </row>
    <row r="152">
      <c r="A152" t="inlineStr">
        <is>
          <t>grp_dzv_excludes_stingray_jake_graphics</t>
        </is>
      </c>
      <c r="B152" t="inlineStr">
        <is>
          <t>opt_sht_001</t>
        </is>
      </c>
      <c r="C152" t="n">
        <v>20</v>
      </c>
      <c r="D152" t="b">
        <v>1</v>
      </c>
    </row>
    <row r="153">
      <c r="A153" t="inlineStr">
        <is>
          <t>grp_dzx_excludes_stingray_jake_graphics</t>
        </is>
      </c>
      <c r="B153" t="inlineStr">
        <is>
          <t>opt_sb7_001</t>
        </is>
      </c>
      <c r="C153" t="n">
        <v>10</v>
      </c>
      <c r="D153" t="b">
        <v>1</v>
      </c>
    </row>
    <row r="154">
      <c r="A154" t="inlineStr">
        <is>
          <t>grp_dzx_excludes_stingray_jake_graphics</t>
        </is>
      </c>
      <c r="B154" t="inlineStr">
        <is>
          <t>opt_sht_001</t>
        </is>
      </c>
      <c r="C154" t="n">
        <v>20</v>
      </c>
      <c r="D154" t="b">
        <v>1</v>
      </c>
    </row>
    <row r="155">
      <c r="A155" t="inlineStr">
        <is>
          <t>grp_gba_excludes_edu</t>
        </is>
      </c>
      <c r="B155" t="inlineStr">
        <is>
          <t>opt_edu_001</t>
        </is>
      </c>
      <c r="C155" t="n">
        <v>10</v>
      </c>
      <c r="D155" t="b">
        <v>1</v>
      </c>
    </row>
    <row r="156">
      <c r="A156" t="inlineStr">
        <is>
          <t>grp_gba_excludes_zyc</t>
        </is>
      </c>
      <c r="B156" t="inlineStr">
        <is>
          <t>opt_zyc_001</t>
        </is>
      </c>
      <c r="C156" t="n">
        <v>10</v>
      </c>
      <c r="D156" t="b">
        <v>1</v>
      </c>
    </row>
  </sheetData>
  <autoFilter ref="A1:D6"/>
  <pageMargins left="0.75" right="0.75" top="1" bottom="1" header="0.5" footer="0.5"/>
</worksheet>
</file>

<file path=xl/worksheets/sheet28.xml><?xml version="1.0" encoding="utf-8"?>
<worksheet xmlns="http://schemas.openxmlformats.org/spreadsheetml/2006/main">
  <sheetPr>
    <tabColor rgb="FFFFC000"/>
    <outlinePr summaryBelow="1" summaryRight="1"/>
    <pageSetUpPr/>
  </sheetPr>
  <dimension ref="A1:E11"/>
  <sheetViews>
    <sheetView workbookViewId="0">
      <pane ySplit="1" topLeftCell="A2" activePane="bottomLeft" state="frozen"/>
      <selection pane="bottomLeft" activeCell="A8" sqref="A8"/>
    </sheetView>
  </sheetViews>
  <sheetFormatPr baseColWidth="10" defaultColWidth="8.83203125" defaultRowHeight="15"/>
  <cols>
    <col width="12" customWidth="1" style="92" min="1" max="1"/>
    <col width="16" customWidth="1" style="92" min="2" max="2"/>
    <col width="12" customWidth="1" style="92" min="3" max="4"/>
  </cols>
  <sheetData>
    <row r="1">
      <c r="A1" s="40" t="inlineStr">
        <is>
          <t>group_id</t>
        </is>
      </c>
      <c r="B1" t="inlineStr">
        <is>
          <t>display_label</t>
        </is>
      </c>
      <c r="C1" s="40" t="inlineStr">
        <is>
          <t>selection_mode</t>
        </is>
      </c>
      <c r="D1" s="40" t="inlineStr">
        <is>
          <t>active</t>
        </is>
      </c>
      <c r="E1" s="40" t="inlineStr">
        <is>
          <t>notes</t>
        </is>
      </c>
    </row>
    <row r="2">
      <c r="A2" t="inlineStr">
        <is>
          <t>grp_ls6_engine_covers</t>
        </is>
      </c>
      <c r="B2" t="inlineStr">
        <is>
          <t>LS6 Engine Covers</t>
        </is>
      </c>
      <c r="C2" t="inlineStr">
        <is>
          <t>single_within_group</t>
        </is>
      </c>
      <c r="D2" t="b">
        <v>1</v>
      </c>
      <c r="E2" t="inlineStr">
        <is>
          <t>LS6 engine cover choices are mutually exclusive within the Engine Appearance section.</t>
        </is>
      </c>
    </row>
    <row r="3">
      <c r="A3" t="inlineStr">
        <is>
          <t>grp_spoiler_high_wing</t>
        </is>
      </c>
      <c r="B3" t="inlineStr">
        <is>
          <t>Spoiler</t>
        </is>
      </c>
      <c r="C3" t="inlineStr">
        <is>
          <t>single_within_group</t>
        </is>
      </c>
      <c r="D3" t="b">
        <v>1</v>
      </c>
      <c r="E3" t="inlineStr">
        <is>
          <t>Spoiler choices are mutually exclusive within the Spoiler section.</t>
        </is>
      </c>
    </row>
    <row r="4">
      <c r="A4" t="inlineStr">
        <is>
          <t>excl_center_caps</t>
        </is>
      </c>
      <c r="B4" t="inlineStr">
        <is>
          <t>Wheel Center Caps</t>
        </is>
      </c>
      <c r="C4" t="inlineStr">
        <is>
          <t>single_within_group</t>
        </is>
      </c>
      <c r="D4" t="b">
        <v>1</v>
      </c>
      <c r="E4" t="inlineStr">
        <is>
          <t>Center cap choices are mutually exclusive within the Wheels section.</t>
        </is>
      </c>
    </row>
    <row r="5">
      <c r="A5" t="inlineStr">
        <is>
          <t>excl_indoor_car_covers</t>
        </is>
      </c>
      <c r="B5" t="inlineStr">
        <is>
          <t>Indoor Car Covers</t>
        </is>
      </c>
      <c r="C5" t="inlineStr">
        <is>
          <t>single_within_group</t>
        </is>
      </c>
      <c r="D5" t="b">
        <v>1</v>
      </c>
      <c r="E5" t="inlineStr">
        <is>
          <t>Indoor car cover choices are mutually exclusive within the Aero, Exhaust, Stripes &amp; Accessories section.</t>
        </is>
      </c>
    </row>
    <row r="6">
      <c r="A6" t="inlineStr">
        <is>
          <t>excl_outdoor_car_covers</t>
        </is>
      </c>
      <c r="B6" t="inlineStr">
        <is>
          <t>Outdoor Car Covers</t>
        </is>
      </c>
      <c r="C6" t="inlineStr">
        <is>
          <t>single_within_group</t>
        </is>
      </c>
      <c r="D6" t="b">
        <v>1</v>
      </c>
      <c r="E6" t="inlineStr">
        <is>
          <t>Outdoor car cover choices are mutually exclusive within the Aero, Exhaust, Stripes &amp; Accessories section.</t>
        </is>
      </c>
    </row>
    <row r="7">
      <c r="A7" t="inlineStr">
        <is>
          <t>excl_suede_trunk_liner</t>
        </is>
      </c>
      <c r="B7" t="inlineStr">
        <is>
          <t>Suede Frunk and Trunk Liners</t>
        </is>
      </c>
      <c r="C7" t="inlineStr">
        <is>
          <t>single_within_group</t>
        </is>
      </c>
      <c r="D7" t="b">
        <v>1</v>
      </c>
      <c r="E7" t="inlineStr">
        <is>
          <t>Suede trunk liner choices are mutually exclusive within the Interior Trim section.</t>
        </is>
      </c>
    </row>
    <row r="8">
      <c r="A8" s="58" t="inlineStr">
        <is>
          <t>excl_ext_accents</t>
        </is>
      </c>
      <c r="B8" t="inlineStr">
        <is>
          <t>Exterior Accents</t>
        </is>
      </c>
      <c r="C8" s="58" t="inlineStr">
        <is>
          <t>required_single_within_group</t>
        </is>
      </c>
      <c r="D8" t="b">
        <v>1</v>
      </c>
      <c r="E8" s="58" t="inlineStr">
        <is>
          <t>Exterior Accent options require one active accent selection; selected default cannot be cleared without choosing another accent package.</t>
        </is>
      </c>
    </row>
    <row r="9">
      <c r="A9" t="inlineStr">
        <is>
          <t>excl_seat_belts</t>
        </is>
      </c>
      <c r="B9" t="inlineStr">
        <is>
          <t>Seat Belt Color</t>
        </is>
      </c>
      <c r="C9" t="inlineStr">
        <is>
          <t>single_within_group</t>
        </is>
      </c>
      <c r="D9" t="b">
        <v>1</v>
      </c>
      <c r="E9" t="inlineStr">
        <is>
          <t>Stingray seatbelt colors are mutually exclusive; included 3LT interior seatbelts lock peers.</t>
        </is>
      </c>
    </row>
    <row r="10">
      <c r="A10" t="inlineStr">
        <is>
          <t>excl_rear_script_badges</t>
        </is>
      </c>
      <c r="B10" t="inlineStr">
        <is>
          <t>Rear Corvette Script Badge Color</t>
        </is>
      </c>
      <c r="C10" t="inlineStr">
        <is>
          <t>single_within_group</t>
        </is>
      </c>
      <c r="D10" t="b">
        <v>1</v>
      </c>
      <c r="E10" t="inlineStr">
        <is>
          <t>Rear Corvette script badge color choices are mutually exclusive within the LPO Exterior section.</t>
        </is>
      </c>
    </row>
    <row r="11">
      <c r="A11" t="inlineStr">
        <is>
          <t>excl_exhaust_path</t>
        </is>
      </c>
      <c r="B11" t="inlineStr">
        <is>
          <t>Exhaust Tips</t>
        </is>
      </c>
      <c r="C11" t="inlineStr">
        <is>
          <t>required_single_within_group</t>
        </is>
      </c>
      <c r="D11" t="b">
        <v>1</v>
      </c>
      <c r="E11" t="inlineStr">
        <is>
          <t>Stingray NGA and NWI are mutually exclusive required exhaust-tip choices; NWI still requires WUB, and WUB is not an exhaust-tip peer.</t>
        </is>
      </c>
    </row>
  </sheetData>
  <autoFilter ref="A1:D8"/>
  <pageMargins left="0.75" right="0.75" top="1" bottom="1" header="0.5" footer="0.5"/>
  <pageSetup orientation="portrait" horizontalDpi="0" verticalDpi="0"/>
</worksheet>
</file>

<file path=xl/worksheets/sheet29.xml><?xml version="1.0" encoding="utf-8"?>
<worksheet xmlns="http://schemas.openxmlformats.org/spreadsheetml/2006/main">
  <sheetPr>
    <tabColor rgb="FFFFC000"/>
    <outlinePr summaryBelow="1" summaryRight="1"/>
    <pageSetUpPr/>
  </sheetPr>
  <dimension ref="A1:D37"/>
  <sheetViews>
    <sheetView workbookViewId="0">
      <pane ySplit="1" topLeftCell="A2" activePane="bottomLeft" state="frozen"/>
      <selection pane="bottomLeft" activeCell="A27" sqref="A27"/>
    </sheetView>
  </sheetViews>
  <sheetFormatPr baseColWidth="10" defaultColWidth="8.83203125" defaultRowHeight="15"/>
  <cols>
    <col width="12" customWidth="1" style="92" min="1" max="2"/>
    <col width="15" customWidth="1" style="92" min="3" max="3"/>
    <col width="12" customWidth="1" style="92" min="4" max="4"/>
  </cols>
  <sheetData>
    <row r="1">
      <c r="A1" s="40" t="inlineStr">
        <is>
          <t>group_id</t>
        </is>
      </c>
      <c r="B1" s="40" t="inlineStr">
        <is>
          <t>option_id</t>
        </is>
      </c>
      <c r="C1" s="40" t="inlineStr">
        <is>
          <t>display_order</t>
        </is>
      </c>
      <c r="D1" s="40" t="inlineStr">
        <is>
          <t>active</t>
        </is>
      </c>
    </row>
    <row r="2">
      <c r="A2" t="inlineStr">
        <is>
          <t>grp_ls6_engine_covers</t>
        </is>
      </c>
      <c r="B2" t="inlineStr">
        <is>
          <t>opt_bc7_001</t>
        </is>
      </c>
      <c r="C2" t="n">
        <v>10</v>
      </c>
      <c r="D2" t="b">
        <v>1</v>
      </c>
    </row>
    <row r="3">
      <c r="A3" t="inlineStr">
        <is>
          <t>grp_ls6_engine_covers</t>
        </is>
      </c>
      <c r="B3" t="inlineStr">
        <is>
          <t>opt_bcp_001</t>
        </is>
      </c>
      <c r="C3" t="n">
        <v>20</v>
      </c>
      <c r="D3" t="b">
        <v>1</v>
      </c>
    </row>
    <row r="4">
      <c r="A4" t="inlineStr">
        <is>
          <t>grp_ls6_engine_covers</t>
        </is>
      </c>
      <c r="B4" t="inlineStr">
        <is>
          <t>opt_bcs_001</t>
        </is>
      </c>
      <c r="C4" t="n">
        <v>30</v>
      </c>
      <c r="D4" t="b">
        <v>1</v>
      </c>
    </row>
    <row r="5">
      <c r="A5" t="inlineStr">
        <is>
          <t>grp_ls6_engine_covers</t>
        </is>
      </c>
      <c r="B5" t="inlineStr">
        <is>
          <t>opt_bc4_001</t>
        </is>
      </c>
      <c r="C5" t="n">
        <v>40</v>
      </c>
      <c r="D5" t="b">
        <v>1</v>
      </c>
    </row>
    <row r="6">
      <c r="A6" t="inlineStr">
        <is>
          <t>grp_spoiler_high_wing</t>
        </is>
      </c>
      <c r="B6" t="inlineStr">
        <is>
          <t>opt_t0a_001</t>
        </is>
      </c>
      <c r="C6" t="n">
        <v>10</v>
      </c>
      <c r="D6" t="b">
        <v>1</v>
      </c>
    </row>
    <row r="7">
      <c r="A7" t="inlineStr">
        <is>
          <t>grp_spoiler_high_wing</t>
        </is>
      </c>
      <c r="B7" t="inlineStr">
        <is>
          <t>opt_tvs_001</t>
        </is>
      </c>
      <c r="C7" t="n">
        <v>20</v>
      </c>
      <c r="D7" t="b">
        <v>1</v>
      </c>
    </row>
    <row r="8">
      <c r="A8" t="inlineStr">
        <is>
          <t>grp_spoiler_high_wing</t>
        </is>
      </c>
      <c r="B8" t="inlineStr">
        <is>
          <t>opt_5zz_001</t>
        </is>
      </c>
      <c r="C8" t="n">
        <v>30</v>
      </c>
      <c r="D8" t="b">
        <v>1</v>
      </c>
    </row>
    <row r="9">
      <c r="A9" t="inlineStr">
        <is>
          <t>grp_spoiler_high_wing</t>
        </is>
      </c>
      <c r="B9" t="inlineStr">
        <is>
          <t>opt_5zu_001</t>
        </is>
      </c>
      <c r="C9" t="n">
        <v>40</v>
      </c>
      <c r="D9" t="b">
        <v>1</v>
      </c>
    </row>
    <row r="10">
      <c r="A10" t="inlineStr">
        <is>
          <t>excl_center_caps</t>
        </is>
      </c>
      <c r="B10" t="inlineStr">
        <is>
          <t>opt_rxj_001</t>
        </is>
      </c>
      <c r="C10" t="n">
        <v>10</v>
      </c>
      <c r="D10" t="b">
        <v>1</v>
      </c>
    </row>
    <row r="11">
      <c r="A11" t="inlineStr">
        <is>
          <t>excl_center_caps</t>
        </is>
      </c>
      <c r="B11" t="inlineStr">
        <is>
          <t>opt_vwd_001</t>
        </is>
      </c>
      <c r="C11" t="n">
        <v>20</v>
      </c>
      <c r="D11" t="b">
        <v>1</v>
      </c>
    </row>
    <row r="12">
      <c r="A12" t="inlineStr">
        <is>
          <t>excl_center_caps</t>
        </is>
      </c>
      <c r="B12" t="inlineStr">
        <is>
          <t>opt_5zd_001</t>
        </is>
      </c>
      <c r="C12" t="n">
        <v>30</v>
      </c>
      <c r="D12" t="b">
        <v>1</v>
      </c>
    </row>
    <row r="13">
      <c r="A13" t="inlineStr">
        <is>
          <t>excl_center_caps</t>
        </is>
      </c>
      <c r="B13" t="inlineStr">
        <is>
          <t>opt_5zc_001</t>
        </is>
      </c>
      <c r="C13" t="n">
        <v>40</v>
      </c>
      <c r="D13" t="b">
        <v>1</v>
      </c>
    </row>
    <row r="14">
      <c r="A14" t="inlineStr">
        <is>
          <t>excl_center_caps</t>
        </is>
      </c>
      <c r="B14" t="inlineStr">
        <is>
          <t>opt_rxh_001</t>
        </is>
      </c>
      <c r="C14" t="n">
        <v>50</v>
      </c>
      <c r="D14" t="b">
        <v>1</v>
      </c>
    </row>
    <row r="15">
      <c r="A15" t="inlineStr">
        <is>
          <t>excl_indoor_car_covers</t>
        </is>
      </c>
      <c r="B15" t="inlineStr">
        <is>
          <t>opt_rwh_001</t>
        </is>
      </c>
      <c r="C15" t="n">
        <v>10</v>
      </c>
      <c r="D15" t="b">
        <v>1</v>
      </c>
    </row>
    <row r="16">
      <c r="A16" t="inlineStr">
        <is>
          <t>excl_indoor_car_covers</t>
        </is>
      </c>
      <c r="B16" t="inlineStr">
        <is>
          <t>opt_sl1_001</t>
        </is>
      </c>
      <c r="C16" t="n">
        <v>20</v>
      </c>
      <c r="D16" t="b">
        <v>1</v>
      </c>
    </row>
    <row r="17">
      <c r="A17" t="inlineStr">
        <is>
          <t>excl_indoor_car_covers</t>
        </is>
      </c>
      <c r="B17" t="inlineStr">
        <is>
          <t>opt_wkr_001</t>
        </is>
      </c>
      <c r="C17" t="n">
        <v>30</v>
      </c>
      <c r="D17" t="b">
        <v>1</v>
      </c>
    </row>
    <row r="18">
      <c r="A18" t="inlineStr">
        <is>
          <t>excl_indoor_car_covers</t>
        </is>
      </c>
      <c r="B18" t="inlineStr">
        <is>
          <t>opt_wkq_001</t>
        </is>
      </c>
      <c r="C18" t="n">
        <v>40</v>
      </c>
      <c r="D18" t="b">
        <v>1</v>
      </c>
    </row>
    <row r="19">
      <c r="A19" t="inlineStr">
        <is>
          <t>excl_outdoor_car_covers</t>
        </is>
      </c>
      <c r="B19" t="inlineStr">
        <is>
          <t>opt_rnx_001</t>
        </is>
      </c>
      <c r="C19" t="n">
        <v>10</v>
      </c>
      <c r="D19" t="b">
        <v>1</v>
      </c>
    </row>
    <row r="20">
      <c r="A20" t="inlineStr">
        <is>
          <t>excl_outdoor_car_covers</t>
        </is>
      </c>
      <c r="B20" t="inlineStr">
        <is>
          <t>opt_rwj_001</t>
        </is>
      </c>
      <c r="C20" t="n">
        <v>20</v>
      </c>
      <c r="D20" t="b">
        <v>1</v>
      </c>
    </row>
    <row r="21">
      <c r="A21" t="inlineStr">
        <is>
          <t>excl_suede_trunk_liner</t>
        </is>
      </c>
      <c r="B21" t="inlineStr">
        <is>
          <t>opt_sxb_001</t>
        </is>
      </c>
      <c r="C21" t="n">
        <v>10</v>
      </c>
      <c r="D21" t="b">
        <v>1</v>
      </c>
    </row>
    <row r="22">
      <c r="A22" t="inlineStr">
        <is>
          <t>excl_suede_trunk_liner</t>
        </is>
      </c>
      <c r="B22" t="inlineStr">
        <is>
          <t>opt_sxr_001</t>
        </is>
      </c>
      <c r="C22" t="n">
        <v>20</v>
      </c>
      <c r="D22" t="b">
        <v>1</v>
      </c>
    </row>
    <row r="23">
      <c r="A23" t="inlineStr">
        <is>
          <t>excl_suede_trunk_liner</t>
        </is>
      </c>
      <c r="B23" t="inlineStr">
        <is>
          <t>opt_sxt_001</t>
        </is>
      </c>
      <c r="C23" t="n">
        <v>30</v>
      </c>
      <c r="D23" t="b">
        <v>1</v>
      </c>
    </row>
    <row r="24">
      <c r="A24" s="58" t="inlineStr">
        <is>
          <t>excl_ext_accents</t>
        </is>
      </c>
      <c r="B24" t="inlineStr">
        <is>
          <t>opt_efr_001</t>
        </is>
      </c>
      <c r="C24" t="n">
        <v>10</v>
      </c>
      <c r="D24" t="b">
        <v>1</v>
      </c>
    </row>
    <row r="25">
      <c r="A25" s="58" t="inlineStr">
        <is>
          <t>excl_ext_accents</t>
        </is>
      </c>
      <c r="B25" t="inlineStr">
        <is>
          <t>opt_efy_001</t>
        </is>
      </c>
      <c r="C25" t="n">
        <v>20</v>
      </c>
      <c r="D25" t="b">
        <v>1</v>
      </c>
    </row>
    <row r="26">
      <c r="A26" s="58" t="inlineStr">
        <is>
          <t>excl_ext_accents</t>
        </is>
      </c>
      <c r="B26" t="inlineStr">
        <is>
          <t>opt_edu_001</t>
        </is>
      </c>
      <c r="C26" t="n">
        <v>30</v>
      </c>
      <c r="D26" t="b">
        <v>1</v>
      </c>
    </row>
    <row r="27">
      <c r="A27" t="inlineStr">
        <is>
          <t>excl_seat_belts</t>
        </is>
      </c>
      <c r="B27" t="inlineStr">
        <is>
          <t>opt_719_001</t>
        </is>
      </c>
      <c r="C27" t="n">
        <v>10</v>
      </c>
      <c r="D27" t="b">
        <v>1</v>
      </c>
    </row>
    <row r="28">
      <c r="A28" t="inlineStr">
        <is>
          <t>excl_seat_belts</t>
        </is>
      </c>
      <c r="B28" t="inlineStr">
        <is>
          <t>opt_3n9_001</t>
        </is>
      </c>
      <c r="C28" t="n">
        <v>20</v>
      </c>
      <c r="D28" t="b">
        <v>1</v>
      </c>
    </row>
    <row r="29">
      <c r="A29" t="inlineStr">
        <is>
          <t>excl_seat_belts</t>
        </is>
      </c>
      <c r="B29" t="inlineStr">
        <is>
          <t>opt_379_001</t>
        </is>
      </c>
      <c r="C29" t="n">
        <v>30</v>
      </c>
      <c r="D29" t="b">
        <v>1</v>
      </c>
    </row>
    <row r="30">
      <c r="A30" t="inlineStr">
        <is>
          <t>excl_seat_belts</t>
        </is>
      </c>
      <c r="B30" t="inlineStr">
        <is>
          <t>opt_3a9_001</t>
        </is>
      </c>
      <c r="C30" t="n">
        <v>40</v>
      </c>
      <c r="D30" t="b">
        <v>1</v>
      </c>
    </row>
    <row r="31">
      <c r="A31" t="inlineStr">
        <is>
          <t>excl_seat_belts</t>
        </is>
      </c>
      <c r="B31" t="inlineStr">
        <is>
          <t>opt_3f9_001</t>
        </is>
      </c>
      <c r="C31" t="n">
        <v>50</v>
      </c>
      <c r="D31" t="b">
        <v>1</v>
      </c>
    </row>
    <row r="32">
      <c r="A32" t="inlineStr">
        <is>
          <t>excl_seat_belts</t>
        </is>
      </c>
      <c r="B32" t="inlineStr">
        <is>
          <t>opt_3m9_001</t>
        </is>
      </c>
      <c r="C32" t="n">
        <v>60</v>
      </c>
      <c r="D32" t="b">
        <v>1</v>
      </c>
    </row>
    <row r="33">
      <c r="A33" t="inlineStr">
        <is>
          <t>excl_rear_script_badges</t>
        </is>
      </c>
      <c r="B33" t="inlineStr">
        <is>
          <t>opt_rik_001</t>
        </is>
      </c>
      <c r="C33" t="n">
        <v>10</v>
      </c>
      <c r="D33" t="b">
        <v>1</v>
      </c>
    </row>
    <row r="34">
      <c r="A34" t="inlineStr">
        <is>
          <t>excl_rear_script_badges</t>
        </is>
      </c>
      <c r="B34" t="inlineStr">
        <is>
          <t>opt_rin_001</t>
        </is>
      </c>
      <c r="C34" t="n">
        <v>20</v>
      </c>
      <c r="D34" t="b">
        <v>1</v>
      </c>
    </row>
    <row r="35">
      <c r="A35" t="inlineStr">
        <is>
          <t>excl_rear_script_badges</t>
        </is>
      </c>
      <c r="B35" t="inlineStr">
        <is>
          <t>opt_sl8_001</t>
        </is>
      </c>
      <c r="C35" t="n">
        <v>30</v>
      </c>
      <c r="D35" t="b">
        <v>1</v>
      </c>
    </row>
    <row r="36">
      <c r="A36" t="inlineStr">
        <is>
          <t>excl_exhaust_path</t>
        </is>
      </c>
      <c r="B36" t="inlineStr">
        <is>
          <t>opt_nga_001</t>
        </is>
      </c>
      <c r="C36" t="n">
        <v>10</v>
      </c>
      <c r="D36" t="b">
        <v>1</v>
      </c>
    </row>
    <row r="37">
      <c r="A37" t="inlineStr">
        <is>
          <t>excl_exhaust_path</t>
        </is>
      </c>
      <c r="B37" t="inlineStr">
        <is>
          <t>opt_nwi_001</t>
        </is>
      </c>
      <c r="C37" t="n">
        <v>30</v>
      </c>
      <c r="D37" t="b">
        <v>1</v>
      </c>
    </row>
  </sheetData>
  <autoFilter ref="A1:D26"/>
  <pageMargins left="0.75" right="0.75" top="1" bottom="1" header="0.5" footer="0.5"/>
  <pageSetup orientation="portrait" horizontalDpi="0" verticalDpi="0"/>
</worksheet>
</file>

<file path=xl/worksheets/sheet30.xml><?xml version="1.0" encoding="utf-8"?>
<worksheet xmlns="http://schemas.openxmlformats.org/spreadsheetml/2006/main">
  <sheetPr>
    <tabColor rgb="FFFFC000"/>
    <outlinePr summaryBelow="1" summaryRight="1"/>
    <pageSetUpPr/>
  </sheetPr>
  <dimension ref="A1:H5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style="92" min="1" max="4"/>
    <col width="11.6640625" customWidth="1" style="92" min="5" max="5"/>
    <col width="16" customWidth="1" style="92" min="6" max="6"/>
    <col width="42" customWidth="1" style="92" min="7" max="7"/>
    <col width="10.6640625" customWidth="1" style="92" min="8" max="8"/>
    <col width="13" customWidth="1" style="92" min="9" max="9"/>
    <col width="20" customWidth="1" style="92" min="10" max="10"/>
    <col width="10.6640625" customWidth="1" style="92" min="11" max="26"/>
  </cols>
  <sheetData>
    <row r="1">
      <c r="A1" s="7" t="inlineStr">
        <is>
          <t>price_rule_id</t>
        </is>
      </c>
      <c r="B1" s="7" t="inlineStr">
        <is>
          <t>condition_option_id</t>
        </is>
      </c>
      <c r="C1" s="7" t="inlineStr">
        <is>
          <t>price_rule_type</t>
        </is>
      </c>
      <c r="D1" s="7" t="inlineStr">
        <is>
          <t>target_option_id</t>
        </is>
      </c>
      <c r="E1" s="7" t="inlineStr">
        <is>
          <t>price_value</t>
        </is>
      </c>
      <c r="F1" t="inlineStr">
        <is>
          <t>body_style_scope</t>
        </is>
      </c>
      <c r="G1" t="inlineStr">
        <is>
          <t>trim_level_scope</t>
        </is>
      </c>
      <c r="H1" s="8" t="inlineStr">
        <is>
          <t>notes</t>
        </is>
      </c>
    </row>
    <row r="2">
      <c r="A2" s="9" t="inlineStr">
        <is>
          <t>pr_z51tvs_001</t>
        </is>
      </c>
      <c r="B2" s="9" t="inlineStr">
        <is>
          <t>opt_z51_001</t>
        </is>
      </c>
      <c r="C2" s="9" t="inlineStr">
        <is>
          <t>override</t>
        </is>
      </c>
      <c r="D2" s="9" t="inlineStr">
        <is>
          <t>opt_tvs_001</t>
        </is>
      </c>
      <c r="E2" s="8" t="n">
        <v>0</v>
      </c>
      <c r="H2" s="8" t="inlineStr">
        <is>
          <t>Z51 selected sets TVS price to 0</t>
        </is>
      </c>
    </row>
    <row r="3">
      <c r="A3" s="8" t="inlineStr">
        <is>
          <t>pr_b6pd3v_001</t>
        </is>
      </c>
      <c r="B3" s="51" t="inlineStr">
        <is>
          <t>opt_b6p_001</t>
        </is>
      </c>
      <c r="C3" s="52" t="inlineStr">
        <is>
          <t>override</t>
        </is>
      </c>
      <c r="D3" s="53" t="inlineStr">
        <is>
          <t>opt_d3v_001</t>
        </is>
      </c>
      <c r="E3" s="54" t="n">
        <v>0</v>
      </c>
      <c r="F3" s="44" t="n"/>
      <c r="H3" s="54" t="inlineStr">
        <is>
          <t>Engine appearance includes engine lighting</t>
        </is>
      </c>
    </row>
    <row r="4">
      <c r="A4" s="8" t="inlineStr">
        <is>
          <t>pr_b6psl9_001</t>
        </is>
      </c>
      <c r="B4" s="47" t="inlineStr">
        <is>
          <t>opt_b6p_001</t>
        </is>
      </c>
      <c r="C4" s="48" t="inlineStr">
        <is>
          <t>override</t>
        </is>
      </c>
      <c r="D4" s="49" t="inlineStr">
        <is>
          <t>opt_sl9_001</t>
        </is>
      </c>
      <c r="E4" s="50" t="n">
        <v>0</v>
      </c>
      <c r="F4" s="43" t="n"/>
      <c r="H4" s="50" t="inlineStr">
        <is>
          <t>Engine appearance includes engine plaque</t>
        </is>
      </c>
    </row>
    <row r="5">
      <c r="A5" s="8" t="inlineStr">
        <is>
          <t>pr_bc4d3v_001</t>
        </is>
      </c>
      <c r="B5" s="51" t="inlineStr">
        <is>
          <t>opt_bc4_001</t>
        </is>
      </c>
      <c r="C5" s="52" t="inlineStr">
        <is>
          <t>override</t>
        </is>
      </c>
      <c r="D5" s="53" t="inlineStr">
        <is>
          <t>opt_d3v_001</t>
        </is>
      </c>
      <c r="E5" s="54" t="n">
        <v>0</v>
      </c>
      <c r="F5" s="44" t="n"/>
      <c r="H5" s="54" t="inlineStr">
        <is>
          <t>Engine appearance includes engine lighting</t>
        </is>
      </c>
    </row>
    <row r="6">
      <c r="A6" s="8" t="inlineStr">
        <is>
          <t>pr_bcpd3v_001</t>
        </is>
      </c>
      <c r="B6" s="47" t="inlineStr">
        <is>
          <t>opt_bcp_001</t>
        </is>
      </c>
      <c r="C6" s="48" t="inlineStr">
        <is>
          <t>override</t>
        </is>
      </c>
      <c r="D6" s="49" t="inlineStr">
        <is>
          <t>opt_d3v_001</t>
        </is>
      </c>
      <c r="E6" s="50" t="n">
        <v>0</v>
      </c>
      <c r="F6" s="43" t="n"/>
      <c r="H6" s="50" t="inlineStr">
        <is>
          <t>Engine appearance includes engine lighting</t>
        </is>
      </c>
    </row>
    <row r="7">
      <c r="A7" s="8" t="inlineStr">
        <is>
          <t>pr_bcsd3v_001</t>
        </is>
      </c>
      <c r="B7" s="51" t="inlineStr">
        <is>
          <t>opt_bcs_001</t>
        </is>
      </c>
      <c r="C7" s="52" t="inlineStr">
        <is>
          <t>override</t>
        </is>
      </c>
      <c r="D7" s="53" t="inlineStr">
        <is>
          <t>opt_d3v_001</t>
        </is>
      </c>
      <c r="E7" s="54" t="n">
        <v>0</v>
      </c>
      <c r="F7" s="44" t="n"/>
      <c r="H7" s="54" t="inlineStr">
        <is>
          <t>Engine appearance includes engine lighting</t>
        </is>
      </c>
    </row>
    <row r="8">
      <c r="A8" s="8" t="inlineStr">
        <is>
          <t>pr_pcusti_001</t>
        </is>
      </c>
      <c r="B8" s="47" t="inlineStr">
        <is>
          <t>opt_pcu_001</t>
        </is>
      </c>
      <c r="C8" s="48" t="inlineStr">
        <is>
          <t>override</t>
        </is>
      </c>
      <c r="D8" s="49" t="inlineStr">
        <is>
          <t>opt_sti_001</t>
        </is>
      </c>
      <c r="E8" s="50" t="n">
        <v>0</v>
      </c>
      <c r="F8" s="43" t="n"/>
      <c r="H8" s="50" t="inlineStr">
        <is>
          <t>Stingray protection package includes composite rocker extentions</t>
        </is>
      </c>
    </row>
    <row r="9">
      <c r="A9" s="8" t="inlineStr">
        <is>
          <t>pr_pcuvqk_001</t>
        </is>
      </c>
      <c r="B9" s="51" t="inlineStr">
        <is>
          <t>opt_pcu_001</t>
        </is>
      </c>
      <c r="C9" s="52" t="inlineStr">
        <is>
          <t>override</t>
        </is>
      </c>
      <c r="D9" s="53" t="inlineStr">
        <is>
          <t>opt_vqk_001</t>
        </is>
      </c>
      <c r="E9" s="54" t="n">
        <v>0</v>
      </c>
      <c r="F9" s="44" t="n"/>
      <c r="H9" s="54" t="inlineStr">
        <is>
          <t>Stingray protection includes splash guards</t>
        </is>
      </c>
    </row>
    <row r="10">
      <c r="A10" s="8" t="inlineStr">
        <is>
          <t>pr_pcuvwe_001</t>
        </is>
      </c>
      <c r="B10" s="47" t="inlineStr">
        <is>
          <t>opt_pcu_001</t>
        </is>
      </c>
      <c r="C10" s="48" t="inlineStr">
        <is>
          <t>override</t>
        </is>
      </c>
      <c r="D10" s="49" t="inlineStr">
        <is>
          <t>opt_vwe_001</t>
        </is>
      </c>
      <c r="E10" s="50" t="n">
        <v>0</v>
      </c>
      <c r="F10" s="43" t="n"/>
      <c r="H10" s="50" t="inlineStr">
        <is>
          <t>Stingray protection includes grille screens</t>
        </is>
      </c>
    </row>
    <row r="11">
      <c r="A11" s="8" t="inlineStr">
        <is>
          <t>pr_pcx5dg_001</t>
        </is>
      </c>
      <c r="B11" s="51" t="inlineStr">
        <is>
          <t>opt_pcx_001</t>
        </is>
      </c>
      <c r="C11" s="52" t="inlineStr">
        <is>
          <t>override</t>
        </is>
      </c>
      <c r="D11" s="53" t="inlineStr">
        <is>
          <t>opt_5dg_001</t>
        </is>
      </c>
      <c r="E11" s="54" t="n">
        <v>0</v>
      </c>
      <c r="F11" s="44" t="n"/>
      <c r="H11" s="54" t="inlineStr">
        <is>
          <t>Tech bronze package includes 5DG</t>
        </is>
      </c>
    </row>
    <row r="12">
      <c r="A12" s="8" t="inlineStr">
        <is>
          <t>pr_pcxsfz_001</t>
        </is>
      </c>
      <c r="B12" s="47" t="inlineStr">
        <is>
          <t>opt_pcx_001</t>
        </is>
      </c>
      <c r="C12" s="48" t="inlineStr">
        <is>
          <t>override</t>
        </is>
      </c>
      <c r="D12" s="49" t="inlineStr">
        <is>
          <t>opt_sfz_001</t>
        </is>
      </c>
      <c r="E12" s="50" t="n">
        <v>0</v>
      </c>
      <c r="F12" s="43" t="n"/>
      <c r="H12" s="50" t="inlineStr">
        <is>
          <t>Tech bronze package includes SFZ</t>
        </is>
      </c>
    </row>
    <row r="13">
      <c r="A13" s="8" t="inlineStr">
        <is>
          <t>pr_pcxsht_001</t>
        </is>
      </c>
      <c r="B13" s="51" t="inlineStr">
        <is>
          <t>opt_pcx_001</t>
        </is>
      </c>
      <c r="C13" s="52" t="inlineStr">
        <is>
          <t>override</t>
        </is>
      </c>
      <c r="D13" s="53" t="inlineStr">
        <is>
          <t>opt_sht_001</t>
        </is>
      </c>
      <c r="E13" s="54" t="n">
        <v>0</v>
      </c>
      <c r="F13" s="44" t="n"/>
      <c r="H13" s="54" t="inlineStr">
        <is>
          <t>Tech bronze package includes SHT</t>
        </is>
      </c>
    </row>
    <row r="14">
      <c r="A14" s="8" t="inlineStr">
        <is>
          <t>pr_pcxsng_001</t>
        </is>
      </c>
      <c r="B14" s="47" t="inlineStr">
        <is>
          <t>opt_pcx_001</t>
        </is>
      </c>
      <c r="C14" s="48" t="inlineStr">
        <is>
          <t>override</t>
        </is>
      </c>
      <c r="D14" s="49" t="inlineStr">
        <is>
          <t>opt_sng_001</t>
        </is>
      </c>
      <c r="E14" s="50" t="n">
        <v>0</v>
      </c>
      <c r="F14" s="43" t="n"/>
      <c r="H14" s="50" t="inlineStr">
        <is>
          <t>Tech bronze package includes SNG</t>
        </is>
      </c>
    </row>
    <row r="15">
      <c r="A15" s="8" t="inlineStr">
        <is>
          <t>pr_pdvsb7_001</t>
        </is>
      </c>
      <c r="B15" s="51" t="inlineStr">
        <is>
          <t>opt_pdv_001</t>
        </is>
      </c>
      <c r="C15" s="52" t="inlineStr">
        <is>
          <t>override</t>
        </is>
      </c>
      <c r="D15" s="53" t="inlineStr">
        <is>
          <t>opt_sb7_001</t>
        </is>
      </c>
      <c r="E15" s="54" t="n">
        <v>0</v>
      </c>
      <c r="F15" s="44" t="n"/>
      <c r="H15" s="54" t="inlineStr">
        <is>
          <t>Stingray R package includes stingray R graphics</t>
        </is>
      </c>
    </row>
    <row r="16">
      <c r="A16" s="8" t="inlineStr">
        <is>
          <t>pr_pdvvwd_001</t>
        </is>
      </c>
      <c r="B16" s="47" t="inlineStr">
        <is>
          <t>opt_pdv_001</t>
        </is>
      </c>
      <c r="C16" s="48" t="inlineStr">
        <is>
          <t>override</t>
        </is>
      </c>
      <c r="D16" s="49" t="inlineStr">
        <is>
          <t>opt_vwd_001</t>
        </is>
      </c>
      <c r="E16" s="50" t="n">
        <v>0</v>
      </c>
      <c r="F16" s="43" t="n"/>
      <c r="H16" s="50" t="inlineStr">
        <is>
          <t>Stingray R package includes Stingray R center caps</t>
        </is>
      </c>
    </row>
    <row r="17">
      <c r="A17" s="8" t="inlineStr">
        <is>
          <t>pr_pdyryt_001</t>
        </is>
      </c>
      <c r="B17" s="51" t="inlineStr">
        <is>
          <t>opt_pdy_001</t>
        </is>
      </c>
      <c r="C17" s="52" t="inlineStr">
        <is>
          <t>override</t>
        </is>
      </c>
      <c r="D17" s="53" t="inlineStr">
        <is>
          <t>opt_ryt_001</t>
        </is>
      </c>
      <c r="E17" s="54" t="n">
        <v>0</v>
      </c>
      <c r="F17" s="44" t="n"/>
      <c r="H17" s="55" t="inlineStr">
        <is>
          <t>includes (RYT) First Aid Kit, LPO and (S08) Highway Safety Kit, LPO, Genuine Corvette Accessory</t>
        </is>
      </c>
    </row>
    <row r="18">
      <c r="A18" s="8" t="inlineStr">
        <is>
          <t>pr_pdys08_001</t>
        </is>
      </c>
      <c r="B18" s="47" t="inlineStr">
        <is>
          <t>opt_pdy_001</t>
        </is>
      </c>
      <c r="C18" s="48" t="inlineStr">
        <is>
          <t>override</t>
        </is>
      </c>
      <c r="D18" s="49" t="inlineStr">
        <is>
          <t>opt_s08_001</t>
        </is>
      </c>
      <c r="E18" s="50" t="n">
        <v>0</v>
      </c>
      <c r="F18" s="43" t="n"/>
      <c r="H18" s="56" t="inlineStr">
        <is>
          <t>includes (RYT) First Aid Kit, LPO and (S08) Highway Safety Kit, LPO, Genuine Corvette Accessory</t>
        </is>
      </c>
    </row>
    <row r="19">
      <c r="A19" s="8" t="inlineStr">
        <is>
          <t>pr_pefcav_001</t>
        </is>
      </c>
      <c r="B19" s="51" t="inlineStr">
        <is>
          <t>opt_pef_001</t>
        </is>
      </c>
      <c r="C19" s="52" t="inlineStr">
        <is>
          <t>override</t>
        </is>
      </c>
      <c r="D19" s="53" t="inlineStr">
        <is>
          <t>opt_cav_001</t>
        </is>
      </c>
      <c r="E19" s="54" t="n">
        <v>0</v>
      </c>
      <c r="F19" s="44" t="n"/>
      <c r="H19" s="55" t="inlineStr">
        <is>
          <t>includes (CAV) contoured cargo area liners with Jake logo and (RIA) all-weather floor liners with Jake logo, Genuine Corvette Accessory</t>
        </is>
      </c>
    </row>
    <row r="20" ht="15.75" customHeight="1" s="92">
      <c r="A20" s="8" t="inlineStr">
        <is>
          <t>pr_pefria_001</t>
        </is>
      </c>
      <c r="B20" s="47" t="inlineStr">
        <is>
          <t>opt_pef_001</t>
        </is>
      </c>
      <c r="C20" s="48" t="inlineStr">
        <is>
          <t>override</t>
        </is>
      </c>
      <c r="D20" s="49" t="inlineStr">
        <is>
          <t>opt_ria_001</t>
        </is>
      </c>
      <c r="E20" s="50" t="n">
        <v>0</v>
      </c>
      <c r="F20" s="43" t="n"/>
      <c r="H20" s="56" t="inlineStr">
        <is>
          <t>includes (CAV) contoured cargo area liners with Jake logo and (RIA) all-weather floor liners with Jake logo, Genuine Corvette Accessory</t>
        </is>
      </c>
    </row>
    <row r="21" ht="15.75" customHeight="1" s="92">
      <c r="A21" s="8" t="inlineStr">
        <is>
          <t>pr_sbtsc7_001</t>
        </is>
      </c>
      <c r="B21" s="51" t="inlineStr">
        <is>
          <t>opt_sbt_001</t>
        </is>
      </c>
      <c r="C21" s="52" t="inlineStr">
        <is>
          <t>override</t>
        </is>
      </c>
      <c r="D21" s="53" t="inlineStr">
        <is>
          <t>opt_sc7_001</t>
        </is>
      </c>
      <c r="E21" s="54" t="n">
        <v>0</v>
      </c>
      <c r="F21" s="44" t="n"/>
      <c r="H21" s="51" t="inlineStr">
        <is>
          <t>1. Included with (SBT) dual roof, LPO.</t>
        </is>
      </c>
    </row>
    <row r="22" ht="15.75" customHeight="1" s="92">
      <c r="A22" s="8" t="inlineStr">
        <is>
          <t>pr_zz3sl9_001</t>
        </is>
      </c>
      <c r="B22" s="47" t="inlineStr">
        <is>
          <t>opt_zz3_001</t>
        </is>
      </c>
      <c r="C22" s="48" t="inlineStr">
        <is>
          <t>override</t>
        </is>
      </c>
      <c r="D22" s="49" t="inlineStr">
        <is>
          <t>opt_sl9_001</t>
        </is>
      </c>
      <c r="E22" s="50" t="n">
        <v>0</v>
      </c>
      <c r="F22" s="43" t="n"/>
      <c r="H22" s="47" t="inlineStr">
        <is>
          <t>1. Included with (B6P/ZZ3) Engine Appearance Package.</t>
        </is>
      </c>
    </row>
    <row r="23" ht="15.75" customHeight="1" s="92">
      <c r="A23" t="inlineStr">
        <is>
          <t>pr_b6p_coupe_opt_bc4_001_001</t>
        </is>
      </c>
      <c r="B23" s="43" t="inlineStr">
        <is>
          <t>opt_b6p_001</t>
        </is>
      </c>
      <c r="C23" s="43" t="inlineStr">
        <is>
          <t>override</t>
        </is>
      </c>
      <c r="D23" s="43" t="inlineStr">
        <is>
          <t>opt_bc4_001</t>
        </is>
      </c>
      <c r="E23" s="43" t="n">
        <v>595</v>
      </c>
      <c r="F23" s="43" t="inlineStr">
        <is>
          <t>coupe</t>
        </is>
      </c>
      <c r="H23" s="56" t="inlineStr">
        <is>
          <t>B6P selected sets coupe LS6 engine cover price to 595</t>
        </is>
      </c>
    </row>
    <row r="24" ht="15.75" customHeight="1" s="92">
      <c r="A24" t="inlineStr">
        <is>
          <t>pr_zz3_convertible_opt_bc4_001_001</t>
        </is>
      </c>
      <c r="B24" s="44" t="inlineStr">
        <is>
          <t>opt_zz3_001</t>
        </is>
      </c>
      <c r="C24" s="44" t="inlineStr">
        <is>
          <t>override</t>
        </is>
      </c>
      <c r="D24" s="44" t="inlineStr">
        <is>
          <t>opt_bc4_001</t>
        </is>
      </c>
      <c r="E24" s="44" t="n">
        <v>595</v>
      </c>
      <c r="F24" s="44" t="inlineStr">
        <is>
          <t>convertible</t>
        </is>
      </c>
      <c r="H24" s="55" t="inlineStr">
        <is>
          <t>ZZ3 selected sets convertible LS6 engine cover price to 595</t>
        </is>
      </c>
    </row>
    <row r="25" ht="15.75" customHeight="1" s="92">
      <c r="A25" t="inlineStr">
        <is>
          <t>pr_b6p_coupe_opt_bcp_001_001</t>
        </is>
      </c>
      <c r="B25" s="43" t="inlineStr">
        <is>
          <t>opt_b6p_001</t>
        </is>
      </c>
      <c r="C25" s="43" t="inlineStr">
        <is>
          <t>override</t>
        </is>
      </c>
      <c r="D25" s="43" t="inlineStr">
        <is>
          <t>opt_bcp_001</t>
        </is>
      </c>
      <c r="E25" s="43" t="n">
        <v>595</v>
      </c>
      <c r="F25" s="43" t="inlineStr">
        <is>
          <t>coupe</t>
        </is>
      </c>
      <c r="H25" s="56" t="inlineStr">
        <is>
          <t>B6P selected sets coupe LS6 engine cover price to 595</t>
        </is>
      </c>
    </row>
    <row r="26" ht="15.75" customHeight="1" s="92">
      <c r="A26" t="inlineStr">
        <is>
          <t>pr_zz3_convertible_opt_bcp_001_001</t>
        </is>
      </c>
      <c r="B26" s="44" t="inlineStr">
        <is>
          <t>opt_zz3_001</t>
        </is>
      </c>
      <c r="C26" s="44" t="inlineStr">
        <is>
          <t>override</t>
        </is>
      </c>
      <c r="D26" s="44" t="inlineStr">
        <is>
          <t>opt_bcp_001</t>
        </is>
      </c>
      <c r="E26" s="44" t="n">
        <v>595</v>
      </c>
      <c r="F26" s="44" t="inlineStr">
        <is>
          <t>convertible</t>
        </is>
      </c>
      <c r="H26" s="55" t="inlineStr">
        <is>
          <t>ZZ3 selected sets convertible LS6 engine cover price to 595</t>
        </is>
      </c>
    </row>
    <row r="27" ht="15.75" customHeight="1" s="92">
      <c r="A27" t="inlineStr">
        <is>
          <t>pr_b6p_coupe_opt_bcs_001_001</t>
        </is>
      </c>
      <c r="B27" s="43" t="inlineStr">
        <is>
          <t>opt_b6p_001</t>
        </is>
      </c>
      <c r="C27" s="43" t="inlineStr">
        <is>
          <t>override</t>
        </is>
      </c>
      <c r="D27" s="43" t="inlineStr">
        <is>
          <t>opt_bcs_001</t>
        </is>
      </c>
      <c r="E27" s="43" t="n">
        <v>595</v>
      </c>
      <c r="F27" s="43" t="inlineStr">
        <is>
          <t>coupe</t>
        </is>
      </c>
      <c r="H27" s="56" t="inlineStr">
        <is>
          <t>B6P selected sets coupe LS6 engine cover price to 595</t>
        </is>
      </c>
    </row>
    <row r="28" ht="15.75" customHeight="1" s="92">
      <c r="A28" t="inlineStr">
        <is>
          <t>pr_zz3_convertible_opt_bcs_001_001</t>
        </is>
      </c>
      <c r="B28" s="44" t="inlineStr">
        <is>
          <t>opt_zz3_001</t>
        </is>
      </c>
      <c r="C28" s="44" t="inlineStr">
        <is>
          <t>override</t>
        </is>
      </c>
      <c r="D28" s="44" t="inlineStr">
        <is>
          <t>opt_bcs_001</t>
        </is>
      </c>
      <c r="E28" s="44" t="n">
        <v>595</v>
      </c>
      <c r="F28" s="44" t="inlineStr">
        <is>
          <t>convertible</t>
        </is>
      </c>
      <c r="H28" s="55" t="inlineStr">
        <is>
          <t>ZZ3 selected sets convertible LS6 engine cover price to 595</t>
        </is>
      </c>
    </row>
    <row r="29" ht="15.75" customHeight="1" s="92">
      <c r="A29" t="inlineStr">
        <is>
          <t>sr_pr_1lt_ae4_seat_001</t>
        </is>
      </c>
      <c r="B29" t="inlineStr">
        <is>
          <t>opt_ae4_002</t>
        </is>
      </c>
      <c r="C29" t="inlineStr">
        <is>
          <t>override</t>
        </is>
      </c>
      <c r="D29" t="inlineStr">
        <is>
          <t>opt_ae4_002</t>
        </is>
      </c>
      <c r="E29" t="n">
        <v>1095</v>
      </c>
      <c r="G29" t="inlineStr">
        <is>
          <t>1LT</t>
        </is>
      </c>
      <c r="H29" t="inlineStr">
        <is>
          <t>Preserve Stingray 1LT AE4 seat price after seat canonicalization.</t>
        </is>
      </c>
    </row>
    <row r="30" ht="15.75" customHeight="1" s="92">
      <c r="A30" t="inlineStr">
        <is>
          <t>sr_pr_3lt_ae4_seat_001</t>
        </is>
      </c>
      <c r="B30" t="inlineStr">
        <is>
          <t>opt_ae4_002</t>
        </is>
      </c>
      <c r="C30" t="inlineStr">
        <is>
          <t>override</t>
        </is>
      </c>
      <c r="D30" t="inlineStr">
        <is>
          <t>opt_ae4_002</t>
        </is>
      </c>
      <c r="E30" t="n">
        <v>595</v>
      </c>
      <c r="G30" t="inlineStr">
        <is>
          <t>3LT</t>
        </is>
      </c>
      <c r="H30" t="inlineStr">
        <is>
          <t>Preserve Stingray 3LT AE4 seat price after seat canonicalization.</t>
        </is>
      </c>
    </row>
    <row r="31" ht="15.75" customHeight="1" s="92">
      <c r="A31" t="inlineStr">
        <is>
          <t>sr_pr_3lt_ah2_seat_001</t>
        </is>
      </c>
      <c r="B31" t="inlineStr">
        <is>
          <t>opt_ah2_001</t>
        </is>
      </c>
      <c r="C31" t="inlineStr">
        <is>
          <t>override</t>
        </is>
      </c>
      <c r="D31" t="inlineStr">
        <is>
          <t>opt_ah2_001</t>
        </is>
      </c>
      <c r="E31" t="n">
        <v>0</v>
      </c>
      <c r="G31" t="inlineStr">
        <is>
          <t>3LT</t>
        </is>
      </c>
      <c r="H31" t="inlineStr">
        <is>
          <t>Preserve Stingray 3LT AH2 standard seat price after seat canonicalization.</t>
        </is>
      </c>
    </row>
    <row r="32" ht="15.75" customHeight="1" s="92">
      <c r="A32" t="inlineStr">
        <is>
          <t>sr_sb_zero_3lt_ae4_ejh_3n9</t>
        </is>
      </c>
      <c r="B32" t="inlineStr">
        <is>
          <t>3LT_AE4_EJH</t>
        </is>
      </c>
      <c r="C32" t="inlineStr">
        <is>
          <t>override</t>
        </is>
      </c>
      <c r="D32" t="inlineStr">
        <is>
          <t>opt_3n9_001</t>
        </is>
      </c>
      <c r="E32" t="n">
        <v>0</v>
      </c>
      <c r="G32" t="inlineStr">
        <is>
          <t>3LT</t>
        </is>
      </c>
      <c r="H32" t="inlineStr">
        <is>
          <t>3N9 is included at no charge with EJH interior per Seatbelt_Rules.txt.</t>
        </is>
      </c>
    </row>
    <row r="33" ht="15.75" customHeight="1" s="92">
      <c r="A33" t="inlineStr">
        <is>
          <t>sr_sb_zero_3lt_ae4_epx_n26_3n9</t>
        </is>
      </c>
      <c r="B33" t="inlineStr">
        <is>
          <t>3LT_AE4_EPX_N26</t>
        </is>
      </c>
      <c r="C33" t="inlineStr">
        <is>
          <t>override</t>
        </is>
      </c>
      <c r="D33" t="inlineStr">
        <is>
          <t>opt_3n9_001</t>
        </is>
      </c>
      <c r="E33" t="n">
        <v>0</v>
      </c>
      <c r="G33" t="inlineStr">
        <is>
          <t>3LT</t>
        </is>
      </c>
      <c r="H33" t="inlineStr">
        <is>
          <t>3N9 is included at no charge with EPX interior per Seatbelt_Rules.txt.</t>
        </is>
      </c>
    </row>
    <row r="34" ht="15.75" customHeight="1" s="92">
      <c r="A34" t="inlineStr">
        <is>
          <t>sr_sb_zero_3lt_ae4_h8t_3a9</t>
        </is>
      </c>
      <c r="B34" t="inlineStr">
        <is>
          <t>3LT_AE4_H8T</t>
        </is>
      </c>
      <c r="C34" t="inlineStr">
        <is>
          <t>override</t>
        </is>
      </c>
      <c r="D34" t="inlineStr">
        <is>
          <t>opt_3a9_001</t>
        </is>
      </c>
      <c r="E34" t="n">
        <v>0</v>
      </c>
      <c r="G34" t="inlineStr">
        <is>
          <t>3LT</t>
        </is>
      </c>
      <c r="H34" t="inlineStr">
        <is>
          <t>3A9 is included at no charge with H8T interior per Seatbelt_Rules.txt.</t>
        </is>
      </c>
    </row>
    <row r="35" ht="15.75" customHeight="1" s="92">
      <c r="A35" t="inlineStr">
        <is>
          <t>sr_sb_zero_3lt_ae4_hag_3a9</t>
        </is>
      </c>
      <c r="B35" t="inlineStr">
        <is>
          <t>3LT_AE4_HAG</t>
        </is>
      </c>
      <c r="C35" t="inlineStr">
        <is>
          <t>override</t>
        </is>
      </c>
      <c r="D35" t="inlineStr">
        <is>
          <t>opt_3a9_001</t>
        </is>
      </c>
      <c r="E35" t="n">
        <v>0</v>
      </c>
      <c r="G35" t="inlineStr">
        <is>
          <t>3LT</t>
        </is>
      </c>
      <c r="H35" t="inlineStr">
        <is>
          <t>3A9 is included at no charge with HAG interior per Seatbelt_Rules.txt.</t>
        </is>
      </c>
    </row>
    <row r="36" ht="15.75" customHeight="1" s="92">
      <c r="A36" t="inlineStr">
        <is>
          <t>sr_sb_zero_3lt_ae4_hnk_3f9</t>
        </is>
      </c>
      <c r="B36" t="inlineStr">
        <is>
          <t>3LT_AE4_HNK</t>
        </is>
      </c>
      <c r="C36" t="inlineStr">
        <is>
          <t>override</t>
        </is>
      </c>
      <c r="D36" t="inlineStr">
        <is>
          <t>opt_3f9_001</t>
        </is>
      </c>
      <c r="E36" t="n">
        <v>0</v>
      </c>
      <c r="G36" t="inlineStr">
        <is>
          <t>3LT</t>
        </is>
      </c>
      <c r="H36" t="inlineStr">
        <is>
          <t>3F9 is included at no charge with HNK interior per Seatbelt_Rules.txt.</t>
        </is>
      </c>
    </row>
    <row r="37" ht="15.75" customHeight="1" s="92">
      <c r="A37" t="inlineStr">
        <is>
          <t>sr_sb_zero_3lt_ae4_huf_n26_3n9</t>
        </is>
      </c>
      <c r="B37" t="inlineStr">
        <is>
          <t>3LT_AE4_HUF_N26</t>
        </is>
      </c>
      <c r="C37" t="inlineStr">
        <is>
          <t>override</t>
        </is>
      </c>
      <c r="D37" t="inlineStr">
        <is>
          <t>opt_3n9_001</t>
        </is>
      </c>
      <c r="E37" t="n">
        <v>0</v>
      </c>
      <c r="G37" t="inlineStr">
        <is>
          <t>3LT</t>
        </is>
      </c>
      <c r="H37" t="inlineStr">
        <is>
          <t>3N9 is included at no charge with HUF interior per Seatbelt_Rules.txt.</t>
        </is>
      </c>
    </row>
    <row r="38" ht="15.75" customHeight="1" s="92">
      <c r="A38" t="inlineStr">
        <is>
          <t>sr_sb_zero_3lt_ae4_huw_379</t>
        </is>
      </c>
      <c r="B38" t="inlineStr">
        <is>
          <t>3LT_AE4_HUW</t>
        </is>
      </c>
      <c r="C38" t="inlineStr">
        <is>
          <t>override</t>
        </is>
      </c>
      <c r="D38" t="inlineStr">
        <is>
          <t>opt_379_001</t>
        </is>
      </c>
      <c r="E38" t="n">
        <v>0</v>
      </c>
      <c r="G38" t="inlineStr">
        <is>
          <t>3LT</t>
        </is>
      </c>
      <c r="H38" t="inlineStr">
        <is>
          <t>379 is included at no charge with HUW interior per Seatbelt_Rules.txt.</t>
        </is>
      </c>
    </row>
    <row r="39" ht="15.75" customHeight="1" s="92">
      <c r="A39" t="inlineStr">
        <is>
          <t>sr_sb_zero_3lt_ae4_hux_n26_379</t>
        </is>
      </c>
      <c r="B39" t="inlineStr">
        <is>
          <t>3LT_AE4_HUX_N26</t>
        </is>
      </c>
      <c r="C39" t="inlineStr">
        <is>
          <t>override</t>
        </is>
      </c>
      <c r="D39" t="inlineStr">
        <is>
          <t>opt_379_001</t>
        </is>
      </c>
      <c r="E39" t="n">
        <v>0</v>
      </c>
      <c r="G39" t="inlineStr">
        <is>
          <t>3LT</t>
        </is>
      </c>
      <c r="H39" t="inlineStr">
        <is>
          <t>379 is included at no charge with HUX interior per Seatbelt_Rules.txt.</t>
        </is>
      </c>
    </row>
    <row r="40" ht="15.75" customHeight="1" s="92">
      <c r="A40" t="inlineStr">
        <is>
          <t>sr_sb_zero_3lt_ae4_hvz_3f9</t>
        </is>
      </c>
      <c r="B40" t="inlineStr">
        <is>
          <t>3LT_AE4_HVZ</t>
        </is>
      </c>
      <c r="C40" t="inlineStr">
        <is>
          <t>override</t>
        </is>
      </c>
      <c r="D40" t="inlineStr">
        <is>
          <t>opt_3f9_001</t>
        </is>
      </c>
      <c r="E40" t="n">
        <v>0</v>
      </c>
      <c r="G40" t="inlineStr">
        <is>
          <t>3LT</t>
        </is>
      </c>
      <c r="H40" t="inlineStr">
        <is>
          <t>3F9 is included at no charge with HVZ interior per Seatbelt_Rules.txt.</t>
        </is>
      </c>
    </row>
    <row r="41" ht="15.75" customHeight="1" s="92">
      <c r="A41" t="inlineStr">
        <is>
          <t>sr_sb_zero_3lt_ae4_hzn_3n9</t>
        </is>
      </c>
      <c r="B41" t="inlineStr">
        <is>
          <t>3LT_AE4_HZN</t>
        </is>
      </c>
      <c r="C41" t="inlineStr">
        <is>
          <t>override</t>
        </is>
      </c>
      <c r="D41" t="inlineStr">
        <is>
          <t>opt_3n9_001</t>
        </is>
      </c>
      <c r="E41" t="n">
        <v>0</v>
      </c>
      <c r="G41" t="inlineStr">
        <is>
          <t>3LT</t>
        </is>
      </c>
      <c r="H41" t="inlineStr">
        <is>
          <t>3N9 is included at no charge with HZN interior per Seatbelt_Rules.txt.</t>
        </is>
      </c>
    </row>
    <row r="42" ht="15.75" customHeight="1" s="92">
      <c r="A42" t="inlineStr">
        <is>
          <t>sr_sb_zero_3lt_ah2_ejh_3n9</t>
        </is>
      </c>
      <c r="B42" t="inlineStr">
        <is>
          <t>3LT_AH2_EJH</t>
        </is>
      </c>
      <c r="C42" t="inlineStr">
        <is>
          <t>override</t>
        </is>
      </c>
      <c r="D42" t="inlineStr">
        <is>
          <t>opt_3n9_001</t>
        </is>
      </c>
      <c r="E42" t="n">
        <v>0</v>
      </c>
      <c r="G42" t="inlineStr">
        <is>
          <t>3LT</t>
        </is>
      </c>
      <c r="H42" t="inlineStr">
        <is>
          <t>3N9 is included at no charge with EJH interior per Seatbelt_Rules.txt.</t>
        </is>
      </c>
    </row>
    <row r="43" ht="15.75" customHeight="1" s="92">
      <c r="A43" t="inlineStr">
        <is>
          <t>sr_sb_zero_3lt_ah2_epx_n26_3n9</t>
        </is>
      </c>
      <c r="B43" t="inlineStr">
        <is>
          <t>3LT_AH2_EPX_N26</t>
        </is>
      </c>
      <c r="C43" t="inlineStr">
        <is>
          <t>override</t>
        </is>
      </c>
      <c r="D43" t="inlineStr">
        <is>
          <t>opt_3n9_001</t>
        </is>
      </c>
      <c r="E43" t="n">
        <v>0</v>
      </c>
      <c r="G43" t="inlineStr">
        <is>
          <t>3LT</t>
        </is>
      </c>
      <c r="H43" t="inlineStr">
        <is>
          <t>3N9 is included at no charge with EPX interior per Seatbelt_Rules.txt.</t>
        </is>
      </c>
    </row>
    <row r="44" ht="15.75" customHeight="1" s="92">
      <c r="A44" t="inlineStr">
        <is>
          <t>sr_sb_zero_3lt_ah2_h8t_3a9</t>
        </is>
      </c>
      <c r="B44" t="inlineStr">
        <is>
          <t>3LT_AH2_H8T</t>
        </is>
      </c>
      <c r="C44" t="inlineStr">
        <is>
          <t>override</t>
        </is>
      </c>
      <c r="D44" t="inlineStr">
        <is>
          <t>opt_3a9_001</t>
        </is>
      </c>
      <c r="E44" t="n">
        <v>0</v>
      </c>
      <c r="G44" t="inlineStr">
        <is>
          <t>3LT</t>
        </is>
      </c>
      <c r="H44" t="inlineStr">
        <is>
          <t>3A9 is included at no charge with H8T interior per Seatbelt_Rules.txt.</t>
        </is>
      </c>
    </row>
    <row r="45" ht="15.75" customHeight="1" s="92">
      <c r="A45" t="inlineStr">
        <is>
          <t>sr_sb_zero_3lt_ah2_hag_3a9</t>
        </is>
      </c>
      <c r="B45" t="inlineStr">
        <is>
          <t>3LT_AH2_HAG</t>
        </is>
      </c>
      <c r="C45" t="inlineStr">
        <is>
          <t>override</t>
        </is>
      </c>
      <c r="D45" t="inlineStr">
        <is>
          <t>opt_3a9_001</t>
        </is>
      </c>
      <c r="E45" t="n">
        <v>0</v>
      </c>
      <c r="G45" t="inlineStr">
        <is>
          <t>3LT</t>
        </is>
      </c>
      <c r="H45" t="inlineStr">
        <is>
          <t>3A9 is included at no charge with HAG interior per Seatbelt_Rules.txt.</t>
        </is>
      </c>
    </row>
    <row r="46" ht="15.75" customHeight="1" s="92">
      <c r="A46" t="inlineStr">
        <is>
          <t>sr_sb_zero_3lt_ah2_hnk_3f9</t>
        </is>
      </c>
      <c r="B46" t="inlineStr">
        <is>
          <t>3LT_AH2_HNK</t>
        </is>
      </c>
      <c r="C46" t="inlineStr">
        <is>
          <t>override</t>
        </is>
      </c>
      <c r="D46" t="inlineStr">
        <is>
          <t>opt_3f9_001</t>
        </is>
      </c>
      <c r="E46" t="n">
        <v>0</v>
      </c>
      <c r="G46" t="inlineStr">
        <is>
          <t>3LT</t>
        </is>
      </c>
      <c r="H46" t="inlineStr">
        <is>
          <t>3F9 is included at no charge with HNK interior per Seatbelt_Rules.txt.</t>
        </is>
      </c>
    </row>
    <row r="47" ht="15.75" customHeight="1" s="92">
      <c r="A47" t="inlineStr">
        <is>
          <t>sr_sb_zero_3lt_ah2_huf_n26_3n9</t>
        </is>
      </c>
      <c r="B47" t="inlineStr">
        <is>
          <t>3LT_AH2_HUF_N26</t>
        </is>
      </c>
      <c r="C47" t="inlineStr">
        <is>
          <t>override</t>
        </is>
      </c>
      <c r="D47" t="inlineStr">
        <is>
          <t>opt_3n9_001</t>
        </is>
      </c>
      <c r="E47" t="n">
        <v>0</v>
      </c>
      <c r="G47" t="inlineStr">
        <is>
          <t>3LT</t>
        </is>
      </c>
      <c r="H47" t="inlineStr">
        <is>
          <t>3N9 is included at no charge with HUF interior per Seatbelt_Rules.txt.</t>
        </is>
      </c>
    </row>
    <row r="48" ht="15.75" customHeight="1" s="92">
      <c r="A48" t="inlineStr">
        <is>
          <t>sr_sb_zero_3lt_ah2_huw_379</t>
        </is>
      </c>
      <c r="B48" t="inlineStr">
        <is>
          <t>3LT_AH2_HUW</t>
        </is>
      </c>
      <c r="C48" t="inlineStr">
        <is>
          <t>override</t>
        </is>
      </c>
      <c r="D48" t="inlineStr">
        <is>
          <t>opt_379_001</t>
        </is>
      </c>
      <c r="E48" t="n">
        <v>0</v>
      </c>
      <c r="G48" t="inlineStr">
        <is>
          <t>3LT</t>
        </is>
      </c>
      <c r="H48" t="inlineStr">
        <is>
          <t>379 is included at no charge with HUW interior per Seatbelt_Rules.txt.</t>
        </is>
      </c>
    </row>
    <row r="49" ht="15.75" customHeight="1" s="92">
      <c r="A49" t="inlineStr">
        <is>
          <t>sr_sb_zero_3lt_ah2_hux_n26_379</t>
        </is>
      </c>
      <c r="B49" t="inlineStr">
        <is>
          <t>3LT_AH2_HUX_N26</t>
        </is>
      </c>
      <c r="C49" t="inlineStr">
        <is>
          <t>override</t>
        </is>
      </c>
      <c r="D49" t="inlineStr">
        <is>
          <t>opt_379_001</t>
        </is>
      </c>
      <c r="E49" t="n">
        <v>0</v>
      </c>
      <c r="G49" t="inlineStr">
        <is>
          <t>3LT</t>
        </is>
      </c>
      <c r="H49" t="inlineStr">
        <is>
          <t>379 is included at no charge with HUX interior per Seatbelt_Rules.txt.</t>
        </is>
      </c>
    </row>
    <row r="50" ht="15.75" customHeight="1" s="92">
      <c r="A50" t="inlineStr">
        <is>
          <t>sr_sb_zero_3lt_ah2_hvz_3f9</t>
        </is>
      </c>
      <c r="B50" t="inlineStr">
        <is>
          <t>3LT_AH2_HVZ</t>
        </is>
      </c>
      <c r="C50" t="inlineStr">
        <is>
          <t>override</t>
        </is>
      </c>
      <c r="D50" t="inlineStr">
        <is>
          <t>opt_3f9_001</t>
        </is>
      </c>
      <c r="E50" t="n">
        <v>0</v>
      </c>
      <c r="G50" t="inlineStr">
        <is>
          <t>3LT</t>
        </is>
      </c>
      <c r="H50" t="inlineStr">
        <is>
          <t>3F9 is included at no charge with HVZ interior per Seatbelt_Rules.txt.</t>
        </is>
      </c>
    </row>
    <row r="51" ht="15.75" customHeight="1" s="92">
      <c r="A51" t="inlineStr">
        <is>
          <t>sr_sb_zero_3lt_ah2_hzn_3n9</t>
        </is>
      </c>
      <c r="B51" t="inlineStr">
        <is>
          <t>3LT_AH2_HZN</t>
        </is>
      </c>
      <c r="C51" t="inlineStr">
        <is>
          <t>override</t>
        </is>
      </c>
      <c r="D51" t="inlineStr">
        <is>
          <t>opt_3n9_001</t>
        </is>
      </c>
      <c r="E51" t="n">
        <v>0</v>
      </c>
      <c r="G51" t="inlineStr">
        <is>
          <t>3LT</t>
        </is>
      </c>
      <c r="H51" t="inlineStr">
        <is>
          <t>3N9 is included at no charge with HZN interior per Seatbelt_Rules.txt.</t>
        </is>
      </c>
    </row>
    <row r="52" ht="15.75" customHeight="1" s="92">
      <c r="A52" t="inlineStr">
        <is>
          <t>sr_sb_zero_3lt_aup_hag_3a9</t>
        </is>
      </c>
      <c r="B52" t="inlineStr">
        <is>
          <t>3LT_AUP_HAG</t>
        </is>
      </c>
      <c r="C52" t="inlineStr">
        <is>
          <t>override</t>
        </is>
      </c>
      <c r="D52" t="inlineStr">
        <is>
          <t>opt_3a9_001</t>
        </is>
      </c>
      <c r="E52" t="n">
        <v>0</v>
      </c>
      <c r="G52" t="inlineStr">
        <is>
          <t>3LT</t>
        </is>
      </c>
      <c r="H52" t="inlineStr">
        <is>
          <t>3A9 is included at no charge with HAG interior per Seatbelt_Rules.txt.</t>
        </is>
      </c>
    </row>
    <row r="53" ht="15.75" customHeight="1" s="92">
      <c r="A53" t="inlineStr">
        <is>
          <t>sr_sb_zero_3lt_aup_hvz_3f9</t>
        </is>
      </c>
      <c r="B53" t="inlineStr">
        <is>
          <t>3LT_AUP_HVZ</t>
        </is>
      </c>
      <c r="C53" t="inlineStr">
        <is>
          <t>override</t>
        </is>
      </c>
      <c r="D53" t="inlineStr">
        <is>
          <t>opt_3f9_001</t>
        </is>
      </c>
      <c r="E53" t="n">
        <v>0</v>
      </c>
      <c r="G53" t="inlineStr">
        <is>
          <t>3LT</t>
        </is>
      </c>
      <c r="H53" t="inlineStr">
        <is>
          <t>3F9 is included at no charge with HVZ interior per Seatbelt_Rules.txt.</t>
        </is>
      </c>
    </row>
    <row r="54" ht="15.75" customHeight="1" s="92"/>
    <row r="55" ht="15.75" customHeight="1" s="92"/>
    <row r="56" ht="15.75" customHeight="1" s="92"/>
    <row r="57" ht="15.75" customHeight="1" s="92"/>
    <row r="58" ht="15.75" customHeight="1" s="92"/>
    <row r="59" ht="15.75" customHeight="1" s="92"/>
    <row r="60" ht="15.75" customHeight="1" s="92"/>
    <row r="61" ht="15.75" customHeight="1" s="92"/>
    <row r="62" ht="15.75" customHeight="1" s="92"/>
    <row r="63" ht="15.75" customHeight="1" s="92"/>
    <row r="64" ht="15.75" customHeight="1" s="92"/>
    <row r="65" ht="15.75" customHeight="1" s="92"/>
    <row r="66" ht="15.75" customHeight="1" s="92"/>
    <row r="67" ht="15.75" customHeight="1" s="92"/>
    <row r="68" ht="15.75" customHeight="1" s="92"/>
    <row r="69" ht="15.75" customHeight="1" s="92"/>
    <row r="70" ht="15.75" customHeight="1" s="92"/>
    <row r="71" ht="15.75" customHeight="1" s="92"/>
    <row r="72" ht="15.75" customHeight="1" s="92"/>
    <row r="73" ht="15.75" customHeight="1" s="92"/>
    <row r="74" ht="15.75" customHeight="1" s="92"/>
    <row r="75" ht="15.75" customHeight="1" s="92"/>
    <row r="76" ht="15.75" customHeight="1" s="92"/>
    <row r="77" ht="15.75" customHeight="1" s="92"/>
    <row r="78" ht="15.75" customHeight="1" s="92"/>
    <row r="79" ht="15.75" customHeight="1" s="92"/>
    <row r="80" ht="15.75" customHeight="1" s="92"/>
    <row r="81" ht="15.75" customHeight="1" s="92"/>
    <row r="82" ht="15.75" customHeight="1" s="92"/>
    <row r="83" ht="15.75" customHeight="1" s="92"/>
    <row r="84" ht="15.75" customHeight="1" s="92"/>
    <row r="85" ht="15.75" customHeight="1" s="92"/>
    <row r="86" ht="15.75" customHeight="1" s="92"/>
    <row r="87" ht="15.75" customHeight="1" s="92"/>
    <row r="88" ht="15.75" customHeight="1" s="92"/>
    <row r="89" ht="15.75" customHeight="1" s="92"/>
    <row r="90" ht="15.75" customHeight="1" s="92"/>
    <row r="91" ht="15.75" customHeight="1" s="92"/>
    <row r="92" ht="15.75" customHeight="1" s="92"/>
    <row r="93" ht="15.75" customHeight="1" s="92"/>
    <row r="94" ht="15.75" customHeight="1" s="92"/>
    <row r="95" ht="15.75" customHeight="1" s="92"/>
    <row r="96" ht="15.75" customHeight="1" s="92"/>
    <row r="97" ht="15.75" customHeight="1" s="92"/>
    <row r="98" ht="15.75" customHeight="1" s="92"/>
    <row r="99" ht="15.75" customHeight="1" s="92"/>
    <row r="100" ht="15.75" customHeight="1" s="92"/>
    <row r="101" ht="15.75" customHeight="1" s="92"/>
    <row r="102" ht="15.75" customHeight="1" s="92"/>
    <row r="103" ht="15.75" customHeight="1" s="92"/>
    <row r="104" ht="15.75" customHeight="1" s="92"/>
    <row r="105" ht="15.75" customHeight="1" s="92"/>
    <row r="106" ht="15.75" customHeight="1" s="92"/>
    <row r="107" ht="15.75" customHeight="1" s="92"/>
    <row r="108" ht="15.75" customHeight="1" s="92"/>
    <row r="109" ht="15.75" customHeight="1" s="92"/>
    <row r="110" ht="15.75" customHeight="1" s="92"/>
    <row r="111" ht="15.75" customHeight="1" s="92"/>
    <row r="112" ht="15.75" customHeight="1" s="92"/>
    <row r="113" ht="15.75" customHeight="1" s="92"/>
    <row r="114" ht="15.75" customHeight="1" s="92"/>
    <row r="115" ht="15.75" customHeight="1" s="92"/>
    <row r="116" ht="15.75" customHeight="1" s="92"/>
    <row r="117" ht="15.75" customHeight="1" s="92"/>
    <row r="118" ht="15.75" customHeight="1" s="92"/>
    <row r="119" ht="15.75" customHeight="1" s="92"/>
    <row r="120" ht="15.75" customHeight="1" s="92"/>
    <row r="121" ht="15.75" customHeight="1" s="92"/>
    <row r="122" ht="15.75" customHeight="1" s="92"/>
    <row r="123" ht="15.75" customHeight="1" s="92"/>
    <row r="124" ht="15.75" customHeight="1" s="92"/>
    <row r="125" ht="15.75" customHeight="1" s="92"/>
    <row r="126" ht="15.75" customHeight="1" s="92"/>
    <row r="127" ht="15.75" customHeight="1" s="92"/>
    <row r="128" ht="15.75" customHeight="1" s="92"/>
    <row r="129" ht="15.75" customHeight="1" s="92"/>
    <row r="130" ht="15.75" customHeight="1" s="92"/>
    <row r="131" ht="15.75" customHeight="1" s="92"/>
    <row r="132" ht="15.75" customHeight="1" s="92"/>
    <row r="133" ht="15.75" customHeight="1" s="92"/>
    <row r="134" ht="15.75" customHeight="1" s="92"/>
    <row r="135" ht="15.75" customHeight="1" s="92"/>
    <row r="136" ht="15.75" customHeight="1" s="92"/>
    <row r="137" ht="15.75" customHeight="1" s="92"/>
    <row r="138" ht="15.75" customHeight="1" s="92"/>
    <row r="139" ht="15.75" customHeight="1" s="92"/>
    <row r="140" ht="15.75" customHeight="1" s="92"/>
    <row r="141" ht="15.75" customHeight="1" s="92"/>
    <row r="142" ht="15.75" customHeight="1" s="92"/>
    <row r="143" ht="15.75" customHeight="1" s="92"/>
    <row r="144" ht="15.75" customHeight="1" s="92"/>
    <row r="145" ht="15.75" customHeight="1" s="92"/>
    <row r="146" ht="15.75" customHeight="1" s="92"/>
    <row r="147" ht="15.75" customHeight="1" s="92"/>
    <row r="148" ht="15.75" customHeight="1" s="92"/>
    <row r="149" ht="15.75" customHeight="1" s="92"/>
    <row r="150" ht="15.75" customHeight="1" s="92"/>
    <row r="151" ht="15.75" customHeight="1" s="92"/>
    <row r="152" ht="15.75" customHeight="1" s="92"/>
    <row r="153" ht="15.75" customHeight="1" s="92"/>
    <row r="154" ht="15.75" customHeight="1" s="92"/>
    <row r="155" ht="15.75" customHeight="1" s="92"/>
    <row r="156" ht="15.75" customHeight="1" s="92"/>
    <row r="157" ht="15.75" customHeight="1" s="92"/>
    <row r="158" ht="15.75" customHeight="1" s="92"/>
    <row r="159" ht="15.75" customHeight="1" s="92"/>
    <row r="160" ht="15.75" customHeight="1" s="92"/>
    <row r="161" ht="15.75" customHeight="1" s="92"/>
    <row r="162" ht="15.75" customHeight="1" s="92"/>
    <row r="163" ht="15.75" customHeight="1" s="92"/>
    <row r="164" ht="15.75" customHeight="1" s="92"/>
    <row r="165" ht="15.75" customHeight="1" s="92"/>
    <row r="166" ht="15.75" customHeight="1" s="92"/>
    <row r="167" ht="15.75" customHeight="1" s="92"/>
    <row r="168" ht="15.75" customHeight="1" s="92"/>
    <row r="169" ht="15.75" customHeight="1" s="92"/>
    <row r="170" ht="15.75" customHeight="1" s="92"/>
    <row r="171" ht="15.75" customHeight="1" s="92"/>
    <row r="172" ht="15.75" customHeight="1" s="92"/>
    <row r="173" ht="15.75" customHeight="1" s="92"/>
    <row r="174" ht="15.75" customHeight="1" s="92"/>
    <row r="175" ht="15.75" customHeight="1" s="92"/>
    <row r="176" ht="15.75" customHeight="1" s="92"/>
    <row r="177" ht="15.75" customHeight="1" s="92"/>
    <row r="178" ht="15.75" customHeight="1" s="92"/>
    <row r="179" ht="15.75" customHeight="1" s="92"/>
    <row r="180" ht="15.75" customHeight="1" s="92"/>
    <row r="181" ht="15.75" customHeight="1" s="92"/>
    <row r="182" ht="15.75" customHeight="1" s="92"/>
    <row r="183" ht="15.75" customHeight="1" s="92"/>
    <row r="184" ht="15.75" customHeight="1" s="92"/>
    <row r="185" ht="15.75" customHeight="1" s="92"/>
    <row r="186" ht="15.75" customHeight="1" s="92"/>
    <row r="187" ht="15.75" customHeight="1" s="92"/>
    <row r="188" ht="15.75" customHeight="1" s="92"/>
    <row r="189" ht="15.75" customHeight="1" s="92"/>
    <row r="190" ht="15.75" customHeight="1" s="92"/>
    <row r="191" ht="15.75" customHeight="1" s="92"/>
    <row r="192" ht="15.75" customHeight="1" s="92"/>
    <row r="193" ht="15.75" customHeight="1" s="92"/>
    <row r="194" ht="15.75" customHeight="1" s="92"/>
    <row r="195" ht="15.75" customHeight="1" s="92"/>
    <row r="196" ht="15.75" customHeight="1" s="92"/>
    <row r="197" ht="15.75" customHeight="1" s="92"/>
    <row r="198" ht="15.75" customHeight="1" s="92"/>
    <row r="199" ht="15.75" customHeight="1" s="92"/>
    <row r="200" ht="15.75" customHeight="1" s="92"/>
    <row r="201" ht="15.75" customHeight="1" s="92"/>
    <row r="202" ht="15.75" customHeight="1" s="92"/>
    <row r="203" ht="15.75" customHeight="1" s="92"/>
    <row r="204" ht="15.75" customHeight="1" s="92"/>
    <row r="205" ht="15.75" customHeight="1" s="92"/>
    <row r="206" ht="15.75" customHeight="1" s="92"/>
    <row r="207" ht="15.75" customHeight="1" s="92"/>
    <row r="208" ht="15.75" customHeight="1" s="92"/>
    <row r="209" ht="15.75" customHeight="1" s="92"/>
    <row r="210" ht="15.75" customHeight="1" s="92"/>
    <row r="211" ht="15.75" customHeight="1" s="92"/>
    <row r="212" ht="15.75" customHeight="1" s="92"/>
    <row r="213" ht="15.75" customHeight="1" s="92"/>
    <row r="214" ht="15.75" customHeight="1" s="92"/>
    <row r="215" ht="15.75" customHeight="1" s="92"/>
    <row r="216" ht="15.75" customHeight="1" s="92"/>
    <row r="217" ht="15.75" customHeight="1" s="92"/>
    <row r="218" ht="15.75" customHeight="1" s="92"/>
    <row r="219" ht="15.75" customHeight="1" s="92"/>
    <row r="220" ht="15.75" customHeight="1" s="92"/>
    <row r="221" ht="15.75" customHeight="1" s="92"/>
    <row r="222" ht="15.75" customHeight="1" s="92"/>
    <row r="223" ht="15.75" customHeight="1" s="92"/>
    <row r="224" ht="15.75" customHeight="1" s="92"/>
    <row r="225" ht="15.75" customHeight="1" s="92"/>
    <row r="226" ht="15.75" customHeight="1" s="92"/>
    <row r="227" ht="15.75" customHeight="1" s="92"/>
    <row r="228" ht="15.75" customHeight="1" s="92"/>
    <row r="229" ht="15.75" customHeight="1" s="92"/>
    <row r="230" ht="15.75" customHeight="1" s="92"/>
    <row r="231" ht="15.75" customHeight="1" s="92"/>
    <row r="232" ht="15.75" customHeight="1" s="92"/>
    <row r="233" ht="15.75" customHeight="1" s="92"/>
    <row r="234" ht="15.75" customHeight="1" s="92"/>
    <row r="235" ht="15.75" customHeight="1" s="92"/>
    <row r="236" ht="15.75" customHeight="1" s="92"/>
    <row r="237" ht="15.75" customHeight="1" s="92"/>
    <row r="238" ht="15.75" customHeight="1" s="92"/>
    <row r="239" ht="15.75" customHeight="1" s="92"/>
    <row r="240" ht="15.75" customHeight="1" s="92"/>
    <row r="241" ht="15.75" customHeight="1" s="92"/>
    <row r="242" ht="15.75" customHeight="1" s="92"/>
    <row r="243" ht="15.75" customHeight="1" s="92"/>
    <row r="244" ht="15.75" customHeight="1" s="92"/>
    <row r="245" ht="15.75" customHeight="1" s="92"/>
    <row r="246" ht="15.75" customHeight="1" s="92"/>
    <row r="247" ht="15.75" customHeight="1" s="92"/>
    <row r="248" ht="15.75" customHeight="1" s="92"/>
    <row r="249" ht="15.75" customHeight="1" s="92"/>
    <row r="250" ht="15.75" customHeight="1" s="92"/>
    <row r="251" ht="15.75" customHeight="1" s="92"/>
    <row r="252" ht="15.75" customHeight="1" s="92"/>
    <row r="253" ht="15.75" customHeight="1" s="92"/>
    <row r="254" ht="15.75" customHeight="1" s="92"/>
    <row r="255" ht="15.75" customHeight="1" s="92"/>
    <row r="256" ht="15.75" customHeight="1" s="92"/>
    <row r="257" ht="15.75" customHeight="1" s="92"/>
    <row r="258" ht="15.75" customHeight="1" s="92"/>
    <row r="259" ht="15.75" customHeight="1" s="92"/>
    <row r="260" ht="15.75" customHeight="1" s="92"/>
    <row r="261" ht="15.75" customHeight="1" s="92"/>
    <row r="262" ht="15.75" customHeight="1" s="92"/>
    <row r="263" ht="15.75" customHeight="1" s="92"/>
    <row r="264" ht="15.75" customHeight="1" s="92"/>
    <row r="265" ht="15.75" customHeight="1" s="92"/>
    <row r="266" ht="15.75" customHeight="1" s="92"/>
    <row r="267" ht="15.75" customHeight="1" s="92"/>
    <row r="268" ht="15.75" customHeight="1" s="92"/>
    <row r="269" ht="15.75" customHeight="1" s="92"/>
    <row r="270" ht="15.75" customHeight="1" s="92"/>
    <row r="271" ht="15.75" customHeight="1" s="92"/>
    <row r="272" ht="15.75" customHeight="1" s="92"/>
    <row r="273" ht="15.75" customHeight="1" s="92"/>
    <row r="274" ht="15.75" customHeight="1" s="92"/>
    <row r="275" ht="15.75" customHeight="1" s="92"/>
    <row r="276" ht="15.75" customHeight="1" s="92"/>
    <row r="277" ht="15.75" customHeight="1" s="92"/>
    <row r="278" ht="15.75" customHeight="1" s="92"/>
    <row r="279" ht="15.75" customHeight="1" s="92"/>
    <row r="280" ht="15.75" customHeight="1" s="92"/>
    <row r="281" ht="15.75" customHeight="1" s="92"/>
    <row r="282" ht="15.75" customHeight="1" s="92"/>
    <row r="283" ht="15.75" customHeight="1" s="92"/>
    <row r="284" ht="15.75" customHeight="1" s="92"/>
    <row r="285" ht="15.75" customHeight="1" s="92"/>
    <row r="286" ht="15.75" customHeight="1" s="92"/>
    <row r="287" ht="15.75" customHeight="1" s="92"/>
    <row r="288" ht="15.75" customHeight="1" s="92"/>
    <row r="289" ht="15.75" customHeight="1" s="92"/>
    <row r="290" ht="15.75" customHeight="1" s="92"/>
    <row r="291" ht="15.75" customHeight="1" s="92"/>
    <row r="292" ht="15.75" customHeight="1" s="92"/>
    <row r="293" ht="15.75" customHeight="1" s="92"/>
    <row r="294" ht="15.75" customHeight="1" s="92"/>
    <row r="295" ht="15.75" customHeight="1" s="92"/>
    <row r="296" ht="15.75" customHeight="1" s="92"/>
    <row r="297" ht="15.75" customHeight="1" s="92"/>
    <row r="298" ht="15.75" customHeight="1" s="92"/>
    <row r="299" ht="15.75" customHeight="1" s="92"/>
    <row r="300" ht="15.75" customHeight="1" s="92"/>
    <row r="301" ht="15.75" customHeight="1" s="92"/>
    <row r="302" ht="15.75" customHeight="1" s="92"/>
    <row r="303" ht="15.75" customHeight="1" s="92"/>
    <row r="304" ht="15.75" customHeight="1" s="92"/>
    <row r="305" ht="15.75" customHeight="1" s="92"/>
    <row r="306" ht="15.75" customHeight="1" s="92"/>
    <row r="307" ht="15.75" customHeight="1" s="92"/>
    <row r="308" ht="15.75" customHeight="1" s="92"/>
    <row r="309" ht="15.75" customHeight="1" s="92"/>
    <row r="310" ht="15.75" customHeight="1" s="92"/>
    <row r="311" ht="15.75" customHeight="1" s="92"/>
    <row r="312" ht="15.75" customHeight="1" s="92"/>
    <row r="313" ht="15.75" customHeight="1" s="92"/>
    <row r="314" ht="15.75" customHeight="1" s="92"/>
    <row r="315" ht="15.75" customHeight="1" s="92"/>
    <row r="316" ht="15.75" customHeight="1" s="92"/>
    <row r="317" ht="15.75" customHeight="1" s="92"/>
    <row r="318" ht="15.75" customHeight="1" s="92"/>
    <row r="319" ht="15.75" customHeight="1" s="92"/>
    <row r="320" ht="15.75" customHeight="1" s="92"/>
    <row r="321" ht="15.75" customHeight="1" s="92"/>
    <row r="322" ht="15.75" customHeight="1" s="92"/>
    <row r="323" ht="15.75" customHeight="1" s="92"/>
    <row r="324" ht="15.75" customHeight="1" s="92"/>
    <row r="325" ht="15.75" customHeight="1" s="92"/>
    <row r="326" ht="15.75" customHeight="1" s="92"/>
    <row r="327" ht="15.75" customHeight="1" s="92"/>
    <row r="328" ht="15.75" customHeight="1" s="92"/>
    <row r="329" ht="15.75" customHeight="1" s="92"/>
    <row r="330" ht="15.75" customHeight="1" s="92"/>
    <row r="331" ht="15.75" customHeight="1" s="92"/>
    <row r="332" ht="15.75" customHeight="1" s="92"/>
    <row r="333" ht="15.75" customHeight="1" s="92"/>
    <row r="334" ht="15.75" customHeight="1" s="92"/>
    <row r="335" ht="15.75" customHeight="1" s="92"/>
    <row r="336" ht="15.75" customHeight="1" s="92"/>
    <row r="337" ht="15.75" customHeight="1" s="92"/>
    <row r="338" ht="15.75" customHeight="1" s="92"/>
    <row r="339" ht="15.75" customHeight="1" s="92"/>
    <row r="340" ht="15.75" customHeight="1" s="92"/>
    <row r="341" ht="15.75" customHeight="1" s="92"/>
    <row r="342" ht="15.75" customHeight="1" s="92"/>
    <row r="343" ht="15.75" customHeight="1" s="92"/>
    <row r="344" ht="15.75" customHeight="1" s="92"/>
    <row r="345" ht="15.75" customHeight="1" s="92"/>
    <row r="346" ht="15.75" customHeight="1" s="92"/>
    <row r="347" ht="15.75" customHeight="1" s="92"/>
    <row r="348" ht="15.75" customHeight="1" s="92"/>
    <row r="349" ht="15.75" customHeight="1" s="92"/>
    <row r="350" ht="15.75" customHeight="1" s="92"/>
    <row r="351" ht="15.75" customHeight="1" s="92"/>
    <row r="352" ht="15.75" customHeight="1" s="92"/>
    <row r="353" ht="15.75" customHeight="1" s="92"/>
    <row r="354" ht="15.75" customHeight="1" s="92"/>
    <row r="355" ht="15.75" customHeight="1" s="92"/>
    <row r="356" ht="15.75" customHeight="1" s="92"/>
    <row r="357" ht="15.75" customHeight="1" s="92"/>
    <row r="358" ht="15.75" customHeight="1" s="92"/>
    <row r="359" ht="15.75" customHeight="1" s="92"/>
    <row r="360" ht="15.75" customHeight="1" s="92"/>
    <row r="361" ht="15.75" customHeight="1" s="92"/>
    <row r="362" ht="15.75" customHeight="1" s="92"/>
    <row r="363" ht="15.75" customHeight="1" s="92"/>
    <row r="364" ht="15.75" customHeight="1" s="92"/>
    <row r="365" ht="15.75" customHeight="1" s="92"/>
    <row r="366" ht="15.75" customHeight="1" s="92"/>
    <row r="367" ht="15.75" customHeight="1" s="92"/>
    <row r="368" ht="15.75" customHeight="1" s="92"/>
    <row r="369" ht="15.75" customHeight="1" s="92"/>
    <row r="370" ht="15.75" customHeight="1" s="92"/>
    <row r="371" ht="15.75" customHeight="1" s="92"/>
    <row r="372" ht="15.75" customHeight="1" s="92"/>
    <row r="373" ht="15.75" customHeight="1" s="92"/>
    <row r="374" ht="15.75" customHeight="1" s="92"/>
    <row r="375" ht="15.75" customHeight="1" s="92"/>
    <row r="376" ht="15.75" customHeight="1" s="92"/>
    <row r="377" ht="15.75" customHeight="1" s="92"/>
    <row r="378" ht="15.75" customHeight="1" s="92"/>
    <row r="379" ht="15.75" customHeight="1" s="92"/>
    <row r="380" ht="15.75" customHeight="1" s="92"/>
    <row r="381" ht="15.75" customHeight="1" s="92"/>
    <row r="382" ht="15.75" customHeight="1" s="92"/>
    <row r="383" ht="15.75" customHeight="1" s="92"/>
    <row r="384" ht="15.75" customHeight="1" s="92"/>
    <row r="385" ht="15.75" customHeight="1" s="92"/>
    <row r="386" ht="15.75" customHeight="1" s="92"/>
    <row r="387" ht="15.75" customHeight="1" s="92"/>
    <row r="388" ht="15.75" customHeight="1" s="92"/>
    <row r="389" ht="15.75" customHeight="1" s="92"/>
    <row r="390" ht="15.75" customHeight="1" s="92"/>
    <row r="391" ht="15.75" customHeight="1" s="92"/>
    <row r="392" ht="15.75" customHeight="1" s="92"/>
    <row r="393" ht="15.75" customHeight="1" s="92"/>
    <row r="394" ht="15.75" customHeight="1" s="92"/>
    <row r="395" ht="15.75" customHeight="1" s="92"/>
    <row r="396" ht="15.75" customHeight="1" s="92"/>
    <row r="397" ht="15.75" customHeight="1" s="92"/>
    <row r="398" ht="15.75" customHeight="1" s="92"/>
    <row r="399" ht="15.75" customHeight="1" s="92"/>
    <row r="400" ht="15.75" customHeight="1" s="92"/>
    <row r="401" ht="15.75" customHeight="1" s="92"/>
    <row r="402" ht="15.75" customHeight="1" s="92"/>
    <row r="403" ht="15.75" customHeight="1" s="92"/>
    <row r="404" ht="15.75" customHeight="1" s="92"/>
    <row r="405" ht="15.75" customHeight="1" s="92"/>
    <row r="406" ht="15.75" customHeight="1" s="92"/>
    <row r="407" ht="15.75" customHeight="1" s="92"/>
    <row r="408" ht="15.75" customHeight="1" s="92"/>
    <row r="409" ht="15.75" customHeight="1" s="92"/>
    <row r="410" ht="15.75" customHeight="1" s="92"/>
    <row r="411" ht="15.75" customHeight="1" s="92"/>
    <row r="412" ht="15.75" customHeight="1" s="92"/>
    <row r="413" ht="15.75" customHeight="1" s="92"/>
    <row r="414" ht="15.75" customHeight="1" s="92"/>
    <row r="415" ht="15.75" customHeight="1" s="92"/>
    <row r="416" ht="15.75" customHeight="1" s="92"/>
    <row r="417" ht="15.75" customHeight="1" s="92"/>
    <row r="418" ht="15.75" customHeight="1" s="92"/>
    <row r="419" ht="15.75" customHeight="1" s="92"/>
    <row r="420" ht="15.75" customHeight="1" s="92"/>
    <row r="421" ht="15.75" customHeight="1" s="92"/>
    <row r="422" ht="15.75" customHeight="1" s="92"/>
    <row r="423" ht="15.75" customHeight="1" s="92"/>
    <row r="424" ht="15.75" customHeight="1" s="92"/>
    <row r="425" ht="15.75" customHeight="1" s="92"/>
    <row r="426" ht="15.75" customHeight="1" s="92"/>
    <row r="427" ht="15.75" customHeight="1" s="92"/>
    <row r="428" ht="15.75" customHeight="1" s="92"/>
    <row r="429" ht="15.75" customHeight="1" s="92"/>
    <row r="430" ht="15.75" customHeight="1" s="92"/>
    <row r="431" ht="15.75" customHeight="1" s="92"/>
    <row r="432" ht="15.75" customHeight="1" s="92"/>
    <row r="433" ht="15.75" customHeight="1" s="92"/>
    <row r="434" ht="15.75" customHeight="1" s="92"/>
    <row r="435" ht="15.75" customHeight="1" s="92"/>
    <row r="436" ht="15.75" customHeight="1" s="92"/>
    <row r="437" ht="15.75" customHeight="1" s="92"/>
    <row r="438" ht="15.75" customHeight="1" s="92"/>
    <row r="439" ht="15.75" customHeight="1" s="92"/>
    <row r="440" ht="15.75" customHeight="1" s="92"/>
    <row r="441" ht="15.75" customHeight="1" s="92"/>
    <row r="442" ht="15.75" customHeight="1" s="92"/>
    <row r="443" ht="15.75" customHeight="1" s="92"/>
    <row r="444" ht="15.75" customHeight="1" s="92"/>
    <row r="445" ht="15.75" customHeight="1" s="92"/>
    <row r="446" ht="15.75" customHeight="1" s="92"/>
    <row r="447" ht="15.75" customHeight="1" s="92"/>
    <row r="448" ht="15.75" customHeight="1" s="92"/>
    <row r="449" ht="15.75" customHeight="1" s="92"/>
    <row r="450" ht="15.75" customHeight="1" s="92"/>
    <row r="451" ht="15.75" customHeight="1" s="92"/>
    <row r="452" ht="15.75" customHeight="1" s="92"/>
    <row r="453" ht="15.75" customHeight="1" s="92"/>
    <row r="454" ht="15.75" customHeight="1" s="92"/>
    <row r="455" ht="15.75" customHeight="1" s="92"/>
    <row r="456" ht="15.75" customHeight="1" s="92"/>
    <row r="457" ht="15.75" customHeight="1" s="92"/>
    <row r="458" ht="15.75" customHeight="1" s="92"/>
    <row r="459" ht="15.75" customHeight="1" s="92"/>
    <row r="460" ht="15.75" customHeight="1" s="92"/>
    <row r="461" ht="15.75" customHeight="1" s="92"/>
    <row r="462" ht="15.75" customHeight="1" s="92"/>
    <row r="463" ht="15.75" customHeight="1" s="92"/>
    <row r="464" ht="15.75" customHeight="1" s="92"/>
    <row r="465" ht="15.75" customHeight="1" s="92"/>
    <row r="466" ht="15.75" customHeight="1" s="92"/>
    <row r="467" ht="15.75" customHeight="1" s="92"/>
    <row r="468" ht="15.75" customHeight="1" s="92"/>
    <row r="469" ht="15.75" customHeight="1" s="92"/>
    <row r="470" ht="15.75" customHeight="1" s="92"/>
    <row r="471" ht="15.75" customHeight="1" s="92"/>
    <row r="472" ht="15.75" customHeight="1" s="92"/>
    <row r="473" ht="15.75" customHeight="1" s="92"/>
    <row r="474" ht="15.75" customHeight="1" s="92"/>
    <row r="475" ht="15.75" customHeight="1" s="92"/>
    <row r="476" ht="15.75" customHeight="1" s="92"/>
    <row r="477" ht="15.75" customHeight="1" s="92"/>
    <row r="478" ht="15.75" customHeight="1" s="92"/>
    <row r="479" ht="15.75" customHeight="1" s="92"/>
    <row r="480" ht="15.75" customHeight="1" s="92"/>
    <row r="481" ht="15.75" customHeight="1" s="92"/>
    <row r="482" ht="15.75" customHeight="1" s="92"/>
    <row r="483" ht="15.75" customHeight="1" s="92"/>
    <row r="484" ht="15.75" customHeight="1" s="92"/>
    <row r="485" ht="15.75" customHeight="1" s="92"/>
    <row r="486" ht="15.75" customHeight="1" s="92"/>
    <row r="487" ht="15.75" customHeight="1" s="92"/>
    <row r="488" ht="15.75" customHeight="1" s="92"/>
    <row r="489" ht="15.75" customHeight="1" s="92"/>
    <row r="490" ht="15.75" customHeight="1" s="92"/>
    <row r="491" ht="15.75" customHeight="1" s="92"/>
    <row r="492" ht="15.75" customHeight="1" s="92"/>
    <row r="493" ht="15.75" customHeight="1" s="92"/>
    <row r="494" ht="15.75" customHeight="1" s="92"/>
    <row r="495" ht="15.75" customHeight="1" s="92"/>
    <row r="496" ht="15.75" customHeight="1" s="92"/>
    <row r="497" ht="15.75" customHeight="1" s="92"/>
    <row r="498" ht="15.75" customHeight="1" s="92"/>
    <row r="499" ht="15.75" customHeight="1" s="92"/>
    <row r="500" ht="15.75" customHeight="1" s="92"/>
    <row r="501" ht="15.75" customHeight="1" s="92"/>
    <row r="502" ht="15.75" customHeight="1" s="92"/>
    <row r="503" ht="15.75" customHeight="1" s="92"/>
    <row r="504" ht="15.75" customHeight="1" s="92"/>
    <row r="505" ht="15.75" customHeight="1" s="92"/>
    <row r="506" ht="15.75" customHeight="1" s="92"/>
    <row r="507" ht="15.75" customHeight="1" s="92"/>
    <row r="508" ht="15.75" customHeight="1" s="92"/>
    <row r="509" ht="15.75" customHeight="1" s="92"/>
    <row r="510" ht="15.75" customHeight="1" s="92"/>
    <row r="511" ht="15.75" customHeight="1" s="92"/>
    <row r="512" ht="15.75" customHeight="1" s="92"/>
    <row r="513" ht="15.75" customHeight="1" s="92"/>
    <row r="514" ht="15.75" customHeight="1" s="92"/>
    <row r="515" ht="15.75" customHeight="1" s="92"/>
    <row r="516" ht="15.75" customHeight="1" s="92"/>
    <row r="517" ht="15.75" customHeight="1" s="92"/>
    <row r="518" ht="15.75" customHeight="1" s="92"/>
    <row r="519" ht="15.75" customHeight="1" s="92"/>
    <row r="520" ht="15.75" customHeight="1" s="92"/>
    <row r="521" ht="15.75" customHeight="1" s="92"/>
    <row r="522" ht="15.75" customHeight="1" s="92"/>
    <row r="523" ht="15.75" customHeight="1" s="92"/>
    <row r="524" ht="15.75" customHeight="1" s="92"/>
    <row r="525" ht="15.75" customHeight="1" s="92"/>
    <row r="526" ht="15.75" customHeight="1" s="92"/>
    <row r="527" ht="15.75" customHeight="1" s="92"/>
    <row r="528" ht="15.75" customHeight="1" s="92"/>
    <row r="529" ht="15.75" customHeight="1" s="92"/>
    <row r="530" ht="15.75" customHeight="1" s="92"/>
    <row r="531" ht="15.75" customHeight="1" s="92"/>
    <row r="532" ht="15.75" customHeight="1" s="92"/>
    <row r="533" ht="15.75" customHeight="1" s="92"/>
    <row r="534" ht="15.75" customHeight="1" s="92"/>
    <row r="535" ht="15.75" customHeight="1" s="92"/>
    <row r="536" ht="15.75" customHeight="1" s="92"/>
    <row r="537" ht="15.75" customHeight="1" s="92"/>
    <row r="538" ht="15.75" customHeight="1" s="92"/>
    <row r="539" ht="15.75" customHeight="1" s="92"/>
    <row r="540" ht="15.75" customHeight="1" s="92"/>
    <row r="541" ht="15.75" customHeight="1" s="92"/>
    <row r="542" ht="15.75" customHeight="1" s="92"/>
    <row r="543" ht="15.75" customHeight="1" s="92"/>
    <row r="544" ht="15.75" customHeight="1" s="92"/>
    <row r="545" ht="15.75" customHeight="1" s="92"/>
    <row r="546" ht="15.75" customHeight="1" s="92"/>
    <row r="547" ht="15.75" customHeight="1" s="92"/>
    <row r="548" ht="15.75" customHeight="1" s="92"/>
    <row r="549" ht="15.75" customHeight="1" s="92"/>
    <row r="550" ht="15.75" customHeight="1" s="92"/>
    <row r="551" ht="15.75" customHeight="1" s="92"/>
    <row r="552" ht="15.75" customHeight="1" s="92"/>
    <row r="553" ht="15.75" customHeight="1" s="92"/>
    <row r="554" ht="15.75" customHeight="1" s="92"/>
    <row r="555" ht="15.75" customHeight="1" s="92"/>
    <row r="556" ht="15.75" customHeight="1" s="92"/>
    <row r="557" ht="15.75" customHeight="1" s="92"/>
    <row r="558" ht="15.75" customHeight="1" s="92"/>
    <row r="559" ht="15.75" customHeight="1" s="92"/>
    <row r="560" ht="15.75" customHeight="1" s="92"/>
    <row r="561" ht="15.75" customHeight="1" s="92"/>
    <row r="562" ht="15.75" customHeight="1" s="92"/>
    <row r="563" ht="15.75" customHeight="1" s="92"/>
    <row r="564" ht="15.75" customHeight="1" s="92"/>
    <row r="565" ht="15.75" customHeight="1" s="92"/>
    <row r="566" ht="15.75" customHeight="1" s="92"/>
    <row r="567" ht="15.75" customHeight="1" s="92"/>
    <row r="568" ht="15.75" customHeight="1" s="92"/>
    <row r="569" ht="15.75" customHeight="1" s="92"/>
    <row r="570" ht="15.75" customHeight="1" s="92"/>
    <row r="571" ht="15.75" customHeight="1" s="92"/>
    <row r="572" ht="15.75" customHeight="1" s="92"/>
    <row r="573" ht="15.75" customHeight="1" s="92"/>
    <row r="574" ht="15.75" customHeight="1" s="92"/>
    <row r="575" ht="15.75" customHeight="1" s="92"/>
    <row r="576" ht="15.75" customHeight="1" s="92"/>
    <row r="577" ht="15.75" customHeight="1" s="92"/>
    <row r="578" ht="15.75" customHeight="1" s="92"/>
    <row r="579" ht="15.75" customHeight="1" s="92"/>
    <row r="580" ht="15.75" customHeight="1" s="92"/>
    <row r="581" ht="15.75" customHeight="1" s="92"/>
    <row r="582" ht="15.75" customHeight="1" s="92"/>
    <row r="583" ht="15.75" customHeight="1" s="92"/>
    <row r="584" ht="15.75" customHeight="1" s="92"/>
    <row r="585" ht="15.75" customHeight="1" s="92"/>
    <row r="586" ht="15.75" customHeight="1" s="92"/>
    <row r="587" ht="15.75" customHeight="1" s="92"/>
    <row r="588" ht="15.75" customHeight="1" s="92"/>
    <row r="589" ht="15.75" customHeight="1" s="92"/>
    <row r="590" ht="15.75" customHeight="1" s="92"/>
    <row r="591" ht="15.75" customHeight="1" s="92"/>
    <row r="592" ht="15.75" customHeight="1" s="92"/>
    <row r="593" ht="15.75" customHeight="1" s="92"/>
    <row r="594" ht="15.75" customHeight="1" s="92"/>
    <row r="595" ht="15.75" customHeight="1" s="92"/>
    <row r="596" ht="15.75" customHeight="1" s="92"/>
    <row r="597" ht="15.75" customHeight="1" s="92"/>
    <row r="598" ht="15.75" customHeight="1" s="92"/>
    <row r="599" ht="15.75" customHeight="1" s="92"/>
    <row r="600" ht="15.75" customHeight="1" s="92"/>
    <row r="601" ht="15.75" customHeight="1" s="92"/>
    <row r="602" ht="15.75" customHeight="1" s="92"/>
    <row r="603" ht="15.75" customHeight="1" s="92"/>
    <row r="604" ht="15.75" customHeight="1" s="92"/>
    <row r="605" ht="15.75" customHeight="1" s="92"/>
    <row r="606" ht="15.75" customHeight="1" s="92"/>
    <row r="607" ht="15.75" customHeight="1" s="92"/>
    <row r="608" ht="15.75" customHeight="1" s="92"/>
    <row r="609" ht="15.75" customHeight="1" s="92"/>
    <row r="610" ht="15.75" customHeight="1" s="92"/>
    <row r="611" ht="15.75" customHeight="1" s="92"/>
    <row r="612" ht="15.75" customHeight="1" s="92"/>
    <row r="613" ht="15.75" customHeight="1" s="92"/>
    <row r="614" ht="15.75" customHeight="1" s="92"/>
    <row r="615" ht="15.75" customHeight="1" s="92"/>
    <row r="616" ht="15.75" customHeight="1" s="92"/>
    <row r="617" ht="15.75" customHeight="1" s="92"/>
    <row r="618" ht="15.75" customHeight="1" s="92"/>
    <row r="619" ht="15.75" customHeight="1" s="92"/>
    <row r="620" ht="15.75" customHeight="1" s="92"/>
    <row r="621" ht="15.75" customHeight="1" s="92"/>
    <row r="622" ht="15.75" customHeight="1" s="92"/>
    <row r="623" ht="15.75" customHeight="1" s="92"/>
    <row r="624" ht="15.75" customHeight="1" s="92"/>
    <row r="625" ht="15.75" customHeight="1" s="92"/>
    <row r="626" ht="15.75" customHeight="1" s="92"/>
    <row r="627" ht="15.75" customHeight="1" s="92"/>
    <row r="628" ht="15.75" customHeight="1" s="92"/>
    <row r="629" ht="15.75" customHeight="1" s="92"/>
    <row r="630" ht="15.75" customHeight="1" s="92"/>
    <row r="631" ht="15.75" customHeight="1" s="92"/>
    <row r="632" ht="15.75" customHeight="1" s="92"/>
    <row r="633" ht="15.75" customHeight="1" s="92"/>
    <row r="634" ht="15.75" customHeight="1" s="92"/>
    <row r="635" ht="15.75" customHeight="1" s="92"/>
    <row r="636" ht="15.75" customHeight="1" s="92"/>
    <row r="637" ht="15.75" customHeight="1" s="92"/>
    <row r="638" ht="15.75" customHeight="1" s="92"/>
    <row r="639" ht="15.75" customHeight="1" s="92"/>
    <row r="640" ht="15.75" customHeight="1" s="92"/>
    <row r="641" ht="15.75" customHeight="1" s="92"/>
    <row r="642" ht="15.75" customHeight="1" s="92"/>
    <row r="643" ht="15.75" customHeight="1" s="92"/>
    <row r="644" ht="15.75" customHeight="1" s="92"/>
    <row r="645" ht="15.75" customHeight="1" s="92"/>
    <row r="646" ht="15.75" customHeight="1" s="92"/>
    <row r="647" ht="15.75" customHeight="1" s="92"/>
    <row r="648" ht="15.75" customHeight="1" s="92"/>
    <row r="649" ht="15.75" customHeight="1" s="92"/>
    <row r="650" ht="15.75" customHeight="1" s="92"/>
    <row r="651" ht="15.75" customHeight="1" s="92"/>
    <row r="652" ht="15.75" customHeight="1" s="92"/>
    <row r="653" ht="15.75" customHeight="1" s="92"/>
    <row r="654" ht="15.75" customHeight="1" s="92"/>
    <row r="655" ht="15.75" customHeight="1" s="92"/>
    <row r="656" ht="15.75" customHeight="1" s="92"/>
    <row r="657" ht="15.75" customHeight="1" s="92"/>
    <row r="658" ht="15.75" customHeight="1" s="92"/>
    <row r="659" ht="15.75" customHeight="1" s="92"/>
    <row r="660" ht="15.75" customHeight="1" s="92"/>
    <row r="661" ht="15.75" customHeight="1" s="92"/>
    <row r="662" ht="15.75" customHeight="1" s="92"/>
    <row r="663" ht="15.75" customHeight="1" s="92"/>
    <row r="664" ht="15.75" customHeight="1" s="92"/>
    <row r="665" ht="15.75" customHeight="1" s="92"/>
    <row r="666" ht="15.75" customHeight="1" s="92"/>
    <row r="667" ht="15.75" customHeight="1" s="92"/>
    <row r="668" ht="15.75" customHeight="1" s="92"/>
    <row r="669" ht="15.75" customHeight="1" s="92"/>
    <row r="670" ht="15.75" customHeight="1" s="92"/>
    <row r="671" ht="15.75" customHeight="1" s="92"/>
    <row r="672" ht="15.75" customHeight="1" s="92"/>
    <row r="673" ht="15.75" customHeight="1" s="92"/>
    <row r="674" ht="15.75" customHeight="1" s="92"/>
    <row r="675" ht="15.75" customHeight="1" s="92"/>
    <row r="676" ht="15.75" customHeight="1" s="92"/>
    <row r="677" ht="15.75" customHeight="1" s="92"/>
    <row r="678" ht="15.75" customHeight="1" s="92"/>
    <row r="679" ht="15.75" customHeight="1" s="92"/>
    <row r="680" ht="15.75" customHeight="1" s="92"/>
    <row r="681" ht="15.75" customHeight="1" s="92"/>
    <row r="682" ht="15.75" customHeight="1" s="92"/>
    <row r="683" ht="15.75" customHeight="1" s="92"/>
    <row r="684" ht="15.75" customHeight="1" s="92"/>
    <row r="685" ht="15.75" customHeight="1" s="92"/>
    <row r="686" ht="15.75" customHeight="1" s="92"/>
    <row r="687" ht="15.75" customHeight="1" s="92"/>
    <row r="688" ht="15.75" customHeight="1" s="92"/>
    <row r="689" ht="15.75" customHeight="1" s="92"/>
    <row r="690" ht="15.75" customHeight="1" s="92"/>
    <row r="691" ht="15.75" customHeight="1" s="92"/>
    <row r="692" ht="15.75" customHeight="1" s="92"/>
    <row r="693" ht="15.75" customHeight="1" s="92"/>
    <row r="694" ht="15.75" customHeight="1" s="92"/>
    <row r="695" ht="15.75" customHeight="1" s="92"/>
    <row r="696" ht="15.75" customHeight="1" s="92"/>
    <row r="697" ht="15.75" customHeight="1" s="92"/>
    <row r="698" ht="15.75" customHeight="1" s="92"/>
    <row r="699" ht="15.75" customHeight="1" s="92"/>
    <row r="700" ht="15.75" customHeight="1" s="92"/>
    <row r="701" ht="15.75" customHeight="1" s="92"/>
    <row r="702" ht="15.75" customHeight="1" s="92"/>
    <row r="703" ht="15.75" customHeight="1" s="92"/>
    <row r="704" ht="15.75" customHeight="1" s="92"/>
    <row r="705" ht="15.75" customHeight="1" s="92"/>
    <row r="706" ht="15.75" customHeight="1" s="92"/>
    <row r="707" ht="15.75" customHeight="1" s="92"/>
    <row r="708" ht="15.75" customHeight="1" s="92"/>
    <row r="709" ht="15.75" customHeight="1" s="92"/>
    <row r="710" ht="15.75" customHeight="1" s="92"/>
    <row r="711" ht="15.75" customHeight="1" s="92"/>
    <row r="712" ht="15.75" customHeight="1" s="92"/>
    <row r="713" ht="15.75" customHeight="1" s="92"/>
    <row r="714" ht="15.75" customHeight="1" s="92"/>
    <row r="715" ht="15.75" customHeight="1" s="92"/>
    <row r="716" ht="15.75" customHeight="1" s="92"/>
    <row r="717" ht="15.75" customHeight="1" s="92"/>
    <row r="718" ht="15.75" customHeight="1" s="92"/>
    <row r="719" ht="15.75" customHeight="1" s="92"/>
    <row r="720" ht="15.75" customHeight="1" s="92"/>
    <row r="721" ht="15.75" customHeight="1" s="92"/>
    <row r="722" ht="15.75" customHeight="1" s="92"/>
    <row r="723" ht="15.75" customHeight="1" s="92"/>
    <row r="724" ht="15.75" customHeight="1" s="92"/>
    <row r="725" ht="15.75" customHeight="1" s="92"/>
    <row r="726" ht="15.75" customHeight="1" s="92"/>
    <row r="727" ht="15.75" customHeight="1" s="92"/>
    <row r="728" ht="15.75" customHeight="1" s="92"/>
    <row r="729" ht="15.75" customHeight="1" s="92"/>
    <row r="730" ht="15.75" customHeight="1" s="92"/>
    <row r="731" ht="15.75" customHeight="1" s="92"/>
    <row r="732" ht="15.75" customHeight="1" s="92"/>
    <row r="733" ht="15.75" customHeight="1" s="92"/>
    <row r="734" ht="15.75" customHeight="1" s="92"/>
    <row r="735" ht="15.75" customHeight="1" s="92"/>
    <row r="736" ht="15.75" customHeight="1" s="92"/>
    <row r="737" ht="15.75" customHeight="1" s="92"/>
    <row r="738" ht="15.75" customHeight="1" s="92"/>
    <row r="739" ht="15.75" customHeight="1" s="92"/>
    <row r="740" ht="15.75" customHeight="1" s="92"/>
    <row r="741" ht="15.75" customHeight="1" s="92"/>
    <row r="742" ht="15.75" customHeight="1" s="92"/>
    <row r="743" ht="15.75" customHeight="1" s="92"/>
    <row r="744" ht="15.75" customHeight="1" s="92"/>
    <row r="745" ht="15.75" customHeight="1" s="92"/>
    <row r="746" ht="15.75" customHeight="1" s="92"/>
    <row r="747" ht="15.75" customHeight="1" s="92"/>
    <row r="748" ht="15.75" customHeight="1" s="92"/>
    <row r="749" ht="15.75" customHeight="1" s="92"/>
    <row r="750" ht="15.75" customHeight="1" s="92"/>
    <row r="751" ht="15.75" customHeight="1" s="92"/>
    <row r="752" ht="15.75" customHeight="1" s="92"/>
    <row r="753" ht="15.75" customHeight="1" s="92"/>
    <row r="754" ht="15.75" customHeight="1" s="92"/>
    <row r="755" ht="15.75" customHeight="1" s="92"/>
    <row r="756" ht="15.75" customHeight="1" s="92"/>
    <row r="757" ht="15.75" customHeight="1" s="92"/>
    <row r="758" ht="15.75" customHeight="1" s="92"/>
    <row r="759" ht="15.75" customHeight="1" s="92"/>
    <row r="760" ht="15.75" customHeight="1" s="92"/>
    <row r="761" ht="15.75" customHeight="1" s="92"/>
    <row r="762" ht="15.75" customHeight="1" s="92"/>
    <row r="763" ht="15.75" customHeight="1" s="92"/>
    <row r="764" ht="15.75" customHeight="1" s="92"/>
    <row r="765" ht="15.75" customHeight="1" s="92"/>
    <row r="766" ht="15.75" customHeight="1" s="92"/>
    <row r="767" ht="15.75" customHeight="1" s="92"/>
    <row r="768" ht="15.75" customHeight="1" s="92"/>
    <row r="769" ht="15.75" customHeight="1" s="92"/>
    <row r="770" ht="15.75" customHeight="1" s="92"/>
    <row r="771" ht="15.75" customHeight="1" s="92"/>
    <row r="772" ht="15.75" customHeight="1" s="92"/>
    <row r="773" ht="15.75" customHeight="1" s="92"/>
    <row r="774" ht="15.75" customHeight="1" s="92"/>
    <row r="775" ht="15.75" customHeight="1" s="92"/>
    <row r="776" ht="15.75" customHeight="1" s="92"/>
    <row r="777" ht="15.75" customHeight="1" s="92"/>
    <row r="778" ht="15.75" customHeight="1" s="92"/>
    <row r="779" ht="15.75" customHeight="1" s="92"/>
    <row r="780" ht="15.75" customHeight="1" s="92"/>
    <row r="781" ht="15.75" customHeight="1" s="92"/>
    <row r="782" ht="15.75" customHeight="1" s="92"/>
    <row r="783" ht="15.75" customHeight="1" s="92"/>
    <row r="784" ht="15.75" customHeight="1" s="92"/>
    <row r="785" ht="15.75" customHeight="1" s="92"/>
    <row r="786" ht="15.75" customHeight="1" s="92"/>
    <row r="787" ht="15.75" customHeight="1" s="92"/>
    <row r="788" ht="15.75" customHeight="1" s="92"/>
    <row r="789" ht="15.75" customHeight="1" s="92"/>
    <row r="790" ht="15.75" customHeight="1" s="92"/>
    <row r="791" ht="15.75" customHeight="1" s="92"/>
    <row r="792" ht="15.75" customHeight="1" s="92"/>
    <row r="793" ht="15.75" customHeight="1" s="92"/>
    <row r="794" ht="15.75" customHeight="1" s="92"/>
    <row r="795" ht="15.75" customHeight="1" s="92"/>
    <row r="796" ht="15.75" customHeight="1" s="92"/>
    <row r="797" ht="15.75" customHeight="1" s="92"/>
    <row r="798" ht="15.75" customHeight="1" s="92"/>
    <row r="799" ht="15.75" customHeight="1" s="92"/>
    <row r="800" ht="15.75" customHeight="1" s="92"/>
    <row r="801" ht="15.75" customHeight="1" s="92"/>
    <row r="802" ht="15.75" customHeight="1" s="92"/>
    <row r="803" ht="15.75" customHeight="1" s="92"/>
    <row r="804" ht="15.75" customHeight="1" s="92"/>
    <row r="805" ht="15.75" customHeight="1" s="92"/>
    <row r="806" ht="15.75" customHeight="1" s="92"/>
    <row r="807" ht="15.75" customHeight="1" s="92"/>
    <row r="808" ht="15.75" customHeight="1" s="92"/>
    <row r="809" ht="15.75" customHeight="1" s="92"/>
    <row r="810" ht="15.75" customHeight="1" s="92"/>
    <row r="811" ht="15.75" customHeight="1" s="92"/>
    <row r="812" ht="15.75" customHeight="1" s="92"/>
    <row r="813" ht="15.75" customHeight="1" s="92"/>
    <row r="814" ht="15.75" customHeight="1" s="92"/>
    <row r="815" ht="15.75" customHeight="1" s="92"/>
    <row r="816" ht="15.75" customHeight="1" s="92"/>
    <row r="817" ht="15.75" customHeight="1" s="92"/>
    <row r="818" ht="15.75" customHeight="1" s="92"/>
    <row r="819" ht="15.75" customHeight="1" s="92"/>
    <row r="820" ht="15.75" customHeight="1" s="92"/>
    <row r="821" ht="15.75" customHeight="1" s="92"/>
    <row r="822" ht="15.75" customHeight="1" s="92"/>
    <row r="823" ht="15.75" customHeight="1" s="92"/>
    <row r="824" ht="15.75" customHeight="1" s="92"/>
    <row r="825" ht="15.75" customHeight="1" s="92"/>
    <row r="826" ht="15.75" customHeight="1" s="92"/>
    <row r="827" ht="15.75" customHeight="1" s="92"/>
    <row r="828" ht="15.75" customHeight="1" s="92"/>
    <row r="829" ht="15.75" customHeight="1" s="92"/>
    <row r="830" ht="15.75" customHeight="1" s="92"/>
    <row r="831" ht="15.75" customHeight="1" s="92"/>
    <row r="832" ht="15.75" customHeight="1" s="92"/>
    <row r="833" ht="15.75" customHeight="1" s="92"/>
    <row r="834" ht="15.75" customHeight="1" s="92"/>
    <row r="835" ht="15.75" customHeight="1" s="92"/>
    <row r="836" ht="15.75" customHeight="1" s="92"/>
    <row r="837" ht="15.75" customHeight="1" s="92"/>
    <row r="838" ht="15.75" customHeight="1" s="92"/>
    <row r="839" ht="15.75" customHeight="1" s="92"/>
    <row r="840" ht="15.75" customHeight="1" s="92"/>
    <row r="841" ht="15.75" customHeight="1" s="92"/>
    <row r="842" ht="15.75" customHeight="1" s="92"/>
    <row r="843" ht="15.75" customHeight="1" s="92"/>
    <row r="844" ht="15.75" customHeight="1" s="92"/>
    <row r="845" ht="15.75" customHeight="1" s="92"/>
    <row r="846" ht="15.75" customHeight="1" s="92"/>
    <row r="847" ht="15.75" customHeight="1" s="92"/>
    <row r="848" ht="15.75" customHeight="1" s="92"/>
    <row r="849" ht="15.75" customHeight="1" s="92"/>
    <row r="850" ht="15.75" customHeight="1" s="92"/>
    <row r="851" ht="15.75" customHeight="1" s="92"/>
    <row r="852" ht="15.75" customHeight="1" s="92"/>
    <row r="853" ht="15.75" customHeight="1" s="92"/>
    <row r="854" ht="15.75" customHeight="1" s="92"/>
    <row r="855" ht="15.75" customHeight="1" s="92"/>
    <row r="856" ht="15.75" customHeight="1" s="92"/>
    <row r="857" ht="15.75" customHeight="1" s="92"/>
    <row r="858" ht="15.75" customHeight="1" s="92"/>
    <row r="859" ht="15.75" customHeight="1" s="92"/>
    <row r="860" ht="15.75" customHeight="1" s="92"/>
    <row r="861" ht="15.75" customHeight="1" s="92"/>
    <row r="862" ht="15.75" customHeight="1" s="92"/>
    <row r="863" ht="15.75" customHeight="1" s="92"/>
    <row r="864" ht="15.75" customHeight="1" s="92"/>
    <row r="865" ht="15.75" customHeight="1" s="92"/>
    <row r="866" ht="15.75" customHeight="1" s="92"/>
    <row r="867" ht="15.75" customHeight="1" s="92"/>
    <row r="868" ht="15.75" customHeight="1" s="92"/>
    <row r="869" ht="15.75" customHeight="1" s="92"/>
    <row r="870" ht="15.75" customHeight="1" s="92"/>
    <row r="871" ht="15.75" customHeight="1" s="92"/>
    <row r="872" ht="15.75" customHeight="1" s="92"/>
    <row r="873" ht="15.75" customHeight="1" s="92"/>
    <row r="874" ht="15.75" customHeight="1" s="92"/>
    <row r="875" ht="15.75" customHeight="1" s="92"/>
    <row r="876" ht="15.75" customHeight="1" s="92"/>
    <row r="877" ht="15.75" customHeight="1" s="92"/>
    <row r="878" ht="15.75" customHeight="1" s="92"/>
    <row r="879" ht="15.75" customHeight="1" s="92"/>
    <row r="880" ht="15.75" customHeight="1" s="92"/>
    <row r="881" ht="15.75" customHeight="1" s="92"/>
    <row r="882" ht="15.75" customHeight="1" s="92"/>
    <row r="883" ht="15.75" customHeight="1" s="92"/>
    <row r="884" ht="15.75" customHeight="1" s="92"/>
    <row r="885" ht="15.75" customHeight="1" s="92"/>
    <row r="886" ht="15.75" customHeight="1" s="92"/>
    <row r="887" ht="15.75" customHeight="1" s="92"/>
    <row r="888" ht="15.75" customHeight="1" s="92"/>
    <row r="889" ht="15.75" customHeight="1" s="92"/>
    <row r="890" ht="15.75" customHeight="1" s="92"/>
    <row r="891" ht="15.75" customHeight="1" s="92"/>
    <row r="892" ht="15.75" customHeight="1" s="92"/>
    <row r="893" ht="15.75" customHeight="1" s="92"/>
    <row r="894" ht="15.75" customHeight="1" s="92"/>
    <row r="895" ht="15.75" customHeight="1" s="92"/>
    <row r="896" ht="15.75" customHeight="1" s="92"/>
    <row r="897" ht="15.75" customHeight="1" s="92"/>
    <row r="898" ht="15.75" customHeight="1" s="92"/>
    <row r="899" ht="15.75" customHeight="1" s="92"/>
    <row r="900" ht="15.75" customHeight="1" s="92"/>
    <row r="901" ht="15.75" customHeight="1" s="92"/>
    <row r="902" ht="15.75" customHeight="1" s="92"/>
    <row r="903" ht="15.75" customHeight="1" s="92"/>
    <row r="904" ht="15.75" customHeight="1" s="92"/>
    <row r="905" ht="15.75" customHeight="1" s="92"/>
    <row r="906" ht="15.75" customHeight="1" s="92"/>
    <row r="907" ht="15.75" customHeight="1" s="92"/>
    <row r="908" ht="15.75" customHeight="1" s="92"/>
    <row r="909" ht="15.75" customHeight="1" s="92"/>
    <row r="910" ht="15.75" customHeight="1" s="92"/>
    <row r="911" ht="15.75" customHeight="1" s="92"/>
    <row r="912" ht="15.75" customHeight="1" s="92"/>
    <row r="913" ht="15.75" customHeight="1" s="92"/>
    <row r="914" ht="15.75" customHeight="1" s="92"/>
    <row r="915" ht="15.75" customHeight="1" s="92"/>
    <row r="916" ht="15.75" customHeight="1" s="92"/>
    <row r="917" ht="15.75" customHeight="1" s="92"/>
    <row r="918" ht="15.75" customHeight="1" s="92"/>
    <row r="919" ht="15.75" customHeight="1" s="92"/>
    <row r="920" ht="15.75" customHeight="1" s="92"/>
    <row r="921" ht="15.75" customHeight="1" s="92"/>
    <row r="922" ht="15.75" customHeight="1" s="92"/>
    <row r="923" ht="15.75" customHeight="1" s="92"/>
    <row r="924" ht="15.75" customHeight="1" s="92"/>
    <row r="925" ht="15.75" customHeight="1" s="92"/>
    <row r="926" ht="15.75" customHeight="1" s="92"/>
    <row r="927" ht="15.75" customHeight="1" s="92"/>
    <row r="928" ht="15.75" customHeight="1" s="92"/>
    <row r="929" ht="15.75" customHeight="1" s="92"/>
    <row r="930" ht="15.75" customHeight="1" s="92"/>
    <row r="931" ht="15.75" customHeight="1" s="92"/>
    <row r="932" ht="15.75" customHeight="1" s="92"/>
    <row r="933" ht="15.75" customHeight="1" s="92"/>
    <row r="934" ht="15.75" customHeight="1" s="92"/>
    <row r="935" ht="15.75" customHeight="1" s="92"/>
    <row r="936" ht="15.75" customHeight="1" s="92"/>
    <row r="937" ht="15.75" customHeight="1" s="92"/>
    <row r="938" ht="15.75" customHeight="1" s="92"/>
    <row r="939" ht="15.75" customHeight="1" s="92"/>
    <row r="940" ht="15.75" customHeight="1" s="92"/>
    <row r="941" ht="15.75" customHeight="1" s="92"/>
    <row r="942" ht="15.75" customHeight="1" s="92"/>
    <row r="943" ht="15.75" customHeight="1" s="92"/>
    <row r="944" ht="15.75" customHeight="1" s="92"/>
    <row r="945" ht="15.75" customHeight="1" s="92"/>
    <row r="946" ht="15.75" customHeight="1" s="92"/>
    <row r="947" ht="15.75" customHeight="1" s="92"/>
    <row r="948" ht="15.75" customHeight="1" s="92"/>
    <row r="949" ht="15.75" customHeight="1" s="92"/>
    <row r="950" ht="15.75" customHeight="1" s="92"/>
    <row r="951" ht="15.75" customHeight="1" s="92"/>
    <row r="952" ht="15.75" customHeight="1" s="92"/>
    <row r="953" ht="15.75" customHeight="1" s="92"/>
    <row r="954" ht="15.75" customHeight="1" s="92"/>
    <row r="955" ht="15.75" customHeight="1" s="92"/>
    <row r="956" ht="15.75" customHeight="1" s="92"/>
    <row r="957" ht="15.75" customHeight="1" s="92"/>
    <row r="958" ht="15.75" customHeight="1" s="92"/>
    <row r="959" ht="15.75" customHeight="1" s="92"/>
    <row r="960" ht="15.75" customHeight="1" s="92"/>
    <row r="961" ht="15.75" customHeight="1" s="92"/>
    <row r="962" ht="15.75" customHeight="1" s="92"/>
    <row r="963" ht="15.75" customHeight="1" s="92"/>
    <row r="964" ht="15.75" customHeight="1" s="92"/>
    <row r="965" ht="15.75" customHeight="1" s="92"/>
    <row r="966" ht="15.75" customHeight="1" s="92"/>
    <row r="967" ht="15.75" customHeight="1" s="92"/>
    <row r="968" ht="15.75" customHeight="1" s="92"/>
    <row r="969" ht="15.75" customHeight="1" s="92"/>
    <row r="970" ht="15.75" customHeight="1" s="92"/>
    <row r="971" ht="15.75" customHeight="1" s="92"/>
    <row r="972" ht="15.75" customHeight="1" s="92"/>
    <row r="973" ht="15.75" customHeight="1" s="92"/>
    <row r="974" ht="15.75" customHeight="1" s="92"/>
    <row r="975" ht="15.75" customHeight="1" s="92"/>
    <row r="976" ht="15.75" customHeight="1" s="92"/>
    <row r="977" ht="15.75" customHeight="1" s="92"/>
    <row r="978" ht="15.75" customHeight="1" s="92"/>
    <row r="979" ht="15.75" customHeight="1" s="92"/>
    <row r="980" ht="15.75" customHeight="1" s="92"/>
    <row r="981" ht="15.75" customHeight="1" s="92"/>
    <row r="982" ht="15.75" customHeight="1" s="92"/>
    <row r="983" ht="15.75" customHeight="1" s="92"/>
  </sheetData>
  <conditionalFormatting sqref="B3:B43 D3:D43 G36:G37">
    <cfRule type="expression" priority="1" dxfId="2">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31.xml><?xml version="1.0" encoding="utf-8"?>
<worksheet xmlns="http://schemas.openxmlformats.org/spreadsheetml/2006/main">
  <sheetPr>
    <tabColor rgb="FFFFC000"/>
    <outlinePr summaryBelow="1" summaryRight="1"/>
    <pageSetUpPr/>
  </sheetPr>
  <dimension ref="A1:K242"/>
  <sheetViews>
    <sheetView workbookViewId="0">
      <pane ySplit="1" topLeftCell="A208" activePane="bottomLeft" state="frozen"/>
      <selection pane="bottomLeft" activeCell="G1" sqref="G1"/>
    </sheetView>
  </sheetViews>
  <sheetFormatPr baseColWidth="10" defaultColWidth="14.5" defaultRowHeight="15" customHeight="1"/>
  <cols>
    <col width="12.33203125" bestFit="1" customWidth="1" style="92" min="1" max="1"/>
    <col width="5.5" bestFit="1" customWidth="1" style="92" min="2" max="2"/>
    <col width="6.1640625" bestFit="1" customWidth="1" style="92" min="3" max="3"/>
    <col width="51.83203125" customWidth="1" style="92" min="4" max="4"/>
    <col width="27.6640625" customWidth="1" style="92" min="5" max="5"/>
    <col width="43.83203125" customWidth="1" style="92" min="6" max="6"/>
    <col width="17.6640625" bestFit="1" customWidth="1" style="92" min="7" max="7"/>
    <col width="8.6640625" bestFit="1" customWidth="1" style="92" min="8" max="8"/>
    <col width="11.5" bestFit="1" customWidth="1" style="92" min="9" max="9"/>
    <col width="5.6640625" bestFit="1" customWidth="1" style="92" min="10" max="10"/>
    <col width="14" bestFit="1" customWidth="1" style="92" min="11" max="11"/>
  </cols>
  <sheetData>
    <row r="1" ht="22.5" customHeight="1" s="92">
      <c r="A1" t="inlineStr">
        <is>
          <t>option_id</t>
        </is>
      </c>
      <c r="B1" t="inlineStr">
        <is>
          <t>rpo</t>
        </is>
      </c>
      <c r="C1" t="inlineStr">
        <is>
          <t>price</t>
        </is>
      </c>
      <c r="D1" s="88" t="inlineStr">
        <is>
          <t>option_name</t>
        </is>
      </c>
      <c r="E1" s="88"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s="92">
      <c r="A2" s="45" t="inlineStr">
        <is>
          <t>opt_uvb_001</t>
        </is>
      </c>
      <c r="B2" s="73" t="inlineStr">
        <is>
          <t>UVB</t>
        </is>
      </c>
      <c r="D2" s="90" t="inlineStr">
        <is>
          <t>HD Rear Vision Camera</t>
        </is>
      </c>
      <c r="E2" s="90" t="n"/>
      <c r="F2" s="45" t="n"/>
      <c r="G2" s="45" t="inlineStr">
        <is>
          <t>sec_1lte_001</t>
        </is>
      </c>
      <c r="H2" s="45" t="b">
        <v>0</v>
      </c>
      <c r="I2" s="45" t="n">
        <v>20</v>
      </c>
      <c r="J2" s="45" t="b">
        <v>1</v>
      </c>
      <c r="K2" s="45" t="n"/>
    </row>
    <row r="3" ht="22.5" customHeight="1" s="92">
      <c r="A3" s="45" t="inlineStr">
        <is>
          <t>opt_uqs_001</t>
        </is>
      </c>
      <c r="B3" s="73" t="inlineStr">
        <is>
          <t>UQS</t>
        </is>
      </c>
      <c r="D3" s="90" t="inlineStr">
        <is>
          <t>Bose Premium 10-Speaker Audio System</t>
        </is>
      </c>
      <c r="E3" s="90" t="n"/>
      <c r="F3" s="45" t="n"/>
      <c r="G3" s="45" t="inlineStr">
        <is>
          <t>sec_1lte_001</t>
        </is>
      </c>
      <c r="H3" s="45" t="b">
        <v>0</v>
      </c>
      <c r="I3" s="45" t="n">
        <v>30</v>
      </c>
      <c r="J3" s="45" t="b">
        <v>1</v>
      </c>
      <c r="K3" s="45" t="n"/>
    </row>
    <row r="4" ht="22.5" customHeight="1" s="92">
      <c r="A4" s="45" t="inlineStr">
        <is>
          <t>opt_k7a_001</t>
        </is>
      </c>
      <c r="B4" s="73" t="inlineStr">
        <is>
          <t>K7A</t>
        </is>
      </c>
      <c r="D4" s="90" t="inlineStr">
        <is>
          <t>Single Wireless Phone Charging Pad</t>
        </is>
      </c>
      <c r="E4" s="90" t="inlineStr">
        <is>
          <t>Center Console</t>
        </is>
      </c>
      <c r="F4" s="45" t="n"/>
      <c r="G4" s="45" t="inlineStr">
        <is>
          <t>sec_1lte_001</t>
        </is>
      </c>
      <c r="H4" s="45" t="b">
        <v>0</v>
      </c>
      <c r="I4" s="45" t="n">
        <v>40</v>
      </c>
      <c r="J4" s="45" t="b">
        <v>1</v>
      </c>
      <c r="K4" s="45" t="n"/>
    </row>
    <row r="5" ht="22.5" customHeight="1" s="92">
      <c r="A5" s="45" t="inlineStr">
        <is>
          <t>opt_dwk_001</t>
        </is>
      </c>
      <c r="B5" s="73" t="inlineStr">
        <is>
          <t>DWK</t>
        </is>
      </c>
      <c r="D5" s="90" t="inlineStr">
        <is>
          <t>Heated Power-Adjustable Outside Mirrors</t>
        </is>
      </c>
      <c r="E5" s="90" t="inlineStr">
        <is>
          <t>Manual-folding with turn signal indicators</t>
        </is>
      </c>
      <c r="F5" s="45" t="n"/>
      <c r="G5" s="45" t="inlineStr">
        <is>
          <t>sec_1lte_001</t>
        </is>
      </c>
      <c r="H5" s="45" t="b">
        <v>0</v>
      </c>
      <c r="I5" s="45" t="n">
        <v>50</v>
      </c>
      <c r="J5" s="45" t="b">
        <v>1</v>
      </c>
      <c r="K5" s="45" t="n"/>
    </row>
    <row r="6" ht="22.5" customHeight="1" s="92">
      <c r="A6" s="45" t="inlineStr">
        <is>
          <t>opt_uv6_001</t>
        </is>
      </c>
      <c r="B6" s="73" t="inlineStr">
        <is>
          <t>UV6</t>
        </is>
      </c>
      <c r="D6" s="90" t="inlineStr">
        <is>
          <t>Head-Up Display</t>
        </is>
      </c>
      <c r="E6" s="90" t="inlineStr">
        <is>
          <t>Color display with 3 modes: tour, sport, track; can display speed, gear, tachometer, paddle shift lights, turn signals, bright headlamps, turn-by-turn navigation, g-meter, speed limit</t>
        </is>
      </c>
      <c r="F6" s="45" t="n"/>
      <c r="G6" s="45" t="inlineStr">
        <is>
          <t>sec_2lte_001</t>
        </is>
      </c>
      <c r="H6" s="45" t="b">
        <v>0</v>
      </c>
      <c r="I6" s="45" t="n">
        <v>10</v>
      </c>
      <c r="J6" s="45" t="b">
        <v>1</v>
      </c>
      <c r="K6" s="45" t="n"/>
    </row>
    <row r="7" ht="22.5" customHeight="1" s="92">
      <c r="A7" s="45" t="inlineStr">
        <is>
          <t>opt_uqh_001</t>
        </is>
      </c>
      <c r="B7" s="73" t="inlineStr">
        <is>
          <t>UQH</t>
        </is>
      </c>
      <c r="D7" s="90" t="inlineStr">
        <is>
          <t>Bose Performance Series Audio System</t>
        </is>
      </c>
      <c r="E7" s="90" t="inlineStr">
        <is>
          <t>Includes 14 speakers</t>
        </is>
      </c>
      <c r="F7" s="45" t="n"/>
      <c r="G7" s="45" t="inlineStr">
        <is>
          <t>sec_2lte_001</t>
        </is>
      </c>
      <c r="H7" s="45" t="b">
        <v>0</v>
      </c>
      <c r="I7" s="45" t="n">
        <v>30</v>
      </c>
      <c r="J7" s="45" t="b">
        <v>1</v>
      </c>
      <c r="K7" s="45" t="n"/>
    </row>
    <row r="8" ht="22.5" customHeight="1" s="92">
      <c r="A8" s="45" t="inlineStr">
        <is>
          <t>opt_uva_001</t>
        </is>
      </c>
      <c r="B8" s="73" t="inlineStr">
        <is>
          <t>UVA</t>
        </is>
      </c>
      <c r="D8" s="90" t="inlineStr">
        <is>
          <t>HD Front and Rear Vision Cameras</t>
        </is>
      </c>
      <c r="E8" s="90" t="inlineStr">
        <is>
          <t>Front camera is curb view</t>
        </is>
      </c>
      <c r="F8" s="45" t="n"/>
      <c r="G8" s="45" t="inlineStr">
        <is>
          <t>sec_2lte_001</t>
        </is>
      </c>
      <c r="H8" s="45" t="b">
        <v>0</v>
      </c>
      <c r="I8" s="45" t="n">
        <v>40</v>
      </c>
      <c r="J8" s="45" t="b">
        <v>1</v>
      </c>
      <c r="K8" s="45" t="n"/>
    </row>
    <row r="9" ht="22.5" customHeight="1" s="92">
      <c r="A9" s="45" t="inlineStr">
        <is>
          <t>opt_ufg_001</t>
        </is>
      </c>
      <c r="B9" s="73" t="inlineStr">
        <is>
          <t>UFG</t>
        </is>
      </c>
      <c r="D9" s="90" t="inlineStr">
        <is>
          <t>Rear Cross Traffic Alert</t>
        </is>
      </c>
      <c r="E9" s="90" t="n"/>
      <c r="F9" s="45" t="n"/>
      <c r="G9" s="45" t="inlineStr">
        <is>
          <t>sec_2lte_001</t>
        </is>
      </c>
      <c r="H9" s="45" t="b">
        <v>0</v>
      </c>
      <c r="I9" s="45" t="n">
        <v>50</v>
      </c>
      <c r="J9" s="45" t="b">
        <v>1</v>
      </c>
      <c r="K9" s="45" t="n"/>
    </row>
    <row r="10" ht="22.5" customHeight="1" s="92">
      <c r="A10" s="45" t="inlineStr">
        <is>
          <t>opt_k7b_001</t>
        </is>
      </c>
      <c r="B10" s="73" t="inlineStr">
        <is>
          <t>K7B</t>
        </is>
      </c>
      <c r="D10" s="90" t="inlineStr">
        <is>
          <t>Dual Wireless Phone Charging Pads</t>
        </is>
      </c>
      <c r="E10" s="90" t="inlineStr">
        <is>
          <t>Center Console and Seatback</t>
        </is>
      </c>
      <c r="F10" s="45" t="n"/>
      <c r="G10" s="45" t="inlineStr">
        <is>
          <t>sec_2lte_001</t>
        </is>
      </c>
      <c r="H10" s="45" t="b">
        <v>0</v>
      </c>
      <c r="I10" s="45" t="n">
        <v>60</v>
      </c>
      <c r="J10" s="45" t="b">
        <v>1</v>
      </c>
      <c r="K10" s="45" t="n"/>
    </row>
    <row r="11" ht="22.5" customHeight="1" s="92">
      <c r="A11" s="45" t="inlineStr">
        <is>
          <t>opt_ug1_001</t>
        </is>
      </c>
      <c r="B11" s="73" t="inlineStr">
        <is>
          <t>UG1</t>
        </is>
      </c>
      <c r="D11" s="90" t="inlineStr">
        <is>
          <t>Three-Channel Programmable Universal Home Remote</t>
        </is>
      </c>
      <c r="E11" s="90" t="inlineStr">
        <is>
          <t>Located on driver visor</t>
        </is>
      </c>
      <c r="F11" s="45" t="n"/>
      <c r="G11" s="45" t="inlineStr">
        <is>
          <t>sec_2lte_001</t>
        </is>
      </c>
      <c r="H11" s="45" t="b">
        <v>0</v>
      </c>
      <c r="I11" s="45" t="n">
        <v>70</v>
      </c>
      <c r="J11" s="45" t="b">
        <v>1</v>
      </c>
      <c r="K11" s="45" t="n"/>
    </row>
    <row r="12" ht="22.5" customHeight="1" s="92">
      <c r="A12" s="45" t="inlineStr">
        <is>
          <t>opt_ki3_001</t>
        </is>
      </c>
      <c r="B12" s="73" t="inlineStr">
        <is>
          <t>KI3</t>
        </is>
      </c>
      <c r="D12" s="90" t="inlineStr">
        <is>
          <t>Heated Steering Wheel</t>
        </is>
      </c>
      <c r="E12" s="90" t="n"/>
      <c r="F12" s="45" t="n"/>
      <c r="G12" s="45" t="inlineStr">
        <is>
          <t>sec_2lte_001</t>
        </is>
      </c>
      <c r="H12" s="45" t="b">
        <v>0</v>
      </c>
      <c r="I12" s="45" t="n">
        <v>80</v>
      </c>
      <c r="J12" s="45" t="b">
        <v>1</v>
      </c>
      <c r="K12" s="45" t="n"/>
    </row>
    <row r="13" ht="22.5" customHeight="1" s="92">
      <c r="A13" s="45" t="inlineStr">
        <is>
          <t>opt_kqv_001</t>
        </is>
      </c>
      <c r="B13" s="73" t="inlineStr">
        <is>
          <t>KQV</t>
        </is>
      </c>
      <c r="D13" s="90" t="inlineStr">
        <is>
          <t>Heated and Vented Seats</t>
        </is>
      </c>
      <c r="E13" s="90" t="inlineStr">
        <is>
          <t>Driver and Passenger</t>
        </is>
      </c>
      <c r="F13" s="45" t="n"/>
      <c r="G13" s="45" t="inlineStr">
        <is>
          <t>sec_2lte_001</t>
        </is>
      </c>
      <c r="H13" s="45" t="b">
        <v>0</v>
      </c>
      <c r="I13" s="45" t="n">
        <v>100</v>
      </c>
      <c r="J13" s="45" t="b">
        <v>1</v>
      </c>
      <c r="K13" s="45" t="n"/>
    </row>
    <row r="14" ht="22.5" customHeight="1" s="92">
      <c r="A14" s="45" t="inlineStr">
        <is>
          <t>opt_al9_001</t>
        </is>
      </c>
      <c r="B14" s="73" t="inlineStr">
        <is>
          <t>AL9</t>
        </is>
      </c>
      <c r="D14" s="90" t="inlineStr">
        <is>
          <t>Driver Power Lumbar Seat Adjuster</t>
        </is>
      </c>
      <c r="E14" s="90" t="n"/>
      <c r="F14" s="45" t="n"/>
      <c r="G14" s="45" t="inlineStr">
        <is>
          <t>sec_2lte_001</t>
        </is>
      </c>
      <c r="H14" s="45" t="b">
        <v>0</v>
      </c>
      <c r="I14" s="45" t="n">
        <v>110</v>
      </c>
      <c r="J14" s="45" t="b">
        <v>1</v>
      </c>
      <c r="K14" s="45" t="n"/>
    </row>
    <row r="15" ht="22.5" customHeight="1" s="92">
      <c r="A15" s="45" t="inlineStr">
        <is>
          <t>opt_at9_001</t>
        </is>
      </c>
      <c r="B15" s="73" t="inlineStr">
        <is>
          <t>AT9</t>
        </is>
      </c>
      <c r="D15" s="90" t="inlineStr">
        <is>
          <t>Passenger Power Lumbar Seat Adjuster</t>
        </is>
      </c>
      <c r="E15" s="90" t="n"/>
      <c r="F15" s="45" t="n"/>
      <c r="G15" s="45" t="inlineStr">
        <is>
          <t>sec_2lte_001</t>
        </is>
      </c>
      <c r="H15" s="45" t="b">
        <v>0</v>
      </c>
      <c r="I15" s="45" t="n">
        <v>120</v>
      </c>
      <c r="J15" s="45" t="b">
        <v>1</v>
      </c>
      <c r="K15" s="45" t="n"/>
    </row>
    <row r="16" ht="22.5" customHeight="1" s="92">
      <c r="A16" s="45" t="inlineStr">
        <is>
          <t>opt_ahe_001</t>
        </is>
      </c>
      <c r="B16" s="73" t="inlineStr">
        <is>
          <t>AHE</t>
        </is>
      </c>
      <c r="D16" s="90" t="inlineStr">
        <is>
          <t>Driver Power Bolster Seat Adjuster</t>
        </is>
      </c>
      <c r="E16" s="90" t="n"/>
      <c r="F16" s="45" t="n"/>
      <c r="G16" s="45" t="inlineStr">
        <is>
          <t>sec_2lte_001</t>
        </is>
      </c>
      <c r="H16" s="45" t="b">
        <v>0</v>
      </c>
      <c r="I16" s="45" t="n">
        <v>130</v>
      </c>
      <c r="J16" s="45" t="b">
        <v>1</v>
      </c>
      <c r="K16" s="45" t="n"/>
    </row>
    <row r="17" ht="22.5" customHeight="1" s="92">
      <c r="A17" s="45" t="inlineStr">
        <is>
          <t>opt_ahh_001</t>
        </is>
      </c>
      <c r="B17" s="73" t="inlineStr">
        <is>
          <t>AHH</t>
        </is>
      </c>
      <c r="D17" s="90" t="inlineStr">
        <is>
          <t>Passenger Power Bolster Seat Adjuster</t>
        </is>
      </c>
      <c r="E17" s="90" t="n"/>
      <c r="F17" s="45" t="n"/>
      <c r="G17" s="45" t="inlineStr">
        <is>
          <t>sec_2lte_001</t>
        </is>
      </c>
      <c r="H17" s="45" t="b">
        <v>0</v>
      </c>
      <c r="I17" s="45" t="n">
        <v>140</v>
      </c>
      <c r="J17" s="45" t="b">
        <v>1</v>
      </c>
      <c r="K17" s="45" t="n"/>
    </row>
    <row r="18" ht="22.5" customHeight="1" s="92">
      <c r="A18" s="45" t="inlineStr">
        <is>
          <t>opt_aqa_001</t>
        </is>
      </c>
      <c r="B18" s="73" t="inlineStr">
        <is>
          <t>AQA</t>
        </is>
      </c>
      <c r="D18" s="90" t="inlineStr">
        <is>
          <t>Memory Driver and Passenger Convenience Package</t>
        </is>
      </c>
      <c r="E18" s="90" t="inlineStr">
        <is>
          <t>Includes steering wheel and outside mirrors plus seat memory for both driver and passenger; key fob or door button activated</t>
        </is>
      </c>
      <c r="F18" s="45" t="n"/>
      <c r="G18" s="45" t="inlineStr">
        <is>
          <t>sec_2lte_001</t>
        </is>
      </c>
      <c r="H18" s="45" t="b">
        <v>0</v>
      </c>
      <c r="I18" s="45" t="n">
        <v>150</v>
      </c>
      <c r="J18" s="45" t="b">
        <v>1</v>
      </c>
      <c r="K18" s="45" t="n"/>
    </row>
    <row r="19" ht="22.5" customHeight="1" s="92">
      <c r="A19" s="45" t="inlineStr">
        <is>
          <t>opt_ap9_001</t>
        </is>
      </c>
      <c r="B19" s="73" t="inlineStr">
        <is>
          <t>AP9</t>
        </is>
      </c>
      <c r="D19" s="90" t="inlineStr">
        <is>
          <t>Two Cargo Nets</t>
        </is>
      </c>
      <c r="E19" s="90" t="n"/>
      <c r="F19" s="45" t="n"/>
      <c r="G19" s="45" t="inlineStr">
        <is>
          <t>sec_2lte_001</t>
        </is>
      </c>
      <c r="H19" s="45" t="b">
        <v>0</v>
      </c>
      <c r="I19" s="45" t="n">
        <v>160</v>
      </c>
      <c r="J19" s="45" t="b">
        <v>1</v>
      </c>
      <c r="K19" s="45" t="n"/>
    </row>
    <row r="20" ht="22.5" customHeight="1" s="92">
      <c r="A20" s="45" t="inlineStr">
        <is>
          <t>opt_dyx_001</t>
        </is>
      </c>
      <c r="B20" s="73" t="inlineStr">
        <is>
          <t>DYX</t>
        </is>
      </c>
      <c r="D20" s="90" t="inlineStr">
        <is>
          <t>Heated Power-Folding Outside Mirrors</t>
        </is>
      </c>
      <c r="E20" s="90" t="inlineStr">
        <is>
          <t>Driver-side auto-dimming with turn signal indicators</t>
        </is>
      </c>
      <c r="F20" s="45" t="n"/>
      <c r="G20" s="45" t="inlineStr">
        <is>
          <t>sec_2lte_001</t>
        </is>
      </c>
      <c r="H20" s="45" t="b">
        <v>0</v>
      </c>
      <c r="I20" s="45" t="n">
        <v>170</v>
      </c>
      <c r="J20" s="45" t="b">
        <v>1</v>
      </c>
      <c r="K20" s="45" t="n"/>
    </row>
    <row r="21" ht="22.5" customHeight="1" s="92">
      <c r="A21" s="45" t="inlineStr">
        <is>
          <t>opt_uft_001</t>
        </is>
      </c>
      <c r="B21" s="73" t="inlineStr">
        <is>
          <t>UFT</t>
        </is>
      </c>
      <c r="D21" s="90" t="inlineStr">
        <is>
          <t>Side Blind Zone Alert</t>
        </is>
      </c>
      <c r="E21" s="90" t="n"/>
      <c r="F21" s="45" t="n"/>
      <c r="G21" s="45" t="inlineStr">
        <is>
          <t>sec_2lte_001</t>
        </is>
      </c>
      <c r="H21" s="45" t="b">
        <v>0</v>
      </c>
      <c r="I21" s="45" t="n">
        <v>180</v>
      </c>
      <c r="J21" s="45" t="b">
        <v>1</v>
      </c>
      <c r="K21" s="45" t="n"/>
    </row>
    <row r="22" ht="15.75" customHeight="1" s="92">
      <c r="A22" s="45" t="inlineStr">
        <is>
          <t>opt_utj_001</t>
        </is>
      </c>
      <c r="B22" s="73" t="inlineStr">
        <is>
          <t>UTJ</t>
        </is>
      </c>
      <c r="D22" s="90" t="inlineStr">
        <is>
          <t>Electrical Theft-Deterrent System</t>
        </is>
      </c>
      <c r="E22" s="90" t="inlineStr">
        <is>
          <t>Unauthorized entry activates the horn</t>
        </is>
      </c>
      <c r="F22" s="45" t="n"/>
      <c r="G22" s="45" t="inlineStr">
        <is>
          <t>sec_2lte_001</t>
        </is>
      </c>
      <c r="H22" s="45" t="b">
        <v>0</v>
      </c>
      <c r="I22" s="45" t="n">
        <v>190</v>
      </c>
      <c r="J22" s="45" t="b">
        <v>1</v>
      </c>
      <c r="K22" s="45" t="n"/>
    </row>
    <row r="23" ht="15.75" customHeight="1" s="92">
      <c r="A23" s="45" t="inlineStr">
        <is>
          <t>opt_utv_001</t>
        </is>
      </c>
      <c r="B23" s="73" t="inlineStr">
        <is>
          <t>UTV</t>
        </is>
      </c>
      <c r="D23" s="90" t="inlineStr">
        <is>
          <t>Vehicle Interior Movement Theft Sensor</t>
        </is>
      </c>
      <c r="E23" s="90" t="n"/>
      <c r="F23" s="45" t="n"/>
      <c r="G23" s="45" t="inlineStr">
        <is>
          <t>sec_2lte_001</t>
        </is>
      </c>
      <c r="H23" s="45" t="b">
        <v>0</v>
      </c>
      <c r="I23" s="45" t="n">
        <v>200</v>
      </c>
      <c r="J23" s="45" t="b">
        <v>1</v>
      </c>
      <c r="K23" s="45" t="n"/>
    </row>
    <row r="24" ht="15.75" customHeight="1" s="92">
      <c r="A24" s="45" t="inlineStr">
        <is>
          <t>opt_utu_001</t>
        </is>
      </c>
      <c r="B24" s="73" t="inlineStr">
        <is>
          <t>UTU</t>
        </is>
      </c>
      <c r="D24" s="90" t="inlineStr">
        <is>
          <t>Vehicle Inclination Theft Sensor</t>
        </is>
      </c>
      <c r="E24" s="90" t="n"/>
      <c r="F24" s="45" t="n"/>
      <c r="G24" s="45" t="inlineStr">
        <is>
          <t>sec_2lte_001</t>
        </is>
      </c>
      <c r="H24" s="45" t="b">
        <v>0</v>
      </c>
      <c r="I24" s="45" t="n">
        <v>210</v>
      </c>
      <c r="J24" s="45" t="b">
        <v>1</v>
      </c>
      <c r="K24" s="45" t="n"/>
    </row>
    <row r="25" ht="15.75" customHeight="1" s="92">
      <c r="A25" s="45" t="inlineStr">
        <is>
          <t>opt_iwe_001</t>
        </is>
      </c>
      <c r="B25" s="73" t="inlineStr">
        <is>
          <t>IWE</t>
        </is>
      </c>
      <c r="D25" s="90" t="inlineStr">
        <is>
          <t>Sueded Microfiber-Wrapped Upper Interior Trim Package</t>
        </is>
      </c>
      <c r="E25" s="90" t="inlineStr">
        <is>
          <t>Includes headliner, visors, trim above windshield and rear window, and A-pillar trim</t>
        </is>
      </c>
      <c r="F25" s="45" t="n"/>
      <c r="G25" s="45" t="inlineStr">
        <is>
          <t>sec_3lte_001</t>
        </is>
      </c>
      <c r="H25" s="45" t="b">
        <v>0</v>
      </c>
      <c r="I25" s="45" t="n">
        <v>20</v>
      </c>
      <c r="J25" s="45" t="b">
        <v>1</v>
      </c>
      <c r="K25" s="45" t="n"/>
    </row>
    <row r="26" ht="15.75" customHeight="1" s="92">
      <c r="A26" s="45" t="inlineStr">
        <is>
          <t>opt_026</t>
        </is>
      </c>
      <c r="B26" s="45" t="n"/>
      <c r="D26" s="90" t="inlineStr">
        <is>
          <t>Custom Leather Wrapped Interior Package</t>
        </is>
      </c>
      <c r="E26" s="90" t="inlineStr">
        <is>
          <t>Features leather-wrapped upper instrument panel, door trim panels and console</t>
        </is>
      </c>
      <c r="F26" s="45" t="inlineStr">
        <is>
          <t>1. When (HUB/HUC) Ultimate Suede Jet Black is ordered, the instrument panel, door trim panels and console will be suede.</t>
        </is>
      </c>
      <c r="G26" s="45" t="inlineStr">
        <is>
          <t>sec_3lte_001</t>
        </is>
      </c>
      <c r="H26" s="45" t="b">
        <v>0</v>
      </c>
      <c r="I26" s="45" t="n">
        <v>30</v>
      </c>
      <c r="J26" s="45" t="b">
        <v>1</v>
      </c>
      <c r="K26" s="45" t="n"/>
    </row>
    <row r="27" ht="15.75" customHeight="1" s="92">
      <c r="A27" s="45" t="inlineStr">
        <is>
          <t>opt_eyt_001</t>
        </is>
      </c>
      <c r="B27" s="73" t="inlineStr">
        <is>
          <t>EYT</t>
        </is>
      </c>
      <c r="C27" t="n">
        <v>0</v>
      </c>
      <c r="D27" s="90" t="inlineStr">
        <is>
          <t>Carbon Flash Exterior Badge Package</t>
        </is>
      </c>
      <c r="E27" s="69" t="inlineStr">
        <is>
          <t>Crossed flags on the nose and rear decklid, Corvette lettering on rear fascia, and GS badge on rear quarter</t>
        </is>
      </c>
      <c r="F27" s="45" t="n"/>
      <c r="G27" s="45" t="inlineStr">
        <is>
          <t>sec_badg_001</t>
        </is>
      </c>
      <c r="H27" s="45" t="b">
        <v>1</v>
      </c>
      <c r="I27" s="45" t="n">
        <v>10</v>
      </c>
      <c r="J27" s="45" t="b">
        <v>1</v>
      </c>
      <c r="K27" s="45" t="inlineStr">
        <is>
          <t>default_selected</t>
        </is>
      </c>
    </row>
    <row r="28" ht="15.75" customHeight="1" s="92">
      <c r="A28" s="45" t="inlineStr">
        <is>
          <t>opt_eyk_001</t>
        </is>
      </c>
      <c r="B28" s="73" t="inlineStr">
        <is>
          <t>EYK</t>
        </is>
      </c>
      <c r="C28" t="n">
        <v>395</v>
      </c>
      <c r="D28" s="90" t="inlineStr">
        <is>
          <t>Chrome Exterior Badge Package</t>
        </is>
      </c>
      <c r="E28" s="90" t="n"/>
      <c r="F28" s="45" t="n"/>
      <c r="G28" s="45" t="inlineStr">
        <is>
          <t>sec_badg_001</t>
        </is>
      </c>
      <c r="H28" s="45" t="b">
        <v>1</v>
      </c>
      <c r="I28" s="45" t="n">
        <v>20</v>
      </c>
      <c r="J28" s="45" t="b">
        <v>1</v>
      </c>
      <c r="K28" s="45" t="n"/>
    </row>
    <row r="29" ht="15.75" customHeight="1" s="92">
      <c r="A29" s="45" t="inlineStr">
        <is>
          <t>opt_j6a_001</t>
        </is>
      </c>
      <c r="B29" s="73" t="inlineStr">
        <is>
          <t>J6A</t>
        </is>
      </c>
      <c r="C29" t="n">
        <v>0</v>
      </c>
      <c r="D29" s="90" t="inlineStr">
        <is>
          <t>Black Painted Calipers</t>
        </is>
      </c>
      <c r="E29" s="90" t="n"/>
      <c r="F29" s="45" t="n"/>
      <c r="G29" s="45" t="inlineStr">
        <is>
          <t>sec_cali_001</t>
        </is>
      </c>
      <c r="H29" s="45" t="b">
        <v>1</v>
      </c>
      <c r="I29" s="45" t="n">
        <v>10</v>
      </c>
      <c r="J29" s="45" t="b">
        <v>1</v>
      </c>
      <c r="K29" s="45" t="n"/>
    </row>
    <row r="30" ht="15.75" customHeight="1" s="92">
      <c r="A30" s="45" t="inlineStr">
        <is>
          <t>opt_j6d_001</t>
        </is>
      </c>
      <c r="B30" s="73" t="inlineStr">
        <is>
          <t>J6D</t>
        </is>
      </c>
      <c r="C30" t="n">
        <v>0</v>
      </c>
      <c r="D30" s="90" t="inlineStr">
        <is>
          <t>Dark Gray Metallic-Painted Calipers</t>
        </is>
      </c>
      <c r="E30" s="90" t="n"/>
      <c r="F30" s="45" t="inlineStr">
        <is>
          <t>1. Included and only available with (J57) carbon ceramic brakes.</t>
        </is>
      </c>
      <c r="G30" s="45" t="inlineStr">
        <is>
          <t>sec_cali_001</t>
        </is>
      </c>
      <c r="H30" s="45" t="b">
        <v>1</v>
      </c>
      <c r="I30" s="45" t="n">
        <v>15</v>
      </c>
      <c r="J30" s="45" t="b">
        <v>1</v>
      </c>
      <c r="K30" s="45" t="n"/>
    </row>
    <row r="31" ht="15.75" customHeight="1" s="92">
      <c r="A31" s="45" t="inlineStr">
        <is>
          <t>opt_j6f_001</t>
        </is>
      </c>
      <c r="B31" s="73" t="inlineStr">
        <is>
          <t>J6F</t>
        </is>
      </c>
      <c r="C31" t="n">
        <v>795</v>
      </c>
      <c r="D31" s="90" t="inlineStr">
        <is>
          <t>Bright Red-Painted Calipers</t>
        </is>
      </c>
      <c r="E31" s="90" t="n"/>
      <c r="F31" s="45" t="n"/>
      <c r="G31" s="45" t="inlineStr">
        <is>
          <t>sec_cali_001</t>
        </is>
      </c>
      <c r="H31" s="45" t="b">
        <v>1</v>
      </c>
      <c r="I31" s="45" t="n">
        <v>20</v>
      </c>
      <c r="J31" s="45" t="b">
        <v>1</v>
      </c>
      <c r="K31" s="45" t="n"/>
    </row>
    <row r="32" ht="15.75" customHeight="1" s="92">
      <c r="A32" s="45" t="inlineStr">
        <is>
          <t>opt_j6e_001</t>
        </is>
      </c>
      <c r="B32" s="73" t="inlineStr">
        <is>
          <t>J6E</t>
        </is>
      </c>
      <c r="C32" t="n">
        <v>795</v>
      </c>
      <c r="D32" s="90" t="inlineStr">
        <is>
          <t>Velocity Yellow-Painted Calipers</t>
        </is>
      </c>
      <c r="E32" s="90" t="n"/>
      <c r="F32" s="45" t="n"/>
      <c r="G32" s="45" t="inlineStr">
        <is>
          <t>sec_cali_001</t>
        </is>
      </c>
      <c r="H32" s="45" t="b">
        <v>1</v>
      </c>
      <c r="I32" s="45" t="n">
        <v>30</v>
      </c>
      <c r="J32" s="45" t="b">
        <v>1</v>
      </c>
      <c r="K32" s="45" t="n"/>
    </row>
    <row r="33" ht="15.75" customHeight="1" s="92">
      <c r="A33" s="45" t="inlineStr">
        <is>
          <t>opt_j6n_001</t>
        </is>
      </c>
      <c r="B33" s="73" t="inlineStr">
        <is>
          <t>J6N</t>
        </is>
      </c>
      <c r="C33" t="n">
        <v>795</v>
      </c>
      <c r="D33" s="90" t="inlineStr">
        <is>
          <t>Edge Red-Painted Calipers</t>
        </is>
      </c>
      <c r="E33" s="90" t="n"/>
      <c r="F33" s="45" t="n"/>
      <c r="G33" s="45" t="inlineStr">
        <is>
          <t>sec_cali_001</t>
        </is>
      </c>
      <c r="H33" s="45" t="b">
        <v>1</v>
      </c>
      <c r="I33" s="45" t="n">
        <v>40</v>
      </c>
      <c r="J33" s="45" t="b">
        <v>1</v>
      </c>
      <c r="K33" s="45" t="n"/>
    </row>
    <row r="34" ht="15.75" customHeight="1" s="92">
      <c r="A34" s="45" t="inlineStr">
        <is>
          <t>opt_j6b_001</t>
        </is>
      </c>
      <c r="B34" s="73" t="inlineStr">
        <is>
          <t>J6B</t>
        </is>
      </c>
      <c r="C34" t="n">
        <v>795</v>
      </c>
      <c r="D34" s="90" t="inlineStr">
        <is>
          <t>Blue-Painted Calipers</t>
        </is>
      </c>
      <c r="E34" s="90" t="n"/>
      <c r="F34" s="45" t="n"/>
      <c r="G34" s="45" t="inlineStr">
        <is>
          <t>sec_cali_001</t>
        </is>
      </c>
      <c r="H34" s="45" t="b">
        <v>1</v>
      </c>
      <c r="I34" s="45" t="n">
        <v>50</v>
      </c>
      <c r="J34" s="45" t="b">
        <v>1</v>
      </c>
      <c r="K34" s="45" t="n"/>
    </row>
    <row r="35" ht="15.75" customHeight="1" s="92">
      <c r="A35" s="45" t="inlineStr">
        <is>
          <t>opt_j6l_001</t>
        </is>
      </c>
      <c r="B35" s="73" t="inlineStr">
        <is>
          <t>J6L</t>
        </is>
      </c>
      <c r="C35" t="n">
        <v>795</v>
      </c>
      <c r="D35" s="90" t="inlineStr">
        <is>
          <t>Orange-Painted Calipers</t>
        </is>
      </c>
      <c r="E35" s="90" t="n"/>
      <c r="F35" s="45" t="inlineStr">
        <is>
          <t>1. Requires (J57) carbon ceramic brakes.</t>
        </is>
      </c>
      <c r="G35" s="45" t="inlineStr">
        <is>
          <t>sec_cali_001</t>
        </is>
      </c>
      <c r="H35" s="45" t="b">
        <v>1</v>
      </c>
      <c r="I35" s="45" t="n">
        <v>70</v>
      </c>
      <c r="J35" s="45" t="b">
        <v>1</v>
      </c>
      <c r="K35" s="45" t="n"/>
    </row>
    <row r="36" ht="15.75" customHeight="1" s="92">
      <c r="A36" s="45" t="inlineStr">
        <is>
          <t>opt_d30_001</t>
        </is>
      </c>
      <c r="B36" s="73" t="inlineStr">
        <is>
          <t>D30</t>
        </is>
      </c>
      <c r="C36" t="n">
        <v>1495</v>
      </c>
      <c r="D36" s="90" t="inlineStr">
        <is>
          <t>Color Combination Override</t>
        </is>
      </c>
      <c r="E36" s="90" t="inlineStr">
        <is>
          <t>Provides the opportunity to individualize vehicle appearance by overriding recommended restrictions to exterior, interior and seat belt color combinations</t>
        </is>
      </c>
      <c r="F36" s="45" t="inlineStr">
        <is>
          <t>1. To be used exclusively to override exterior, interior and seat belt color combinations. SOLD orders only. Color Combination Override is available at an additional charge.</t>
        </is>
      </c>
      <c r="G36" s="45" t="inlineStr">
        <is>
          <t>sec_colo_001</t>
        </is>
      </c>
      <c r="H36" s="45" t="b">
        <v>0</v>
      </c>
      <c r="I36" s="45" t="n">
        <v>10</v>
      </c>
      <c r="J36" s="45" t="b">
        <v>1</v>
      </c>
      <c r="K36" s="46" t="inlineStr">
        <is>
          <t>display_only</t>
        </is>
      </c>
    </row>
    <row r="37" ht="15.75" customHeight="1" s="92">
      <c r="A37" s="45" t="inlineStr">
        <is>
          <t>opt_r6x_001</t>
        </is>
      </c>
      <c r="B37" s="73" t="inlineStr">
        <is>
          <t>R6X</t>
        </is>
      </c>
      <c r="C37" t="n">
        <v>995</v>
      </c>
      <c r="D37" s="90" t="inlineStr">
        <is>
          <t>Custom Interior Trim and Seat Combination</t>
        </is>
      </c>
      <c r="E37" s="90" t="n"/>
      <c r="F37" s="45" t="inlineStr">
        <is>
          <t>1. SOLD orders only. Requires (HMO/HVV) Jet Black/Sky Cool Gray, (HZB/HVT) Sky Cool Gray/Jet Black, (HU0/HXO) Jet Black/Adrenaline Red, (HUU/HZP) Adrenaline Red/Jet Black interiors. See Custom Interior Trim and Seat Combinations color and trim chart.</t>
        </is>
      </c>
      <c r="G37" s="45" t="inlineStr">
        <is>
          <t>sec_colo_001</t>
        </is>
      </c>
      <c r="H37" s="45" t="b">
        <v>0</v>
      </c>
      <c r="I37" s="45" t="n">
        <v>20</v>
      </c>
      <c r="J37" s="45" t="b">
        <v>1</v>
      </c>
      <c r="K37" s="46" t="inlineStr">
        <is>
          <t>auto_only</t>
        </is>
      </c>
    </row>
    <row r="38" ht="15.75" customHeight="1" s="92">
      <c r="A38" s="45" t="inlineStr">
        <is>
          <t>opt_r8c_001</t>
        </is>
      </c>
      <c r="B38" s="73" t="inlineStr">
        <is>
          <t>R8C</t>
        </is>
      </c>
      <c r="C38" t="n">
        <v>1695</v>
      </c>
      <c r="D38" s="90" t="inlineStr">
        <is>
          <t>Corvette Museum Delivery</t>
        </is>
      </c>
      <c r="E38" s="90" t="inlineStr">
        <is>
          <t>Acknowledgement form required; includes (CFX) Corvette Museum logo plaque personalized with your name and VIN</t>
        </is>
      </c>
      <c r="F38" s="45" t="inlineStr">
        <is>
          <t>1. Must also add Ship To BAC 184590 (Dealer code 31-728). Available on SOLD orders only. Not available with LPO wheels.</t>
        </is>
      </c>
      <c r="G38" s="45" t="inlineStr">
        <is>
          <t>sec_cust_001</t>
        </is>
      </c>
      <c r="H38" s="45" t="b">
        <v>1</v>
      </c>
      <c r="I38" s="45" t="n">
        <v>10</v>
      </c>
      <c r="J38" s="45" t="b">
        <v>1</v>
      </c>
      <c r="K38" s="45" t="n"/>
    </row>
    <row r="39" ht="15.75" customHeight="1" s="92">
      <c r="A39" s="45" t="inlineStr">
        <is>
          <t>opt_pin_001</t>
        </is>
      </c>
      <c r="B39" s="73" t="inlineStr">
        <is>
          <t>PIN</t>
        </is>
      </c>
      <c r="C39" t="n">
        <v>5495</v>
      </c>
      <c r="D39" s="90" t="inlineStr">
        <is>
          <t>Customer VIN Ending Reservation</t>
        </is>
      </c>
      <c r="E39" s="90" t="n"/>
      <c r="F39" s="45" t="inlineStr">
        <is>
          <t>1. This option is subject to restrictions and approval. NOT AVAILABLE on all VINs. Available on SOLD orders only.</t>
        </is>
      </c>
      <c r="G39" s="45" t="inlineStr">
        <is>
          <t>sec_cust_001</t>
        </is>
      </c>
      <c r="H39" s="45" t="b">
        <v>1</v>
      </c>
      <c r="I39" s="45" t="n">
        <v>20</v>
      </c>
      <c r="J39" s="45" t="b">
        <v>1</v>
      </c>
      <c r="K39" s="45" t="n"/>
    </row>
    <row r="40" ht="15.75" customHeight="1" s="92">
      <c r="A40" s="45" t="inlineStr">
        <is>
          <t>opt_bv4_001</t>
        </is>
      </c>
      <c r="B40" s="73" t="inlineStr">
        <is>
          <t>BV4</t>
        </is>
      </c>
      <c r="C40" t="n">
        <v>395</v>
      </c>
      <c r="D40" s="90" t="inlineStr">
        <is>
          <t>Personalized Specification Plaque</t>
        </is>
      </c>
      <c r="E40" s="90" t="inlineStr">
        <is>
          <t>Custom-made with your name or up to 24-character word or phrase limit and VIN</t>
        </is>
      </c>
      <c r="F40" s="45" t="inlineStr">
        <is>
          <t>1. Available on SOLD orders only. (CFX) Personalized plaque is already included in (R8C) Corvette Museum Delivery.</t>
        </is>
      </c>
      <c r="G40" s="45" t="inlineStr">
        <is>
          <t>sec_cust_001</t>
        </is>
      </c>
      <c r="H40" s="45" t="b">
        <v>1</v>
      </c>
      <c r="I40" s="45" t="n">
        <v>30</v>
      </c>
      <c r="J40" s="45" t="b">
        <v>1</v>
      </c>
      <c r="K40" s="45" t="n"/>
    </row>
    <row r="41" ht="15.75" customHeight="1" s="92">
      <c r="A41" s="45" t="inlineStr">
        <is>
          <t>opt_b6p_001</t>
        </is>
      </c>
      <c r="B41" s="73" t="inlineStr">
        <is>
          <t>B6P</t>
        </is>
      </c>
      <c r="C41" t="n">
        <v>1895</v>
      </c>
      <c r="D41" s="90" t="inlineStr">
        <is>
          <t>Coupe Engine Appearance Package</t>
        </is>
      </c>
      <c r="E41" s="90" t="inlineStr">
        <is>
          <t>Includes carbon fiber trim, (D3V) engine lighting and (SL9) engine specification plaque, LPO</t>
        </is>
      </c>
      <c r="F41" s="45" t="n"/>
      <c r="G41" s="45" t="inlineStr">
        <is>
          <t>sec_engi_001</t>
        </is>
      </c>
      <c r="H41" s="45" t="b">
        <v>1</v>
      </c>
      <c r="I41" s="45" t="n">
        <v>1</v>
      </c>
      <c r="J41" s="45" t="b">
        <v>1</v>
      </c>
      <c r="K41" s="45" t="n"/>
    </row>
    <row r="42" ht="15.75" customHeight="1" s="92">
      <c r="A42" s="45" t="inlineStr">
        <is>
          <t>opt_zz3_001</t>
        </is>
      </c>
      <c r="B42" s="73" t="inlineStr">
        <is>
          <t>ZZ3</t>
        </is>
      </c>
      <c r="C42" t="n">
        <v>1195</v>
      </c>
      <c r="D42" s="90" t="inlineStr">
        <is>
          <t>Convertible Engine Appearance Package</t>
        </is>
      </c>
      <c r="E42" s="90" t="inlineStr">
        <is>
          <t>Includes window under tonneau cover, (BC7) Black LS6 engine cover and (SL9) engine specification plaque, LPO</t>
        </is>
      </c>
      <c r="F42" s="45" t="n"/>
      <c r="G42" s="45" t="inlineStr">
        <is>
          <t>sec_engi_001</t>
        </is>
      </c>
      <c r="H42" s="45" t="b">
        <v>1</v>
      </c>
      <c r="I42" s="45" t="n">
        <v>5</v>
      </c>
      <c r="J42" s="45" t="b">
        <v>1</v>
      </c>
      <c r="K42" s="45" t="n"/>
    </row>
    <row r="43" ht="15.75" customHeight="1" s="92">
      <c r="A43" s="45" t="inlineStr">
        <is>
          <t>opt_d3v_001</t>
        </is>
      </c>
      <c r="B43" s="73" t="inlineStr">
        <is>
          <t>D3V</t>
        </is>
      </c>
      <c r="C43" t="n">
        <v>195</v>
      </c>
      <c r="D43" s="90" t="inlineStr">
        <is>
          <t>Engine Lighting</t>
        </is>
      </c>
      <c r="E43" s="90" t="n"/>
      <c r="F43" s="45" t="inlineStr">
        <is>
          <t>1. Included with (B6P) Coupe Engine Appearance Package or (BC4/BCP/BCS) LS6 engine covers.</t>
        </is>
      </c>
      <c r="G43" s="45" t="inlineStr">
        <is>
          <t>sec_engi_001</t>
        </is>
      </c>
      <c r="H43" s="45" t="b">
        <v>1</v>
      </c>
      <c r="I43" s="45" t="n">
        <v>10</v>
      </c>
      <c r="J43" s="45" t="b">
        <v>1</v>
      </c>
      <c r="K43" s="45" t="n"/>
    </row>
    <row r="44" ht="15.75" customHeight="1" s="92">
      <c r="A44" s="45" t="inlineStr">
        <is>
          <t>opt_sl9_001</t>
        </is>
      </c>
      <c r="B44" s="73" t="inlineStr">
        <is>
          <t>SL9</t>
        </is>
      </c>
      <c r="C44" t="n">
        <v>125</v>
      </c>
      <c r="D44" s="90" t="inlineStr">
        <is>
          <t>Engine Specification Plaque</t>
        </is>
      </c>
      <c r="E44" s="90" t="inlineStr">
        <is>
          <t>LPO. Genuine Corvette Accessory</t>
        </is>
      </c>
      <c r="F44" s="45" t="inlineStr">
        <is>
          <t>1. Included with (B6P/ZZ3) Engine Appearance Package.</t>
        </is>
      </c>
      <c r="G44" s="45" t="inlineStr">
        <is>
          <t>sec_engi_001</t>
        </is>
      </c>
      <c r="H44" s="45" t="b">
        <v>1</v>
      </c>
      <c r="I44" s="45" t="n">
        <v>11</v>
      </c>
      <c r="J44" s="45" t="b">
        <v>1</v>
      </c>
      <c r="K44" s="45" t="n"/>
    </row>
    <row r="45" ht="15.75" customHeight="1" s="92">
      <c r="A45" s="45" t="inlineStr">
        <is>
          <t>opt_bc7_001</t>
        </is>
      </c>
      <c r="B45" s="73" t="inlineStr">
        <is>
          <t>BC7</t>
        </is>
      </c>
      <c r="C45" t="n">
        <v>0</v>
      </c>
      <c r="D45" s="90" t="inlineStr">
        <is>
          <t>Black LS6 Engine Cover</t>
        </is>
      </c>
      <c r="E45" s="90" t="n"/>
      <c r="F45" s="45" t="inlineStr">
        <is>
          <t>1. Included and only available with (ZZ3) Convertible Engine Appearance Package.</t>
        </is>
      </c>
      <c r="G45" s="45" t="inlineStr">
        <is>
          <t>sec_engi_001</t>
        </is>
      </c>
      <c r="H45" s="45" t="b">
        <v>1</v>
      </c>
      <c r="I45" s="45" t="n">
        <v>19</v>
      </c>
      <c r="J45" s="45" t="b">
        <v>1</v>
      </c>
      <c r="K45" s="45" t="n"/>
    </row>
    <row r="46" ht="15.75" customHeight="1" s="92">
      <c r="A46" s="45" t="inlineStr">
        <is>
          <t>opt_bcp_002</t>
        </is>
      </c>
      <c r="B46" s="73" t="inlineStr">
        <is>
          <t>BCP</t>
        </is>
      </c>
      <c r="C46" t="n">
        <v>695</v>
      </c>
      <c r="D46" s="90" t="inlineStr">
        <is>
          <t>Edge Red LS6 Engine Cover</t>
        </is>
      </c>
      <c r="E46" s="90" t="inlineStr">
        <is>
          <t>Includes engine lighting</t>
        </is>
      </c>
      <c r="F46" s="45" t="inlineStr">
        <is>
          <t>1. Includes (D3V) engine lighting. This option is without (B6P)</t>
        </is>
      </c>
      <c r="G46" s="45" t="inlineStr">
        <is>
          <t>sec_engi_001</t>
        </is>
      </c>
      <c r="H46" s="45" t="b">
        <v>1</v>
      </c>
      <c r="I46" s="45" t="n">
        <v>20</v>
      </c>
      <c r="J46" s="45" t="b">
        <v>1</v>
      </c>
      <c r="K46" s="45" t="n"/>
    </row>
    <row r="47" ht="15.75" customHeight="1" s="92">
      <c r="A47" s="45" t="inlineStr">
        <is>
          <t>opt_bcs_002</t>
        </is>
      </c>
      <c r="B47" s="73" t="inlineStr">
        <is>
          <t>BCS</t>
        </is>
      </c>
      <c r="C47" t="n">
        <v>695</v>
      </c>
      <c r="D47" s="90" t="inlineStr">
        <is>
          <t>Sterling Silver LS6 Engine Cover</t>
        </is>
      </c>
      <c r="E47" s="90" t="inlineStr">
        <is>
          <t>Includes engine lighting</t>
        </is>
      </c>
      <c r="F47" s="45" t="inlineStr">
        <is>
          <t>1. Includes (D3V) engine lighting. This option is without (B6P)</t>
        </is>
      </c>
      <c r="G47" s="45" t="inlineStr">
        <is>
          <t>sec_engi_001</t>
        </is>
      </c>
      <c r="H47" s="45" t="b">
        <v>1</v>
      </c>
      <c r="I47" s="45" t="n">
        <v>30</v>
      </c>
      <c r="J47" s="45" t="b">
        <v>1</v>
      </c>
      <c r="K47" s="45" t="n"/>
    </row>
    <row r="48" ht="15.75" customHeight="1" s="92">
      <c r="A48" s="45" t="inlineStr">
        <is>
          <t>opt_bc4_002</t>
        </is>
      </c>
      <c r="B48" s="73" t="inlineStr">
        <is>
          <t>BC4</t>
        </is>
      </c>
      <c r="C48" t="n">
        <v>695</v>
      </c>
      <c r="D48" s="90" t="inlineStr">
        <is>
          <t>Blue LS6 Engine Cover</t>
        </is>
      </c>
      <c r="E48" s="90" t="inlineStr">
        <is>
          <t>New for 2027. Includes engine lighting</t>
        </is>
      </c>
      <c r="F48" s="45" t="inlineStr">
        <is>
          <t>1. Includes (D3V) engine lighting. This option is without (B6P)</t>
        </is>
      </c>
      <c r="G48" s="45" t="inlineStr">
        <is>
          <t>sec_engi_001</t>
        </is>
      </c>
      <c r="H48" s="45" t="b">
        <v>1</v>
      </c>
      <c r="I48" s="45" t="n">
        <v>40</v>
      </c>
      <c r="J48" s="45" t="b">
        <v>1</v>
      </c>
      <c r="K48" s="45" t="n"/>
    </row>
    <row r="49" ht="15.75" customHeight="1" s="92">
      <c r="A49" s="45" t="inlineStr">
        <is>
          <t>opt_slk_001</t>
        </is>
      </c>
      <c r="B49" s="73" t="inlineStr">
        <is>
          <t>SLK</t>
        </is>
      </c>
      <c r="C49" t="n">
        <v>1995</v>
      </c>
      <c r="D49" s="90" t="inlineStr">
        <is>
          <t>Edge Red Rear Hatch Strut Bracket</t>
        </is>
      </c>
      <c r="E49" s="90" t="inlineStr">
        <is>
          <t>LPO. Genuine Corvette Accessory</t>
        </is>
      </c>
      <c r="F49" s="45" t="n"/>
      <c r="G49" s="45" t="inlineStr">
        <is>
          <t>sec_engi_001</t>
        </is>
      </c>
      <c r="H49" s="45" t="b">
        <v>1</v>
      </c>
      <c r="I49" s="45" t="n">
        <v>50</v>
      </c>
      <c r="J49" s="45" t="b">
        <v>1</v>
      </c>
      <c r="K49" s="45" t="n"/>
    </row>
    <row r="50" ht="15.75" customHeight="1" s="92">
      <c r="A50" s="45" t="inlineStr">
        <is>
          <t>opt_sln_001</t>
        </is>
      </c>
      <c r="B50" s="73" t="inlineStr">
        <is>
          <t>SLN</t>
        </is>
      </c>
      <c r="C50" t="n">
        <v>2895</v>
      </c>
      <c r="D50" s="90" t="inlineStr">
        <is>
          <t>Visible Carbon Fiber Engine Cross Brace</t>
        </is>
      </c>
      <c r="E50" s="90" t="inlineStr">
        <is>
          <t>LPO. Features Jake Logo. Genuine Corvette Accessory</t>
        </is>
      </c>
      <c r="F50" s="45" t="n"/>
      <c r="G50" s="45" t="inlineStr">
        <is>
          <t>sec_engi_001</t>
        </is>
      </c>
      <c r="H50" s="45" t="b">
        <v>1</v>
      </c>
      <c r="I50" s="45" t="n">
        <v>60</v>
      </c>
      <c r="J50" s="45" t="b">
        <v>1</v>
      </c>
      <c r="K50" s="45" t="n"/>
    </row>
    <row r="51" ht="15.75" customHeight="1" s="92">
      <c r="A51" s="45" t="inlineStr">
        <is>
          <t>opt_vup_001</t>
        </is>
      </c>
      <c r="B51" s="73" t="inlineStr">
        <is>
          <t>VUP</t>
        </is>
      </c>
      <c r="C51" t="n">
        <v>575</v>
      </c>
      <c r="D51" s="90" t="inlineStr">
        <is>
          <t>Engine Bay Closeout Graphics</t>
        </is>
      </c>
      <c r="E51" s="90" t="inlineStr">
        <is>
          <t>LPO. Genuine Corvette Accessory</t>
        </is>
      </c>
      <c r="F51" s="45" t="n"/>
      <c r="G51" s="45" t="inlineStr">
        <is>
          <t>sec_engi_001</t>
        </is>
      </c>
      <c r="H51" s="45" t="b">
        <v>1</v>
      </c>
      <c r="I51" s="45" t="n">
        <v>70</v>
      </c>
      <c r="J51" s="45" t="b">
        <v>1</v>
      </c>
      <c r="K51" s="45" t="n"/>
    </row>
    <row r="52" ht="15.75" customHeight="1" s="92">
      <c r="A52" s="45" t="inlineStr">
        <is>
          <t>opt_nga_001</t>
        </is>
      </c>
      <c r="B52" s="73" t="inlineStr">
        <is>
          <t>NGA</t>
        </is>
      </c>
      <c r="C52" t="n">
        <v>0</v>
      </c>
      <c r="D52" s="90" t="inlineStr">
        <is>
          <t>Black Exhaust Tips</t>
        </is>
      </c>
      <c r="E52" s="69" t="inlineStr">
        <is>
          <t>Standard, Corner Exit</t>
        </is>
      </c>
      <c r="F52" s="45" t="n"/>
      <c r="G52" s="45" t="inlineStr">
        <is>
          <t>sec_exha_001</t>
        </is>
      </c>
      <c r="H52" s="45" t="b">
        <v>1</v>
      </c>
      <c r="I52" s="45" t="n">
        <v>10</v>
      </c>
      <c r="J52" s="45" t="b">
        <v>1</v>
      </c>
      <c r="K52" s="45" t="n"/>
    </row>
    <row r="53" ht="15.75" customHeight="1" s="92">
      <c r="A53" s="45" t="inlineStr">
        <is>
          <t>opt_wub_001</t>
        </is>
      </c>
      <c r="B53" s="73" t="inlineStr">
        <is>
          <t>WUB</t>
        </is>
      </c>
      <c r="C53" t="n">
        <v>1995</v>
      </c>
      <c r="D53" s="90" t="inlineStr">
        <is>
          <t>Quad Center Exit Exhaust</t>
        </is>
      </c>
      <c r="E53" s="90" t="inlineStr">
        <is>
          <t>New for 2027.</t>
        </is>
      </c>
      <c r="F53" s="45" t="inlineStr">
        <is>
          <t>1. Included with (FEY) Z52 Track Performance Package.</t>
        </is>
      </c>
      <c r="G53" s="45" t="inlineStr">
        <is>
          <t>sec_exha_001</t>
        </is>
      </c>
      <c r="H53" s="45" t="b">
        <v>1</v>
      </c>
      <c r="I53" s="45" t="n">
        <v>20</v>
      </c>
      <c r="J53" s="45" t="b">
        <v>1</v>
      </c>
      <c r="K53" s="45" t="n"/>
    </row>
    <row r="54" ht="15.75" customHeight="1" s="92">
      <c r="A54" s="45" t="inlineStr">
        <is>
          <t>opt_nwi_001</t>
        </is>
      </c>
      <c r="B54" s="73" t="inlineStr">
        <is>
          <t>NWI</t>
        </is>
      </c>
      <c r="C54" t="n">
        <v>395</v>
      </c>
      <c r="D54" s="90" t="inlineStr">
        <is>
          <t>Bright Chrome Exhaust Tips</t>
        </is>
      </c>
      <c r="E54" s="69" t="inlineStr">
        <is>
          <t>Quad Center Exit. New for 2027</t>
        </is>
      </c>
      <c r="F54" s="45" t="inlineStr">
        <is>
          <t>1. Requires (WUB) quad center exit exhaust.</t>
        </is>
      </c>
      <c r="G54" s="45" t="inlineStr">
        <is>
          <t>sec_exha_001</t>
        </is>
      </c>
      <c r="H54" s="45" t="b">
        <v>1</v>
      </c>
      <c r="I54" s="45" t="n">
        <v>30</v>
      </c>
      <c r="J54" s="45" t="b">
        <v>1</v>
      </c>
      <c r="K54" s="45" t="n"/>
    </row>
    <row r="55" ht="15.75" customHeight="1" s="92">
      <c r="A55" s="45" t="inlineStr">
        <is>
          <t>opt_efr_001</t>
        </is>
      </c>
      <c r="B55" s="73" t="inlineStr">
        <is>
          <t>EFR</t>
        </is>
      </c>
      <c r="C55" t="n">
        <v>0</v>
      </c>
      <c r="D55" s="90" t="inlineStr">
        <is>
          <t>Carbon Flash Painted Accents</t>
        </is>
      </c>
      <c r="E55" s="90" t="inlineStr">
        <is>
          <t>Includes side vent, rocker, splitter, and grille accents. Includes tonneau grille with convertible. Rockers and splitters are not painted when CFV visible carbon fiber ground effects is ordered.</t>
        </is>
      </c>
      <c r="F55" s="45" t="inlineStr">
        <is>
          <t>1. Rockers and splitters are not Carbon Flash when (CFV) visible carbon fiber ground effects is also ordered.
2. Also includes tonneau grille. Rockers and splitters are not Carbon Flash when (CFV) visible carbon fiber ground effects is also ordered.</t>
        </is>
      </c>
      <c r="G55" s="45" t="inlineStr">
        <is>
          <t>sec_exte_001</t>
        </is>
      </c>
      <c r="H55" s="45" t="b">
        <v>1</v>
      </c>
      <c r="I55" s="45" t="n">
        <v>10</v>
      </c>
      <c r="J55" s="45" t="b">
        <v>1</v>
      </c>
      <c r="K55" s="45" t="inlineStr">
        <is>
          <t>default_selected</t>
        </is>
      </c>
    </row>
    <row r="56" ht="15.75" customHeight="1" s="92">
      <c r="A56" s="45" t="inlineStr">
        <is>
          <t>opt_edu_001</t>
        </is>
      </c>
      <c r="B56" s="73" t="inlineStr">
        <is>
          <t>EDU</t>
        </is>
      </c>
      <c r="C56" t="n">
        <v>995</v>
      </c>
      <c r="D56" s="90" t="inlineStr">
        <is>
          <t>Body-Color and Carbon Flash Accents</t>
        </is>
      </c>
      <c r="E56" s="90" t="inlineStr">
        <is>
          <t>Body-color side vents and front splitter, Carbon Flash-painted rockers and front/rear grille accents</t>
        </is>
      </c>
      <c r="F56" s="45" t="inlineStr">
        <is>
          <t>1. Front splitter is not body-color when (CFV/CFZ) ground effects is also ordered. 
2. Tonneau grille is Carbon Flash-painted. Front splitter is not body-color when (CFV/CFZ) ground effects is also ordered.</t>
        </is>
      </c>
      <c r="G56" s="45" t="inlineStr">
        <is>
          <t>sec_exte_001</t>
        </is>
      </c>
      <c r="H56" s="45" t="b">
        <v>1</v>
      </c>
      <c r="I56" s="45" t="n">
        <v>20</v>
      </c>
      <c r="J56" s="45" t="b">
        <v>1</v>
      </c>
      <c r="K56" s="45" t="n"/>
    </row>
    <row r="57" ht="15.75" customHeight="1" s="92">
      <c r="A57" s="45" t="inlineStr">
        <is>
          <t>opt_zyc_001</t>
        </is>
      </c>
      <c r="B57" s="73" t="inlineStr">
        <is>
          <t>ZYC</t>
        </is>
      </c>
      <c r="C57" t="n">
        <v>295</v>
      </c>
      <c r="D57" s="90" t="inlineStr">
        <is>
          <t>Carbon Flash Mirrors and Spoiler</t>
        </is>
      </c>
      <c r="E57" s="90" t="inlineStr">
        <is>
          <t>Includes (DRG) outside mirrors when equipped</t>
        </is>
      </c>
      <c r="F57" s="45" t="inlineStr">
        <is>
          <t>1. Not available with exterior color (GBA) Black.</t>
        </is>
      </c>
      <c r="G57" s="45" t="inlineStr">
        <is>
          <t>sec_exte_001</t>
        </is>
      </c>
      <c r="H57" s="45" t="b">
        <v>1</v>
      </c>
      <c r="I57" s="45" t="n">
        <v>30</v>
      </c>
      <c r="J57" s="45" t="b">
        <v>1</v>
      </c>
      <c r="K57" s="45" t="n"/>
    </row>
    <row r="58" ht="15.75" customHeight="1" s="92">
      <c r="A58" s="45" t="inlineStr">
        <is>
          <t>opt_dmu_001</t>
        </is>
      </c>
      <c r="B58" s="73" t="inlineStr">
        <is>
          <t>DMU</t>
        </is>
      </c>
      <c r="C58" t="n">
        <v>1295</v>
      </c>
      <c r="D58" s="90" t="inlineStr">
        <is>
          <t>Carbon Flash Center Stripe</t>
        </is>
      </c>
      <c r="E58" s="90" t="inlineStr">
        <is>
          <t>Only available with Z15 Heritage Hash Marks. When D84 is selected, the roof will not include stripe.</t>
        </is>
      </c>
      <c r="F58" s="45" t="inlineStr">
        <is>
          <t>1. Requires (Z15) Grand Sport Heritage Graphics.</t>
        </is>
      </c>
      <c r="G58" s="45" t="inlineStr">
        <is>
          <t>sec_gsce_001</t>
        </is>
      </c>
      <c r="H58" s="45" t="b">
        <v>1</v>
      </c>
      <c r="I58" s="45" t="n">
        <v>10</v>
      </c>
      <c r="J58" s="45" t="b">
        <v>1</v>
      </c>
      <c r="K58" s="45" t="n"/>
    </row>
    <row r="59" ht="15.75" customHeight="1" s="92">
      <c r="A59" s="45" t="inlineStr">
        <is>
          <t>opt_dmv_001</t>
        </is>
      </c>
      <c r="B59" s="73" t="inlineStr">
        <is>
          <t>DMV</t>
        </is>
      </c>
      <c r="C59" t="n">
        <v>1295</v>
      </c>
      <c r="D59" s="90" t="inlineStr">
        <is>
          <t>Blade Silver Center Stripe</t>
        </is>
      </c>
      <c r="E59" s="90" t="inlineStr">
        <is>
          <t>Only available with Z15 Heritage Hash Marks. When D84 is selected, the roof will not include stripe.</t>
        </is>
      </c>
      <c r="F59" s="45" t="inlineStr">
        <is>
          <t>1. Requires (Z15) Grand Sport Heritage Graphics. Not available with exterior color (GKA) Blade Silver Metallic.</t>
        </is>
      </c>
      <c r="G59" s="45" t="inlineStr">
        <is>
          <t>sec_gsce_001</t>
        </is>
      </c>
      <c r="H59" s="45" t="b">
        <v>1</v>
      </c>
      <c r="I59" s="45" t="n">
        <v>20</v>
      </c>
      <c r="J59" s="45" t="b">
        <v>1</v>
      </c>
      <c r="K59" s="45" t="n"/>
    </row>
    <row r="60" ht="15.75" customHeight="1" s="92">
      <c r="A60" s="45" t="inlineStr">
        <is>
          <t>opt_dmw_001</t>
        </is>
      </c>
      <c r="B60" s="73" t="inlineStr">
        <is>
          <t>DMW</t>
        </is>
      </c>
      <c r="C60" t="n">
        <v>1295</v>
      </c>
      <c r="D60" s="90" t="inlineStr">
        <is>
          <t>Arctic White Center Stripe</t>
        </is>
      </c>
      <c r="E60" s="90" t="inlineStr">
        <is>
          <t>Only available with Z15 Heritage Hash Marks. When D84 is selected, the roof will not include stripe.</t>
        </is>
      </c>
      <c r="F60" s="45" t="inlineStr">
        <is>
          <t>1. Requires (Z15) Grand Sport Heritage Graphics. Not available with exterior color (G8G) Arctic White.</t>
        </is>
      </c>
      <c r="G60" s="45" t="inlineStr">
        <is>
          <t>sec_gsce_001</t>
        </is>
      </c>
      <c r="H60" s="45" t="b">
        <v>1</v>
      </c>
      <c r="I60" s="45" t="n">
        <v>30</v>
      </c>
      <c r="J60" s="45" t="b">
        <v>1</v>
      </c>
      <c r="K60" s="45" t="n"/>
    </row>
    <row r="61" ht="15.75" customHeight="1" s="92">
      <c r="A61" s="45" t="inlineStr">
        <is>
          <t>opt_dmx_001</t>
        </is>
      </c>
      <c r="B61" s="73" t="inlineStr">
        <is>
          <t>DMX</t>
        </is>
      </c>
      <c r="C61" t="n">
        <v>1295</v>
      </c>
      <c r="D61" s="90" t="inlineStr">
        <is>
          <t>Admiral Blue Center Stripe</t>
        </is>
      </c>
      <c r="E61" s="90" t="inlineStr">
        <is>
          <t>Only available with Z15 Heritage Hash Marks. When D84 is selected, the roof will not include stripe.</t>
        </is>
      </c>
      <c r="F61" s="45" t="inlineStr">
        <is>
          <t>1. Requires (Z15) Grand Sport Heritage Graphics. Not available with exterior color (GTR) Admiral Blue Metallic.</t>
        </is>
      </c>
      <c r="G61" s="45" t="inlineStr">
        <is>
          <t>sec_gsce_001</t>
        </is>
      </c>
      <c r="H61" s="45" t="b">
        <v>1</v>
      </c>
      <c r="I61" s="45" t="n">
        <v>40</v>
      </c>
      <c r="J61" s="45" t="b">
        <v>1</v>
      </c>
      <c r="K61" s="45" t="n"/>
    </row>
    <row r="62" ht="15.75" customHeight="1" s="92">
      <c r="A62" s="45" t="inlineStr">
        <is>
          <t>opt_dmy_001</t>
        </is>
      </c>
      <c r="B62" s="73" t="inlineStr">
        <is>
          <t>DMY</t>
        </is>
      </c>
      <c r="C62" t="n">
        <v>1295</v>
      </c>
      <c r="D62" s="90" t="inlineStr">
        <is>
          <t>Red Mist Center Stripe</t>
        </is>
      </c>
      <c r="E62" s="90" t="inlineStr">
        <is>
          <t>Only available with Z15 Heritage Hash Marks. When D84 is selected, the roof will not include stripe.</t>
        </is>
      </c>
      <c r="F62" s="45" t="inlineStr">
        <is>
          <t>1. Requires (Z15) Grand Sport Heritage Graphics. Not available with exterior color (GKZ) Torch Red or (GPH) Red Mist Metallic Tintcoat.</t>
        </is>
      </c>
      <c r="G62" s="45" t="inlineStr">
        <is>
          <t>sec_gsce_001</t>
        </is>
      </c>
      <c r="H62" s="45" t="b">
        <v>1</v>
      </c>
      <c r="I62" s="45" t="n">
        <v>50</v>
      </c>
      <c r="J62" s="45" t="b">
        <v>1</v>
      </c>
      <c r="K62" s="45" t="n"/>
    </row>
    <row r="63" ht="15.75" customHeight="1" s="92">
      <c r="A63" s="45" t="inlineStr">
        <is>
          <t>opt_17a_001</t>
        </is>
      </c>
      <c r="B63" s="73" t="inlineStr">
        <is>
          <t>17A</t>
        </is>
      </c>
      <c r="D63" s="90" t="inlineStr">
        <is>
          <t>Blade Silver Hash Marks</t>
        </is>
      </c>
      <c r="E63" s="90" t="inlineStr">
        <is>
          <t>Adds Z15 Grand Sport Heritage Graphics $995</t>
        </is>
      </c>
      <c r="F63" s="45" t="inlineStr">
        <is>
          <t>1. Requires (Z15) Grand Sport Heritage Graphics. Not available with exterior color (GKA) Blade Silver Metallic.</t>
        </is>
      </c>
      <c r="G63" s="45" t="inlineStr">
        <is>
          <t>sec_gsha_001</t>
        </is>
      </c>
      <c r="H63" s="45" t="b">
        <v>1</v>
      </c>
      <c r="I63" s="45" t="n">
        <v>10</v>
      </c>
      <c r="J63" s="45" t="b">
        <v>1</v>
      </c>
      <c r="K63" s="45" t="n"/>
    </row>
    <row r="64" ht="15.75" customHeight="1" s="92">
      <c r="A64" s="45" t="inlineStr">
        <is>
          <t>opt_20a_001</t>
        </is>
      </c>
      <c r="B64" s="73" t="inlineStr">
        <is>
          <t>20A</t>
        </is>
      </c>
      <c r="D64" s="90" t="inlineStr">
        <is>
          <t>Admiral Blue Hash Marks</t>
        </is>
      </c>
      <c r="E64" s="90" t="inlineStr">
        <is>
          <t>Adds Z15 Grand Sport Heritage Graphics $995</t>
        </is>
      </c>
      <c r="F64" s="45" t="inlineStr">
        <is>
          <t>1. Requires (Z15) Grand Sport Heritage Graphics. Not available with exterior color (GTR) Admiral Blue Metallic.</t>
        </is>
      </c>
      <c r="G64" s="45" t="inlineStr">
        <is>
          <t>sec_gsha_001</t>
        </is>
      </c>
      <c r="H64" s="45" t="b">
        <v>1</v>
      </c>
      <c r="I64" s="45" t="n">
        <v>20</v>
      </c>
      <c r="J64" s="45" t="b">
        <v>1</v>
      </c>
      <c r="K64" s="45" t="n"/>
    </row>
    <row r="65" ht="15.75" customHeight="1" s="92">
      <c r="A65" s="45" t="inlineStr">
        <is>
          <t>opt_55a_001</t>
        </is>
      </c>
      <c r="B65" s="73" t="inlineStr">
        <is>
          <t>55A</t>
        </is>
      </c>
      <c r="D65" s="90" t="inlineStr">
        <is>
          <t>Competition Yellow Hash Marks.</t>
        </is>
      </c>
      <c r="E65" s="90" t="inlineStr">
        <is>
          <t>Adds Z15 Grand Sport Heritage Graphics $995</t>
        </is>
      </c>
      <c r="F65" s="45" t="inlineStr">
        <is>
          <t>1. Requires (Z15) Grand Sport Heritage Graphics. Not available with exterior color (GBK) Competition Yellow Tintcoat Metallic.</t>
        </is>
      </c>
      <c r="G65" s="45" t="inlineStr">
        <is>
          <t>sec_gsha_001</t>
        </is>
      </c>
      <c r="H65" s="45" t="b">
        <v>1</v>
      </c>
      <c r="I65" s="45" t="n">
        <v>30</v>
      </c>
      <c r="J65" s="45" t="b">
        <v>1</v>
      </c>
      <c r="K65" s="45" t="n"/>
    </row>
    <row r="66" ht="15.75" customHeight="1" s="92">
      <c r="A66" s="45" t="inlineStr">
        <is>
          <t>opt_75a_001</t>
        </is>
      </c>
      <c r="B66" s="73" t="inlineStr">
        <is>
          <t>75A</t>
        </is>
      </c>
      <c r="D66" s="90" t="inlineStr">
        <is>
          <t>Torch Red Hash Marks</t>
        </is>
      </c>
      <c r="E66" s="90" t="inlineStr">
        <is>
          <t>Adds Z15 Grand Sport Heritage Graphics $995</t>
        </is>
      </c>
      <c r="F66" s="45" t="inlineStr">
        <is>
          <t>1. Requires (Z15) Grand Sport Heritage Graphics. Not available with exterior color (GKZ) Torch Red or (GPH) Red Mist Metallic Tintcoat</t>
        </is>
      </c>
      <c r="G66" s="45" t="inlineStr">
        <is>
          <t>sec_gsha_001</t>
        </is>
      </c>
      <c r="H66" s="45" t="b">
        <v>1</v>
      </c>
      <c r="I66" s="45" t="n">
        <v>40</v>
      </c>
      <c r="J66" s="45" t="b">
        <v>1</v>
      </c>
      <c r="K66" s="45" t="n"/>
    </row>
    <row r="67" ht="15.75" customHeight="1" s="92">
      <c r="A67" s="45" t="inlineStr">
        <is>
          <t>opt_97a_001</t>
        </is>
      </c>
      <c r="B67" s="73" t="inlineStr">
        <is>
          <t>97A</t>
        </is>
      </c>
      <c r="D67" s="90" t="inlineStr">
        <is>
          <t>Carbon Flash Hash Marks</t>
        </is>
      </c>
      <c r="E67" s="90" t="inlineStr">
        <is>
          <t>Adds Z15 Grand Sport Heritage Graphics $995</t>
        </is>
      </c>
      <c r="F67" s="45" t="inlineStr">
        <is>
          <t>1. Requires (Z15) Grand Sport Heritage Graphics.</t>
        </is>
      </c>
      <c r="G67" s="45" t="inlineStr">
        <is>
          <t>sec_gsha_001</t>
        </is>
      </c>
      <c r="H67" s="45" t="b">
        <v>1</v>
      </c>
      <c r="I67" s="45" t="n">
        <v>50</v>
      </c>
      <c r="J67" s="45" t="b">
        <v>1</v>
      </c>
      <c r="K67" s="45" t="n"/>
    </row>
    <row r="68" ht="15.75" customHeight="1" s="92">
      <c r="A68" s="45" t="inlineStr">
        <is>
          <t>opt_dx4_001</t>
        </is>
      </c>
      <c r="B68" s="73" t="inlineStr">
        <is>
          <t>DX4</t>
        </is>
      </c>
      <c r="D68" s="90" t="inlineStr">
        <is>
          <t>Red Mist Hash Marks</t>
        </is>
      </c>
      <c r="E68" s="90" t="inlineStr">
        <is>
          <t>Adds Z15 Grand Sport Heritage Graphics $995</t>
        </is>
      </c>
      <c r="F68" s="45" t="inlineStr">
        <is>
          <t>1. Requires (Z15) Grand Sport Heritage Graphics. Not available with exterior color (GKZ) Torch Red or (GPH) Red Mist Metallic Tintcoat</t>
        </is>
      </c>
      <c r="G68" s="45" t="inlineStr">
        <is>
          <t>sec_gsha_001</t>
        </is>
      </c>
      <c r="H68" s="45" t="b">
        <v>1</v>
      </c>
      <c r="I68" s="45" t="n">
        <v>60</v>
      </c>
      <c r="J68" s="45" t="b">
        <v>1</v>
      </c>
      <c r="K68" s="45" t="n"/>
    </row>
    <row r="69" ht="15.75" customHeight="1" s="92">
      <c r="A69" t="inlineStr">
        <is>
          <t>opt_vpw_001</t>
        </is>
      </c>
      <c r="B69" t="inlineStr">
        <is>
          <t>VPW</t>
        </is>
      </c>
      <c r="C69" t="n">
        <v>575</v>
      </c>
      <c r="D69" s="88" t="inlineStr">
        <is>
          <t>Jake C8.R Rear Hash Graphic</t>
        </is>
      </c>
      <c r="E69" s="88" t="inlineStr">
        <is>
          <t>LPO. Genuine Corvette Accessory</t>
        </is>
      </c>
      <c r="F69" t="inlineStr">
        <is>
          <t>1. Included with (PDA) Jake C8.R Graphics Package, LPO.</t>
        </is>
      </c>
      <c r="G69" t="inlineStr">
        <is>
          <t>sec_hash_001</t>
        </is>
      </c>
      <c r="H69" t="b">
        <v>1</v>
      </c>
      <c r="I69" t="n">
        <v>167</v>
      </c>
      <c r="J69" t="b">
        <v>1</v>
      </c>
    </row>
    <row r="70" ht="15.75" customHeight="1" s="92">
      <c r="A70" s="45" t="inlineStr">
        <is>
          <t>opt_vpo_001</t>
        </is>
      </c>
      <c r="B70" s="73" t="inlineStr">
        <is>
          <t>VPO</t>
        </is>
      </c>
      <c r="C70" t="n">
        <v>575</v>
      </c>
      <c r="D70" s="90" t="inlineStr">
        <is>
          <t>Tech Bronze Jake C8.R Rear Hash Graphic</t>
        </is>
      </c>
      <c r="E70" s="90" t="inlineStr">
        <is>
          <t>LPO. Genuine Corvette Accessory</t>
        </is>
      </c>
      <c r="F70" s="45" t="inlineStr">
        <is>
          <t>1. Not available with (Z15) Grand Sport Heritage Graphics, (PDA) Jake C8.R Graphics Package, LPO or (VPW) LPO, Jake C8.R rear hash graphic.</t>
        </is>
      </c>
      <c r="G70" s="45" t="inlineStr">
        <is>
          <t>sec_hash_001</t>
        </is>
      </c>
      <c r="H70" s="45" t="b">
        <v>1</v>
      </c>
      <c r="I70" s="45" t="n">
        <v>180</v>
      </c>
      <c r="J70" s="45" t="b">
        <v>1</v>
      </c>
      <c r="K70" s="45" t="n"/>
    </row>
    <row r="71" ht="15.75" customHeight="1" s="92">
      <c r="A71" s="45" t="inlineStr">
        <is>
          <t>opt_drg_001</t>
        </is>
      </c>
      <c r="B71" s="73" t="inlineStr">
        <is>
          <t>DRG</t>
        </is>
      </c>
      <c r="D71" s="90" t="inlineStr">
        <is>
          <t>Carbon Flash Outside Mirrors</t>
        </is>
      </c>
      <c r="E71" s="90" t="n"/>
      <c r="F71" s="45" t="inlineStr">
        <is>
          <t>1. Included and only available with (ZYC) Carbon Flash Metallic-painted outside mirrors and spoiler (when equipped) or (5JR) outside mirror covers in visible Carbon Fiber, LPO.</t>
        </is>
      </c>
      <c r="G71" s="45" t="inlineStr">
        <is>
          <t>sec_incl_001</t>
        </is>
      </c>
      <c r="H71" s="45" t="b">
        <v>0</v>
      </c>
      <c r="I71" s="45" t="n">
        <v>10</v>
      </c>
      <c r="J71" s="45" t="b">
        <v>1</v>
      </c>
      <c r="K71" s="45" t="n"/>
    </row>
    <row r="72" ht="15.75" customHeight="1" s="92">
      <c r="A72" s="45" t="inlineStr">
        <is>
          <t>opt_tr7_001</t>
        </is>
      </c>
      <c r="B72" s="73" t="inlineStr">
        <is>
          <t>TR7</t>
        </is>
      </c>
      <c r="D72" s="90" t="inlineStr">
        <is>
          <t>Automatic Leveling Headlamp Control</t>
        </is>
      </c>
      <c r="E72" s="90" t="n"/>
      <c r="F72" s="45" t="inlineStr">
        <is>
          <t>1. Included and only available with (E60) front lift adjustable height.</t>
        </is>
      </c>
      <c r="G72" s="45" t="inlineStr">
        <is>
          <t>sec_incl_001</t>
        </is>
      </c>
      <c r="H72" s="45" t="b">
        <v>0</v>
      </c>
      <c r="I72" s="45" t="n">
        <v>20</v>
      </c>
      <c r="J72" s="45" t="b">
        <v>1</v>
      </c>
      <c r="K72" s="45" t="n"/>
    </row>
    <row r="73" ht="15.75" customHeight="1" s="92">
      <c r="A73" s="45" t="inlineStr">
        <is>
          <t>opt_cfx_001</t>
        </is>
      </c>
      <c r="B73" s="73" t="inlineStr">
        <is>
          <t>CFX</t>
        </is>
      </c>
      <c r="D73" s="90" t="inlineStr">
        <is>
          <t>Personalized Corvette Museum Plaque</t>
        </is>
      </c>
      <c r="E73" s="90" t="inlineStr">
        <is>
          <t>Includes Corvette Museum logo, your name and VIN</t>
        </is>
      </c>
      <c r="F73" s="45" t="inlineStr">
        <is>
          <t>1. Included and only available with (R8C) Corvette Museum Delivery.</t>
        </is>
      </c>
      <c r="G73" s="45" t="inlineStr">
        <is>
          <t>sec_incl_001</t>
        </is>
      </c>
      <c r="H73" s="45" t="b">
        <v>0</v>
      </c>
      <c r="I73" s="45" t="n">
        <v>30</v>
      </c>
      <c r="J73" s="45" t="b">
        <v>1</v>
      </c>
      <c r="K73" s="45" t="n"/>
    </row>
    <row r="74" ht="15.75" customHeight="1" s="92">
      <c r="A74" s="45" t="inlineStr">
        <is>
          <t>opt_t0e_002</t>
        </is>
      </c>
      <c r="B74" s="73" t="inlineStr">
        <is>
          <t>T0E</t>
        </is>
      </c>
      <c r="D74" s="69" t="inlineStr">
        <is>
          <t>Low Rear Spoiler</t>
        </is>
      </c>
      <c r="E74" s="90" t="n"/>
      <c r="F74" s="45" t="n"/>
      <c r="G74" s="45" t="inlineStr">
        <is>
          <t>sec_incl_001</t>
        </is>
      </c>
      <c r="H74" s="45" t="b">
        <v>0</v>
      </c>
      <c r="I74" s="45" t="n">
        <v>50</v>
      </c>
      <c r="J74" s="45" t="b">
        <v>0</v>
      </c>
      <c r="K74" s="45" t="n"/>
    </row>
    <row r="75" ht="15.75" customHeight="1" s="92">
      <c r="A75" s="45" t="inlineStr">
        <is>
          <t>opt_xfr_001</t>
        </is>
      </c>
      <c r="B75" s="73" t="inlineStr">
        <is>
          <t>XFR</t>
        </is>
      </c>
      <c r="D75" s="90" t="inlineStr">
        <is>
          <t>High Performance Tires</t>
        </is>
      </c>
      <c r="E75" s="90" t="inlineStr">
        <is>
          <t>Size: 275/30ZR20 front and 345/25ZR21 rear, blackwall</t>
        </is>
      </c>
      <c r="F75" s="45" t="inlineStr">
        <is>
          <t>1. Included and only available with (FEB) Z52 Sport Performance Package.</t>
        </is>
      </c>
      <c r="G75" s="45" t="inlineStr">
        <is>
          <t>sec_incl_001</t>
        </is>
      </c>
      <c r="H75" s="45" t="b">
        <v>0</v>
      </c>
      <c r="I75" s="45" t="n">
        <v>60</v>
      </c>
      <c r="J75" s="45" t="b">
        <v>1</v>
      </c>
      <c r="K75" s="45" t="n"/>
    </row>
    <row r="76" ht="15.75" customHeight="1" s="92">
      <c r="A76" s="45" t="inlineStr">
        <is>
          <t>opt_xfs_001</t>
        </is>
      </c>
      <c r="B76" s="73" t="inlineStr">
        <is>
          <t>XFS</t>
        </is>
      </c>
      <c r="D76" s="90" t="inlineStr">
        <is>
          <t>Michelin Pilot Sport Cup 2 R Tires</t>
        </is>
      </c>
      <c r="E76" s="90" t="inlineStr">
        <is>
          <t>Size: 275/30ZR20 front and 345/25ZR21 rear, blackwall</t>
        </is>
      </c>
      <c r="F76" s="45" t="inlineStr">
        <is>
          <t>1. Included and only available with (FEY) Z52 Track Performance Package.</t>
        </is>
      </c>
      <c r="G76" s="45" t="inlineStr">
        <is>
          <t>sec_incl_001</t>
        </is>
      </c>
      <c r="H76" s="45" t="b">
        <v>0</v>
      </c>
      <c r="I76" s="45" t="n">
        <v>70</v>
      </c>
      <c r="J76" s="45" t="b">
        <v>1</v>
      </c>
      <c r="K76" s="45" t="n"/>
    </row>
    <row r="77" ht="15.75" customHeight="1" s="92">
      <c r="A77" s="45" t="inlineStr">
        <is>
          <t>opt_uqt_001</t>
        </is>
      </c>
      <c r="B77" s="73" t="inlineStr">
        <is>
          <t>UQT</t>
        </is>
      </c>
      <c r="C77" t="n">
        <v>1495</v>
      </c>
      <c r="D77" s="90" t="inlineStr">
        <is>
          <t>Performance Data and Video Recorder</t>
        </is>
      </c>
      <c r="E77" s="90" t="n"/>
      <c r="F77" s="45" t="n"/>
      <c r="G77" s="45" t="inlineStr">
        <is>
          <t>sec_inte_001</t>
        </is>
      </c>
      <c r="H77" s="45" t="b">
        <v>1</v>
      </c>
      <c r="I77" s="45" t="n">
        <v>10</v>
      </c>
      <c r="J77" s="45" t="b">
        <v>1</v>
      </c>
      <c r="K77" s="45" t="n"/>
    </row>
    <row r="78" ht="15.75" customHeight="1" s="92">
      <c r="A78" s="45" t="inlineStr">
        <is>
          <t>opt_baz_001</t>
        </is>
      </c>
      <c r="B78" s="73" t="inlineStr">
        <is>
          <t>BAZ</t>
        </is>
      </c>
      <c r="C78" t="n">
        <v>695</v>
      </c>
      <c r="D78" s="90" t="inlineStr">
        <is>
          <t>Stealth Interior</t>
        </is>
      </c>
      <c r="E78" s="90" t="inlineStr">
        <is>
          <t>Dark Finish Aluminum Trim Package</t>
        </is>
      </c>
      <c r="F78" s="45" t="n"/>
      <c r="G78" s="45" t="inlineStr">
        <is>
          <t>sec_inte_001</t>
        </is>
      </c>
      <c r="H78" s="45" t="b">
        <v>1</v>
      </c>
      <c r="I78" s="45" t="n">
        <v>20</v>
      </c>
      <c r="J78" s="45" t="b">
        <v>1</v>
      </c>
      <c r="K78" s="45" t="n"/>
    </row>
    <row r="79" ht="15.75" customHeight="1" s="92">
      <c r="A79" s="45" t="inlineStr">
        <is>
          <t>opt_fa5_001</t>
        </is>
      </c>
      <c r="B79" s="73" t="inlineStr">
        <is>
          <t>FA5</t>
        </is>
      </c>
      <c r="C79" t="n">
        <v>1795</v>
      </c>
      <c r="D79" s="90" t="inlineStr">
        <is>
          <t>Carbon Fiber Interior Trim</t>
        </is>
      </c>
      <c r="E79" s="90" t="inlineStr">
        <is>
          <t>Cluster Surround and Switch Plate</t>
        </is>
      </c>
      <c r="F79" s="45" t="n"/>
      <c r="G79" s="45" t="inlineStr">
        <is>
          <t>sec_inte_001</t>
        </is>
      </c>
      <c r="H79" s="45" t="b">
        <v>1</v>
      </c>
      <c r="I79" s="45" t="n">
        <v>30</v>
      </c>
      <c r="J79" s="45" t="b">
        <v>1</v>
      </c>
      <c r="K79" s="45" t="n"/>
    </row>
    <row r="80" ht="15.75" customHeight="1" s="92">
      <c r="A80" t="inlineStr">
        <is>
          <t>opt_pda_001</t>
        </is>
      </c>
      <c r="B80" t="inlineStr">
        <is>
          <t>PDA</t>
        </is>
      </c>
      <c r="C80" t="n">
        <v>950</v>
      </c>
      <c r="D80" s="88" t="inlineStr">
        <is>
          <t>Jake C8.R Graphics Package</t>
        </is>
      </c>
      <c r="E80" s="88" t="inlineStr">
        <is>
          <t>Includes Jake hood graphic and Jake C8.R rear hash graphic</t>
        </is>
      </c>
      <c r="F80" t="inlineStr">
        <is>
          <t>1. Not available with (Z15) Grand Sport Heritage Graphics or with RPO stripes (DPB, DPC, DPG, DPL, DPT, DSY, DSZ, DT0, DTH, DUB, DUE, DUK, DUW, DZU, DZV, DZX). Includes (SNE) Jake hood graphic, LPO and (VPW) Jake C8.R rear hash graphic, LPO, Genuine Corvette Accessories.</t>
        </is>
      </c>
      <c r="G80" t="inlineStr">
        <is>
          <t>sec_jake_001</t>
        </is>
      </c>
      <c r="H80" t="b">
        <v>1</v>
      </c>
      <c r="I80" t="n">
        <v>165</v>
      </c>
      <c r="J80" t="b">
        <v>1</v>
      </c>
    </row>
    <row r="81" ht="15.75" customHeight="1" s="92">
      <c r="A81" s="45" t="inlineStr">
        <is>
          <t>opt_sda_001</t>
        </is>
      </c>
      <c r="B81" s="73" t="inlineStr">
        <is>
          <t>SDA</t>
        </is>
      </c>
      <c r="C81" t="n">
        <v>150</v>
      </c>
      <c r="D81" s="90" t="inlineStr">
        <is>
          <t>Black Recovery Hook</t>
        </is>
      </c>
      <c r="E81" s="90" t="inlineStr">
        <is>
          <t>LPO. Genuine Corvette Accessory</t>
        </is>
      </c>
      <c r="F81" s="45" t="n"/>
      <c r="G81" s="45" t="inlineStr">
        <is>
          <t>sec_lpoe_001</t>
        </is>
      </c>
      <c r="H81" s="45" t="b">
        <v>1</v>
      </c>
      <c r="I81" s="45" t="n">
        <v>10</v>
      </c>
      <c r="J81" s="45" t="b">
        <v>1</v>
      </c>
      <c r="K81" s="45" t="n"/>
    </row>
    <row r="82" ht="15.75" customHeight="1" s="92">
      <c r="A82" s="45" t="inlineStr">
        <is>
          <t>opt_sfz_001</t>
        </is>
      </c>
      <c r="B82" s="73" t="inlineStr">
        <is>
          <t>SFZ</t>
        </is>
      </c>
      <c r="C82" t="n">
        <v>250</v>
      </c>
      <c r="D82" s="90" t="inlineStr">
        <is>
          <t>Dark Stealth Crossed Flags Emblems</t>
        </is>
      </c>
      <c r="E82" s="90" t="inlineStr">
        <is>
          <t>LPO. Front and rear on Grand Sport, Z06, ZR1 and ZR1X models. Genuine Corvette Accessory</t>
        </is>
      </c>
      <c r="F82" s="45" t="inlineStr">
        <is>
          <t>1. Not available with (EYK) Chrome Exterior Badge Package or any Full Length Dual Racing Stripes (DPB, DPC, DPG, DPL, DPT, DSY, DSZ, DT0, DTH, DUB, DUE, DUK, DUW) or Grand Sport Heritage Center Stripes (DMU, DMV, DMW, DMX, DMY).</t>
        </is>
      </c>
      <c r="G82" s="45" t="inlineStr">
        <is>
          <t>sec_lpoe_001</t>
        </is>
      </c>
      <c r="H82" s="45" t="b">
        <v>1</v>
      </c>
      <c r="I82" s="45" t="n">
        <v>20</v>
      </c>
      <c r="J82" s="45" t="b">
        <v>1</v>
      </c>
      <c r="K82" s="45" t="n"/>
    </row>
    <row r="83" ht="15.75" customHeight="1" s="92">
      <c r="A83" s="45" t="inlineStr">
        <is>
          <t>opt_r88_001</t>
        </is>
      </c>
      <c r="B83" s="73" t="inlineStr">
        <is>
          <t>R88</t>
        </is>
      </c>
      <c r="C83" t="n">
        <v>695</v>
      </c>
      <c r="D83" s="90" t="inlineStr">
        <is>
          <t>Front Illuminated Crossed Flags Emblem</t>
        </is>
      </c>
      <c r="E83" s="90" t="inlineStr">
        <is>
          <t>LPO. Genuine Corvette Accessory</t>
        </is>
      </c>
      <c r="F83" s="45" t="inlineStr">
        <is>
          <t>1. Not available with (SFZ) Dark Stealth crossed flags emblems, LPO, (EYK) Chrome Exterior Badge Package, any Full Length Dual Racing Stripes (DPB, DPC, DPG, DPL, DPT, DSY, DSZ, DT0, DTH, DUB, DUE, DUK, DUW) or Grand Sport Heritage Center Stripes (DMU, DMV, DMW, DMX, DMY).</t>
        </is>
      </c>
      <c r="G83" s="45" t="inlineStr">
        <is>
          <t>sec_lpoe_001</t>
        </is>
      </c>
      <c r="H83" s="45" t="b">
        <v>1</v>
      </c>
      <c r="I83" s="45" t="n">
        <v>21</v>
      </c>
      <c r="J83" s="45" t="b">
        <v>1</v>
      </c>
      <c r="K83" s="45" t="n"/>
    </row>
    <row r="84" ht="15.75" customHeight="1" s="92">
      <c r="A84" s="45" t="inlineStr">
        <is>
          <t>opt_sup_001</t>
        </is>
      </c>
      <c r="B84" s="73" t="inlineStr">
        <is>
          <t>SUP</t>
        </is>
      </c>
      <c r="C84" t="n">
        <v>295</v>
      </c>
      <c r="D84" s="90" t="inlineStr">
        <is>
          <t>Red Grand Sport Badges</t>
        </is>
      </c>
      <c r="E84" s="90" t="inlineStr">
        <is>
          <t>LPO.</t>
        </is>
      </c>
      <c r="F84" s="45" t="n"/>
      <c r="G84" s="45" t="inlineStr">
        <is>
          <t>sec_lpoe_001</t>
        </is>
      </c>
      <c r="H84" s="45" t="b">
        <v>1</v>
      </c>
      <c r="I84" s="45" t="n">
        <v>25</v>
      </c>
      <c r="J84" s="45" t="b">
        <v>1</v>
      </c>
      <c r="K84" s="45" t="n"/>
    </row>
    <row r="85" ht="15.75" customHeight="1" s="92">
      <c r="A85" s="45" t="inlineStr">
        <is>
          <t>opt_sbt_001</t>
        </is>
      </c>
      <c r="B85" s="73" t="inlineStr">
        <is>
          <t>SBT</t>
        </is>
      </c>
      <c r="C85" t="n">
        <v>2525</v>
      </c>
      <c r="D85" s="69" t="inlineStr">
        <is>
          <t>Dual Roof Package</t>
        </is>
      </c>
      <c r="E85" s="90" t="inlineStr">
        <is>
          <t>LPO. Transparent roof panel; includes (SC7) roof panel storage pouch. Genuine Corvette Accessories</t>
        </is>
      </c>
      <c r="F85" s="45" t="inlineStr">
        <is>
          <t>1. Not available with (CC3) transparent, removable roof panel.</t>
        </is>
      </c>
      <c r="G85" s="45" t="inlineStr">
        <is>
          <t>sec_lpoe_001</t>
        </is>
      </c>
      <c r="H85" s="45" t="b">
        <v>1</v>
      </c>
      <c r="I85" s="45" t="n">
        <v>30</v>
      </c>
      <c r="J85" s="45" t="b">
        <v>1</v>
      </c>
      <c r="K85" s="45" t="n"/>
    </row>
    <row r="86" ht="15.75" customHeight="1" s="92">
      <c r="A86" s="45" t="inlineStr">
        <is>
          <t>opt_sc7_001</t>
        </is>
      </c>
      <c r="B86" s="73" t="inlineStr">
        <is>
          <t>SC7</t>
        </is>
      </c>
      <c r="C86" t="n">
        <v>195</v>
      </c>
      <c r="D86" s="90" t="inlineStr">
        <is>
          <t>Roof Panel Storage Pouch</t>
        </is>
      </c>
      <c r="E86" s="90" t="inlineStr">
        <is>
          <t>LPO. Genuine Corvette Accessory</t>
        </is>
      </c>
      <c r="F86" s="45" t="inlineStr">
        <is>
          <t>1. Included with (SBT) dual roof, LPO.</t>
        </is>
      </c>
      <c r="G86" s="45" t="inlineStr">
        <is>
          <t>sec_lpoe_001</t>
        </is>
      </c>
      <c r="H86" s="45" t="b">
        <v>1</v>
      </c>
      <c r="I86" s="45" t="n">
        <v>31</v>
      </c>
      <c r="J86" s="45" t="b">
        <v>1</v>
      </c>
      <c r="K86" s="45" t="n"/>
    </row>
    <row r="87" ht="15.75" customHeight="1" s="92">
      <c r="A87" s="45" t="inlineStr">
        <is>
          <t>opt_vtb_001</t>
        </is>
      </c>
      <c r="B87" s="73" t="inlineStr">
        <is>
          <t>VTB</t>
        </is>
      </c>
      <c r="C87" t="n">
        <v>150</v>
      </c>
      <c r="D87" s="90" t="inlineStr">
        <is>
          <t>Black Rear Fascia/Roof Protector</t>
        </is>
      </c>
      <c r="E87" s="90" t="inlineStr">
        <is>
          <t>LPO. Embroidered crossed flags logo. Genuine Corvette Accessory</t>
        </is>
      </c>
      <c r="F87" s="45" t="n"/>
      <c r="G87" s="45" t="inlineStr">
        <is>
          <t>sec_lpoe_001</t>
        </is>
      </c>
      <c r="H87" s="45" t="b">
        <v>1</v>
      </c>
      <c r="I87" s="45" t="n">
        <v>40</v>
      </c>
      <c r="J87" s="45" t="b">
        <v>1</v>
      </c>
      <c r="K87" s="45" t="n"/>
    </row>
    <row r="88" ht="15.75" customHeight="1" s="92">
      <c r="A88" s="45" t="inlineStr">
        <is>
          <t>opt_pcq_001</t>
        </is>
      </c>
      <c r="B88" s="73" t="inlineStr">
        <is>
          <t>PCQ</t>
        </is>
      </c>
      <c r="C88" t="n">
        <v>1675</v>
      </c>
      <c r="D88" s="90" t="inlineStr">
        <is>
          <t>Grille Screen Protection Package</t>
        </is>
      </c>
      <c r="E88" s="90" t="inlineStr">
        <is>
          <t>LPO. Includes (VWE) front radiator grille screens and (VWT) insect protection grille screen. Genuine Corvette Accessories</t>
        </is>
      </c>
      <c r="F88" s="45" t="n"/>
      <c r="G88" s="45" t="inlineStr">
        <is>
          <t>sec_lpoe_001</t>
        </is>
      </c>
      <c r="H88" s="45" t="b">
        <v>1</v>
      </c>
      <c r="I88" s="45" t="n">
        <v>45</v>
      </c>
      <c r="J88" s="45" t="b">
        <v>1</v>
      </c>
      <c r="K88" s="45" t="n"/>
    </row>
    <row r="89" ht="15.75" customHeight="1" s="92">
      <c r="A89" s="45" t="inlineStr">
        <is>
          <t>opt_vwe_001</t>
        </is>
      </c>
      <c r="B89" s="73" t="inlineStr">
        <is>
          <t>VWE</t>
        </is>
      </c>
      <c r="C89" t="n">
        <v>950</v>
      </c>
      <c r="D89" s="90" t="inlineStr">
        <is>
          <t>Front Radiator Grille Screens</t>
        </is>
      </c>
      <c r="E89" s="90" t="inlineStr">
        <is>
          <t>LPO. Genuine Corvette Accessory</t>
        </is>
      </c>
      <c r="F89" s="45" t="inlineStr">
        <is>
          <t>1. Included with (PCQ) Grille Screen Protection Package, LPO.</t>
        </is>
      </c>
      <c r="G89" s="45" t="inlineStr">
        <is>
          <t>sec_lpoe_001</t>
        </is>
      </c>
      <c r="H89" s="45" t="b">
        <v>1</v>
      </c>
      <c r="I89" s="45" t="n">
        <v>50</v>
      </c>
      <c r="J89" s="45" t="b">
        <v>1</v>
      </c>
      <c r="K89" s="45" t="n"/>
    </row>
    <row r="90" ht="15.75" customHeight="1" s="92">
      <c r="A90" s="45" t="inlineStr">
        <is>
          <t>opt_vwt_001</t>
        </is>
      </c>
      <c r="B90" s="73" t="inlineStr">
        <is>
          <t>VWT</t>
        </is>
      </c>
      <c r="C90" t="n">
        <v>795</v>
      </c>
      <c r="D90" s="90" t="inlineStr">
        <is>
          <t>Insect Protection Grille Screen</t>
        </is>
      </c>
      <c r="E90" s="90" t="inlineStr">
        <is>
          <t>LPO. Genuine Corvette Accessory</t>
        </is>
      </c>
      <c r="F90" s="45" t="inlineStr">
        <is>
          <t>1. Included with (PCQ) Grille Screen Protection Package, LPO.</t>
        </is>
      </c>
      <c r="G90" s="45" t="inlineStr">
        <is>
          <t>sec_lpoe_001</t>
        </is>
      </c>
      <c r="H90" s="45" t="b">
        <v>1</v>
      </c>
      <c r="I90" s="45" t="n">
        <v>55</v>
      </c>
      <c r="J90" s="45" t="b">
        <v>1</v>
      </c>
      <c r="K90" s="45" t="n"/>
    </row>
    <row r="91" ht="15.75" customHeight="1" s="92">
      <c r="A91" s="45" t="inlineStr">
        <is>
          <t>opt_5jr_001</t>
        </is>
      </c>
      <c r="B91" s="73" t="inlineStr">
        <is>
          <t>5JR</t>
        </is>
      </c>
      <c r="C91" t="n">
        <v>1395</v>
      </c>
      <c r="D91" s="90" t="inlineStr">
        <is>
          <t>Visible Carbon Fiber Outside Mirror Covers</t>
        </is>
      </c>
      <c r="E91" s="90" t="inlineStr">
        <is>
          <t>LPO. Includes (DRG) Carbon Flash Metallic-painted outside mirrors. Genuine Corvette Accessory</t>
        </is>
      </c>
      <c r="F91" s="45" t="n"/>
      <c r="G91" s="45" t="inlineStr">
        <is>
          <t>sec_lpoe_001</t>
        </is>
      </c>
      <c r="H91" s="45" t="b">
        <v>1</v>
      </c>
      <c r="I91" s="45" t="n">
        <v>60</v>
      </c>
      <c r="J91" s="45" t="b">
        <v>1</v>
      </c>
      <c r="K91" s="45" t="n"/>
    </row>
    <row r="92" ht="15.75" customHeight="1" s="92">
      <c r="A92" s="45" t="inlineStr">
        <is>
          <t>opt_rz9_001</t>
        </is>
      </c>
      <c r="B92" s="73" t="inlineStr">
        <is>
          <t>RZ9</t>
        </is>
      </c>
      <c r="C92" t="n">
        <v>2495</v>
      </c>
      <c r="D92" s="90" t="inlineStr">
        <is>
          <t>Visible Carbon Fiber Grille Insert</t>
        </is>
      </c>
      <c r="E92" s="90" t="inlineStr">
        <is>
          <t>LPO. Genuine Corvette Accessory</t>
        </is>
      </c>
      <c r="F92" s="45" t="inlineStr">
        <is>
          <t>1. Not available at this time.</t>
        </is>
      </c>
      <c r="G92" s="45" t="inlineStr">
        <is>
          <t>sec_lpoe_001</t>
        </is>
      </c>
      <c r="H92" s="45" t="b">
        <v>1</v>
      </c>
      <c r="I92" s="45" t="n">
        <v>65</v>
      </c>
      <c r="J92" s="45" t="b">
        <v>0</v>
      </c>
      <c r="K92" s="45" t="n"/>
    </row>
    <row r="93" ht="15.75" customHeight="1" s="92">
      <c r="A93" s="45" t="inlineStr">
        <is>
          <t>opt_rwh_001</t>
        </is>
      </c>
      <c r="B93" s="73" t="inlineStr">
        <is>
          <t>RWH</t>
        </is>
      </c>
      <c r="C93" t="n">
        <v>495</v>
      </c>
      <c r="D93" s="90" t="inlineStr">
        <is>
          <t>Black Premium Indoor Car Cover</t>
        </is>
      </c>
      <c r="E93" s="90" t="inlineStr">
        <is>
          <t>LPO. Crossed flags logo. Genuine Corvette Accessory</t>
        </is>
      </c>
      <c r="F93" s="45" t="n"/>
      <c r="G93" s="45" t="inlineStr">
        <is>
          <t>sec_lpoe_001</t>
        </is>
      </c>
      <c r="H93" s="45" t="b">
        <v>1</v>
      </c>
      <c r="I93" s="45" t="n">
        <v>70</v>
      </c>
      <c r="J93" s="45" t="b">
        <v>1</v>
      </c>
      <c r="K93" s="45" t="n"/>
    </row>
    <row r="94" ht="15.75" customHeight="1" s="92">
      <c r="A94" s="45" t="inlineStr">
        <is>
          <t>opt_wkr_001</t>
        </is>
      </c>
      <c r="B94" s="73" t="inlineStr">
        <is>
          <t>WKR</t>
        </is>
      </c>
      <c r="C94" t="n">
        <v>1275</v>
      </c>
      <c r="D94" s="90" t="inlineStr">
        <is>
          <t>GT3.R Premium Indoor Car Cover</t>
        </is>
      </c>
      <c r="E94" s="90" t="inlineStr">
        <is>
          <t>LPO. Fully rendered. Genuine Corvette Accessory</t>
        </is>
      </c>
      <c r="F94" s="45" t="inlineStr">
        <is>
          <t>1. When ordered with (5ZV) Three-Stanchion high wing spoiler LPO or (T0F) Carbon Flash-painted Carbon Fiber Aero Package, High Wing version is provided.</t>
        </is>
      </c>
      <c r="G94" s="45" t="inlineStr">
        <is>
          <t>sec_lpoe_001</t>
        </is>
      </c>
      <c r="H94" s="45" t="b">
        <v>1</v>
      </c>
      <c r="I94" s="45" t="n">
        <v>71</v>
      </c>
      <c r="J94" s="45" t="b">
        <v>1</v>
      </c>
      <c r="K94" s="45" t="n"/>
    </row>
    <row r="95" ht="15.75" customHeight="1" s="92">
      <c r="A95" s="45" t="inlineStr">
        <is>
          <t>opt_rwj_001</t>
        </is>
      </c>
      <c r="B95" s="73" t="inlineStr">
        <is>
          <t>RWJ</t>
        </is>
      </c>
      <c r="C95" t="n">
        <v>495</v>
      </c>
      <c r="D95" s="90" t="inlineStr">
        <is>
          <t>Gray Premium Outdoor Car Cover</t>
        </is>
      </c>
      <c r="E95" s="90" t="inlineStr">
        <is>
          <t>LPO. Crossed flags logo and Corvette silhouette. Genuine Corvette Accessory</t>
        </is>
      </c>
      <c r="F95" s="45" t="n"/>
      <c r="G95" s="45" t="inlineStr">
        <is>
          <t>sec_lpoe_001</t>
        </is>
      </c>
      <c r="H95" s="45" t="b">
        <v>1</v>
      </c>
      <c r="I95" s="45" t="n">
        <v>72</v>
      </c>
      <c r="J95" s="45" t="b">
        <v>1</v>
      </c>
      <c r="K95" s="45" t="n"/>
    </row>
    <row r="96" ht="15.75" customHeight="1" s="92">
      <c r="A96" s="45" t="inlineStr">
        <is>
          <t>opt_rin_001</t>
        </is>
      </c>
      <c r="B96" s="73" t="inlineStr">
        <is>
          <t>RIN</t>
        </is>
      </c>
      <c r="C96" t="n">
        <v>440</v>
      </c>
      <c r="D96" s="90" t="inlineStr">
        <is>
          <t>Arctic White Rear Corvette Script Badge</t>
        </is>
      </c>
      <c r="E96" s="90" t="inlineStr">
        <is>
          <t>LPO. Genuine Corvette Accessory</t>
        </is>
      </c>
      <c r="F96" s="45" t="inlineStr">
        <is>
          <t>1. Not available with RIK, SL8.</t>
        </is>
      </c>
      <c r="G96" s="45" t="inlineStr">
        <is>
          <t>sec_lpoe_001</t>
        </is>
      </c>
      <c r="H96" s="45" t="b">
        <v>1</v>
      </c>
      <c r="I96" s="45" t="n">
        <v>80</v>
      </c>
      <c r="J96" s="45" t="b">
        <v>1</v>
      </c>
      <c r="K96" s="45" t="n"/>
    </row>
    <row r="97" ht="15.75" customHeight="1" s="92">
      <c r="A97" s="45" t="inlineStr">
        <is>
          <t>opt_sl8_001</t>
        </is>
      </c>
      <c r="B97" s="73" t="inlineStr">
        <is>
          <t>SL8</t>
        </is>
      </c>
      <c r="C97" t="n">
        <v>495</v>
      </c>
      <c r="D97" s="90" t="inlineStr">
        <is>
          <t>Edge Red Rear Corvette Script Badge</t>
        </is>
      </c>
      <c r="E97" s="90" t="inlineStr">
        <is>
          <t>LPO. Genuine Corvette Accessory</t>
        </is>
      </c>
      <c r="F97" s="45" t="inlineStr">
        <is>
          <t>1. Not available with RIK, RIN.</t>
        </is>
      </c>
      <c r="G97" s="45" t="inlineStr">
        <is>
          <t>sec_lpoe_001</t>
        </is>
      </c>
      <c r="H97" s="45" t="b">
        <v>1</v>
      </c>
      <c r="I97" s="45" t="n">
        <v>81</v>
      </c>
      <c r="J97" s="45" t="b">
        <v>1</v>
      </c>
      <c r="K97" s="45" t="n"/>
    </row>
    <row r="98" ht="15.75" customHeight="1" s="92">
      <c r="A98" s="45" t="inlineStr">
        <is>
          <t>opt_rik_001</t>
        </is>
      </c>
      <c r="B98" s="73" t="inlineStr">
        <is>
          <t>RIK</t>
        </is>
      </c>
      <c r="C98" t="n">
        <v>395</v>
      </c>
      <c r="D98" s="90" t="inlineStr">
        <is>
          <t>Torch Red Rear Corvette Script Badge</t>
        </is>
      </c>
      <c r="E98" s="90" t="inlineStr">
        <is>
          <t>LPO. Genuine Corvette Accessory</t>
        </is>
      </c>
      <c r="F98" s="45" t="inlineStr">
        <is>
          <t>1. Not available with RIN, SL8.</t>
        </is>
      </c>
      <c r="G98" s="45" t="inlineStr">
        <is>
          <t>sec_lpoe_001</t>
        </is>
      </c>
      <c r="H98" s="45" t="b">
        <v>1</v>
      </c>
      <c r="I98" s="45" t="n">
        <v>82</v>
      </c>
      <c r="J98" s="45" t="b">
        <v>1</v>
      </c>
      <c r="K98" s="45" t="n"/>
    </row>
    <row r="99" ht="15.75" customHeight="1" s="92">
      <c r="A99" s="45" t="inlineStr">
        <is>
          <t>opt_sig_001</t>
        </is>
      </c>
      <c r="B99" s="73" t="inlineStr">
        <is>
          <t>SIG</t>
        </is>
      </c>
      <c r="C99" t="n">
        <v>425</v>
      </c>
      <c r="D99" s="90" t="inlineStr">
        <is>
          <t>Clear Smoked Spoiler Extension</t>
        </is>
      </c>
      <c r="E99" s="90" t="inlineStr">
        <is>
          <t>LPO. Jake logo. Genuine Corvette Accessory</t>
        </is>
      </c>
      <c r="F99" s="45" t="inlineStr">
        <is>
          <t>1. Requires (T0E) rear spoiler.</t>
        </is>
      </c>
      <c r="G99" s="45" t="inlineStr">
        <is>
          <t>sec_lpoe_001</t>
        </is>
      </c>
      <c r="H99" s="45" t="b">
        <v>1</v>
      </c>
      <c r="I99" s="45" t="n">
        <v>90</v>
      </c>
      <c r="J99" s="45" t="b">
        <v>1</v>
      </c>
      <c r="K99" s="45" t="n"/>
    </row>
    <row r="100" ht="15.75" customHeight="1" s="92">
      <c r="A100" s="45" t="inlineStr">
        <is>
          <t>opt_pdy_001</t>
        </is>
      </c>
      <c r="B100" s="73" t="inlineStr">
        <is>
          <t>PDY</t>
        </is>
      </c>
      <c r="C100" t="n">
        <v>195</v>
      </c>
      <c r="D100" s="90" t="inlineStr">
        <is>
          <t>Roadside Safety Package</t>
        </is>
      </c>
      <c r="E100" s="90" t="inlineStr">
        <is>
          <t>LPO. Includes (RYT) First Aid Kit and (S08) Highway Safety Kit. Genuine Corvette Accessory</t>
        </is>
      </c>
      <c r="F100" s="45" t="n"/>
      <c r="G100" s="45" t="inlineStr">
        <is>
          <t>sec_lpoi_001</t>
        </is>
      </c>
      <c r="H100" s="45" t="b">
        <v>1</v>
      </c>
      <c r="I100" s="45" t="n">
        <v>5</v>
      </c>
      <c r="J100" s="45" t="b">
        <v>1</v>
      </c>
      <c r="K100" s="45" t="n"/>
    </row>
    <row r="101" ht="15.75" customHeight="1" s="92">
      <c r="A101" s="45" t="inlineStr">
        <is>
          <t>opt_ryt_001</t>
        </is>
      </c>
      <c r="B101" s="73" t="inlineStr">
        <is>
          <t>RYT</t>
        </is>
      </c>
      <c r="C101" t="n">
        <v>60</v>
      </c>
      <c r="D101" s="90" t="inlineStr">
        <is>
          <t>First Aid Kit</t>
        </is>
      </c>
      <c r="E101" s="90" t="inlineStr">
        <is>
          <t>LPO. Genuine Corvette Accessory</t>
        </is>
      </c>
      <c r="F101" s="45" t="inlineStr">
        <is>
          <t>1. Included with (PDY) Roadside Safety Package.</t>
        </is>
      </c>
      <c r="G101" s="45" t="inlineStr">
        <is>
          <t>sec_lpoi_001</t>
        </is>
      </c>
      <c r="H101" s="45" t="b">
        <v>1</v>
      </c>
      <c r="I101" s="45" t="n">
        <v>6</v>
      </c>
      <c r="J101" s="45" t="b">
        <v>1</v>
      </c>
      <c r="K101" s="45" t="n"/>
    </row>
    <row r="102" ht="15.75" customHeight="1" s="92">
      <c r="A102" s="45" t="inlineStr">
        <is>
          <t>opt_s08_001</t>
        </is>
      </c>
      <c r="B102" s="73" t="inlineStr">
        <is>
          <t>S08</t>
        </is>
      </c>
      <c r="C102" t="n">
        <v>150</v>
      </c>
      <c r="D102" s="90" t="inlineStr">
        <is>
          <t>Highway Safety Kit</t>
        </is>
      </c>
      <c r="E102" s="90" t="inlineStr">
        <is>
          <t>LPO. Genuine Corvette Accessory</t>
        </is>
      </c>
      <c r="F102" s="45" t="inlineStr">
        <is>
          <t>1. Included with (PDY) Roadside Safety Package.</t>
        </is>
      </c>
      <c r="G102" s="45" t="inlineStr">
        <is>
          <t>sec_lpoi_001</t>
        </is>
      </c>
      <c r="H102" s="45" t="b">
        <v>1</v>
      </c>
      <c r="I102" s="45" t="n">
        <v>7</v>
      </c>
      <c r="J102" s="45" t="b">
        <v>1</v>
      </c>
      <c r="K102" s="45" t="n"/>
    </row>
    <row r="103" ht="15.75" customHeight="1" s="92">
      <c r="A103" s="45" t="inlineStr">
        <is>
          <t>opt_pef_001</t>
        </is>
      </c>
      <c r="B103" s="73" t="inlineStr">
        <is>
          <t>PEF</t>
        </is>
      </c>
      <c r="C103" t="n">
        <v>475</v>
      </c>
      <c r="D103" s="90" t="inlineStr">
        <is>
          <t>Contoured Liner Protection Package</t>
        </is>
      </c>
      <c r="E103" s="90" t="inlineStr">
        <is>
          <t>LPO. Includes (CAV) Jake logo contoured cargo area liners and (RIA) Jake logo all-weather floor liners. Genuine Corvette Accessory</t>
        </is>
      </c>
      <c r="F103" s="45" t="n"/>
      <c r="G103" s="45" t="inlineStr">
        <is>
          <t>sec_lpoi_001</t>
        </is>
      </c>
      <c r="H103" s="45" t="b">
        <v>1</v>
      </c>
      <c r="I103" s="45" t="n">
        <v>30</v>
      </c>
      <c r="J103" s="45" t="b">
        <v>1</v>
      </c>
      <c r="K103" s="45" t="n"/>
    </row>
    <row r="104" ht="15.75" customHeight="1" s="92">
      <c r="A104" s="45" t="inlineStr">
        <is>
          <t>opt_ria_001</t>
        </is>
      </c>
      <c r="B104" s="73" t="inlineStr">
        <is>
          <t>RIA</t>
        </is>
      </c>
      <c r="C104" t="n">
        <v>265</v>
      </c>
      <c r="D104" s="90" t="inlineStr">
        <is>
          <t>All-Weather Floor Liners</t>
        </is>
      </c>
      <c r="E104" s="90" t="inlineStr">
        <is>
          <t>LPO. Jake logo. Genuine Corvette Accessory</t>
        </is>
      </c>
      <c r="F104" s="45" t="inlineStr">
        <is>
          <t>1. Included with (PEF) Contoured Liner Protection Package, LPO.</t>
        </is>
      </c>
      <c r="G104" s="45" t="inlineStr">
        <is>
          <t>sec_lpoi_001</t>
        </is>
      </c>
      <c r="H104" s="45" t="b">
        <v>1</v>
      </c>
      <c r="I104" s="45" t="n">
        <v>31</v>
      </c>
      <c r="J104" s="45" t="b">
        <v>1</v>
      </c>
      <c r="K104" s="45" t="n"/>
    </row>
    <row r="105" ht="15.75" customHeight="1" s="92">
      <c r="A105" s="45" t="inlineStr">
        <is>
          <t>opt_cav_001</t>
        </is>
      </c>
      <c r="B105" s="73" t="inlineStr">
        <is>
          <t>CAV</t>
        </is>
      </c>
      <c r="C105" t="n">
        <v>230</v>
      </c>
      <c r="D105" s="90" t="inlineStr">
        <is>
          <t>Contoured Cargo Area Liners</t>
        </is>
      </c>
      <c r="E105" s="90" t="inlineStr">
        <is>
          <t>LPO. Jake logo. Genuine Corvette Accessory</t>
        </is>
      </c>
      <c r="F105" s="45" t="inlineStr">
        <is>
          <t>1. Included with (PEF) Contoured Liner Protection Package, LPO.</t>
        </is>
      </c>
      <c r="G105" s="45" t="inlineStr">
        <is>
          <t>sec_lpoi_001</t>
        </is>
      </c>
      <c r="H105" s="45" t="b">
        <v>1</v>
      </c>
      <c r="I105" s="45" t="n">
        <v>32</v>
      </c>
      <c r="J105" s="45" t="b">
        <v>1</v>
      </c>
      <c r="K105" s="45" t="n"/>
    </row>
    <row r="106" ht="15.75" customHeight="1" s="92">
      <c r="A106" s="45" t="inlineStr">
        <is>
          <t>opt_vyw_001</t>
        </is>
      </c>
      <c r="B106" s="73" t="inlineStr">
        <is>
          <t>VYW</t>
        </is>
      </c>
      <c r="C106" t="n">
        <v>275</v>
      </c>
      <c r="D106" s="90" t="inlineStr">
        <is>
          <t>Premium Carpeted Floor Mats</t>
        </is>
      </c>
      <c r="E106" s="90" t="inlineStr">
        <is>
          <t>LPO. Car silhouette logo on Stingray, Grand Sport, ZR1 and ZR1X models. Genuine Corvette Accessory</t>
        </is>
      </c>
      <c r="F106" s="45" t="n"/>
      <c r="G106" s="45" t="inlineStr">
        <is>
          <t>sec_lpoi_001</t>
        </is>
      </c>
      <c r="H106" s="45" t="b">
        <v>1</v>
      </c>
      <c r="I106" s="45" t="n">
        <v>40</v>
      </c>
      <c r="J106" s="45" t="b">
        <v>1</v>
      </c>
      <c r="K106" s="45" t="n"/>
    </row>
    <row r="107" ht="15.75" customHeight="1" s="92">
      <c r="A107" s="45" t="inlineStr">
        <is>
          <t>opt_rwu_001</t>
        </is>
      </c>
      <c r="B107" s="73" t="inlineStr">
        <is>
          <t>RWU</t>
        </is>
      </c>
      <c r="C107" t="n">
        <v>175</v>
      </c>
      <c r="D107" s="90" t="inlineStr">
        <is>
          <t>Collapsible Cargo Area Organizer</t>
        </is>
      </c>
      <c r="E107" s="90" t="inlineStr">
        <is>
          <t>LPO. Genuine Corvette Accessory</t>
        </is>
      </c>
      <c r="F107" s="45" t="n"/>
      <c r="G107" s="45" t="inlineStr">
        <is>
          <t>sec_lpoi_001</t>
        </is>
      </c>
      <c r="H107" s="45" t="b">
        <v>1</v>
      </c>
      <c r="I107" s="45" t="n">
        <v>50</v>
      </c>
      <c r="J107" s="45" t="b">
        <v>1</v>
      </c>
      <c r="K107" s="45" t="n"/>
    </row>
    <row r="108" ht="15.75" customHeight="1" s="92">
      <c r="A108" s="45" t="inlineStr">
        <is>
          <t>opt_w2d_001</t>
        </is>
      </c>
      <c r="B108" s="73" t="inlineStr">
        <is>
          <t>W2D</t>
        </is>
      </c>
      <c r="C108" t="n">
        <v>125</v>
      </c>
      <c r="D108" s="90" t="inlineStr">
        <is>
          <t>Cargo Net Set</t>
        </is>
      </c>
      <c r="E108" s="90" t="inlineStr">
        <is>
          <t>LPO. Genuine Corvette Accessory</t>
        </is>
      </c>
      <c r="F108" s="45" t="n"/>
      <c r="G108" s="45" t="inlineStr">
        <is>
          <t>sec_lpoi_001</t>
        </is>
      </c>
      <c r="H108" s="45" t="b">
        <v>1</v>
      </c>
      <c r="I108" s="45" t="n">
        <v>60</v>
      </c>
      <c r="J108" s="45" t="b">
        <v>1</v>
      </c>
      <c r="K108" s="45" t="n"/>
    </row>
    <row r="109" ht="15.75" customHeight="1" s="92">
      <c r="A109" s="45" t="inlineStr">
        <is>
          <t>opt_s2l_001</t>
        </is>
      </c>
      <c r="B109" s="73" t="inlineStr">
        <is>
          <t>S2L</t>
        </is>
      </c>
      <c r="C109" t="n">
        <v>1695</v>
      </c>
      <c r="D109" s="90" t="inlineStr">
        <is>
          <t>Premium Leather Weekend/Travel Bag Set</t>
        </is>
      </c>
      <c r="E109" s="90" t="inlineStr">
        <is>
          <t>LPO. Genuine Corvette Accessory</t>
        </is>
      </c>
      <c r="F109" s="45" t="n"/>
      <c r="G109" s="45" t="inlineStr">
        <is>
          <t>sec_lpoi_001</t>
        </is>
      </c>
      <c r="H109" s="45" t="b">
        <v>1</v>
      </c>
      <c r="I109" s="45" t="n">
        <v>70</v>
      </c>
      <c r="J109" s="45" t="b">
        <v>1</v>
      </c>
      <c r="K109" s="45" t="n"/>
    </row>
    <row r="110" ht="15.75" customHeight="1" s="92">
      <c r="A110" s="45" t="inlineStr">
        <is>
          <t>opt_sxb_001</t>
        </is>
      </c>
      <c r="B110" s="73" t="inlineStr">
        <is>
          <t>SXB</t>
        </is>
      </c>
      <c r="C110" t="n">
        <v>2095</v>
      </c>
      <c r="D110" s="90" t="inlineStr">
        <is>
          <t>Black Suede Frunk and Trunk Liner</t>
        </is>
      </c>
      <c r="E110" s="90" t="inlineStr">
        <is>
          <t>LPO. Genuine Corvette Accessory</t>
        </is>
      </c>
      <c r="F110" s="45" t="n"/>
      <c r="G110" s="45" t="inlineStr">
        <is>
          <t>sec_lpoi_001</t>
        </is>
      </c>
      <c r="H110" s="45" t="b">
        <v>1</v>
      </c>
      <c r="I110" s="45" t="n">
        <v>80</v>
      </c>
      <c r="J110" s="45" t="b">
        <v>1</v>
      </c>
      <c r="K110" s="45" t="n"/>
    </row>
    <row r="111" ht="15.75" customHeight="1" s="92">
      <c r="A111" s="45" t="inlineStr">
        <is>
          <t>opt_sxr_001</t>
        </is>
      </c>
      <c r="B111" s="73" t="inlineStr">
        <is>
          <t>SXR</t>
        </is>
      </c>
      <c r="C111" t="n">
        <v>2095</v>
      </c>
      <c r="D111" s="90" t="inlineStr">
        <is>
          <t>Adrenaline Red Suede Frunk and Trunk Liner</t>
        </is>
      </c>
      <c r="E111" s="45" t="inlineStr">
        <is>
          <t>LPO. Genuine Corvette Accessory</t>
        </is>
      </c>
      <c r="F111" s="45" t="n"/>
      <c r="G111" s="45" t="inlineStr">
        <is>
          <t>sec_lpoi_001</t>
        </is>
      </c>
      <c r="H111" s="45" t="b">
        <v>1</v>
      </c>
      <c r="I111" s="45" t="n">
        <v>81</v>
      </c>
      <c r="J111" s="45" t="b">
        <v>1</v>
      </c>
      <c r="K111" s="45" t="n"/>
    </row>
    <row r="112" ht="15.75" customHeight="1" s="92">
      <c r="A112" s="45" t="inlineStr">
        <is>
          <t>opt_sxt_001</t>
        </is>
      </c>
      <c r="B112" s="73" t="inlineStr">
        <is>
          <t>SXT</t>
        </is>
      </c>
      <c r="C112" t="n">
        <v>2695</v>
      </c>
      <c r="D112" s="90" t="inlineStr">
        <is>
          <t>Natural Suede Frunk and Trunk Liner</t>
        </is>
      </c>
      <c r="E112" s="45" t="inlineStr">
        <is>
          <t>LPO. Genuine Corvette Accessory</t>
        </is>
      </c>
      <c r="F112" s="45" t="n"/>
      <c r="G112" s="45" t="inlineStr">
        <is>
          <t>sec_lpoi_001</t>
        </is>
      </c>
      <c r="H112" s="45" t="b">
        <v>1</v>
      </c>
      <c r="I112" s="45" t="n">
        <v>82</v>
      </c>
      <c r="J112" s="45" t="b">
        <v>1</v>
      </c>
      <c r="K112" s="45" t="n"/>
    </row>
    <row r="113" ht="15.75" customHeight="1" s="92">
      <c r="A113" s="45" t="inlineStr">
        <is>
          <t>opt_v8x_001</t>
        </is>
      </c>
      <c r="B113" s="73" t="inlineStr">
        <is>
          <t>V8X</t>
        </is>
      </c>
      <c r="D113" s="90" t="inlineStr">
        <is>
          <t>Visible Carbon Fiber Sill Plates</t>
        </is>
      </c>
      <c r="E113" s="45" t="inlineStr">
        <is>
          <t>LPO. Genuine Corvette Accessory</t>
        </is>
      </c>
      <c r="F113" s="45" t="inlineStr">
        <is>
          <t>1. Not available at this time.</t>
        </is>
      </c>
      <c r="G113" s="45" t="inlineStr">
        <is>
          <t>sec_lpoi_001</t>
        </is>
      </c>
      <c r="H113" s="45" t="b">
        <v>1</v>
      </c>
      <c r="I113" s="45" t="n">
        <v>90</v>
      </c>
      <c r="J113" s="45" t="b">
        <v>0</v>
      </c>
      <c r="K113" s="45" t="n"/>
    </row>
    <row r="114" ht="15.75" customHeight="1" s="92">
      <c r="A114" s="45" t="inlineStr">
        <is>
          <t>opt_g8g_001</t>
        </is>
      </c>
      <c r="B114" s="73" t="inlineStr">
        <is>
          <t>G8G</t>
        </is>
      </c>
      <c r="C114" t="n">
        <v>0</v>
      </c>
      <c r="D114" s="90" t="inlineStr">
        <is>
          <t>Arctic White</t>
        </is>
      </c>
      <c r="E114" s="10" t="inlineStr">
        <is>
          <t>Touch-Up Paint Number WA-9567</t>
        </is>
      </c>
      <c r="F114" s="45" t="n"/>
      <c r="G114" s="45" t="inlineStr">
        <is>
          <t>sec_pain_001</t>
        </is>
      </c>
      <c r="H114" s="45" t="b">
        <v>1</v>
      </c>
      <c r="I114" s="45" t="n">
        <v>10</v>
      </c>
      <c r="J114" s="45" t="b">
        <v>1</v>
      </c>
      <c r="K114" s="45" t="n"/>
    </row>
    <row r="115" ht="15.75" customHeight="1" s="92">
      <c r="A115" s="45" t="inlineStr">
        <is>
          <t>opt_gba_001</t>
        </is>
      </c>
      <c r="B115" s="73" t="inlineStr">
        <is>
          <t>GBA</t>
        </is>
      </c>
      <c r="C115" t="n">
        <v>0</v>
      </c>
      <c r="D115" s="90" t="inlineStr">
        <is>
          <t>Black</t>
        </is>
      </c>
      <c r="E115" s="10" t="inlineStr">
        <is>
          <t>Touch-Up Paint Number WA-8555</t>
        </is>
      </c>
      <c r="F115" s="45" t="n"/>
      <c r="G115" s="45" t="inlineStr">
        <is>
          <t>sec_pain_001</t>
        </is>
      </c>
      <c r="H115" s="45" t="b">
        <v>1</v>
      </c>
      <c r="I115" s="45" t="n">
        <v>20</v>
      </c>
      <c r="J115" s="45" t="b">
        <v>1</v>
      </c>
      <c r="K115" s="45" t="n"/>
    </row>
    <row r="116" ht="15.75" customHeight="1" s="92">
      <c r="A116" s="45" t="inlineStr">
        <is>
          <t>opt_gka_001</t>
        </is>
      </c>
      <c r="B116" s="73" t="inlineStr">
        <is>
          <t>GKA</t>
        </is>
      </c>
      <c r="C116" t="n">
        <v>0</v>
      </c>
      <c r="D116" s="90" t="inlineStr">
        <is>
          <t>Blade Silver Metallic</t>
        </is>
      </c>
      <c r="E116" s="10" t="inlineStr">
        <is>
          <t>Touch-Up Paint Number WA-240K</t>
        </is>
      </c>
      <c r="F116" s="45" t="n"/>
      <c r="G116" s="45" t="inlineStr">
        <is>
          <t>sec_pain_001</t>
        </is>
      </c>
      <c r="H116" s="45" t="b">
        <v>1</v>
      </c>
      <c r="I116" s="45" t="n">
        <v>30</v>
      </c>
      <c r="J116" s="45" t="b">
        <v>1</v>
      </c>
      <c r="K116" s="45" t="n"/>
    </row>
    <row r="117" ht="15.75" customHeight="1" s="92">
      <c r="A117" s="45" t="inlineStr">
        <is>
          <t>opt_gbk_001</t>
        </is>
      </c>
      <c r="B117" s="73" t="inlineStr">
        <is>
          <t>GBK</t>
        </is>
      </c>
      <c r="C117" t="n">
        <v>995</v>
      </c>
      <c r="D117" s="90" t="inlineStr">
        <is>
          <t>Competition Yellow Tintcoat Metallic</t>
        </is>
      </c>
      <c r="E117" s="10" t="inlineStr">
        <is>
          <t>Touch-Up Paint Number WA-233K</t>
        </is>
      </c>
      <c r="F117" s="45" t="inlineStr">
        <is>
          <t>Additional charge - premium tintcoat color.</t>
        </is>
      </c>
      <c r="G117" s="45" t="inlineStr">
        <is>
          <t>sec_pain_001</t>
        </is>
      </c>
      <c r="H117" s="45" t="b">
        <v>1</v>
      </c>
      <c r="I117" s="45" t="n">
        <v>40</v>
      </c>
      <c r="J117" s="45" t="b">
        <v>1</v>
      </c>
      <c r="K117" s="45" t="n"/>
    </row>
    <row r="118" ht="15.75" customHeight="1" s="92">
      <c r="A118" s="45" t="inlineStr">
        <is>
          <t>opt_gtr_001</t>
        </is>
      </c>
      <c r="B118" s="73" t="inlineStr">
        <is>
          <t>GTR</t>
        </is>
      </c>
      <c r="C118" t="n">
        <v>500</v>
      </c>
      <c r="D118" s="90" t="inlineStr">
        <is>
          <t>Admiral Blue Metallic</t>
        </is>
      </c>
      <c r="E118" s="10" t="inlineStr">
        <is>
          <t>New for 2027. Touch-Up Paint Number WA-705U.</t>
        </is>
      </c>
      <c r="F118" s="45" t="inlineStr">
        <is>
          <t>Additional charge - premium color.</t>
        </is>
      </c>
      <c r="G118" s="45" t="inlineStr">
        <is>
          <t>sec_pain_001</t>
        </is>
      </c>
      <c r="H118" s="45" t="b">
        <v>1</v>
      </c>
      <c r="I118" s="45" t="n">
        <v>50</v>
      </c>
      <c r="J118" s="45" t="b">
        <v>1</v>
      </c>
      <c r="K118" s="45" t="n"/>
    </row>
    <row r="119" ht="15.75" customHeight="1" s="92">
      <c r="A119" s="45" t="inlineStr">
        <is>
          <t>opt_gec_001</t>
        </is>
      </c>
      <c r="B119" s="73" t="inlineStr">
        <is>
          <t>GEC</t>
        </is>
      </c>
      <c r="C119" t="n">
        <v>0</v>
      </c>
      <c r="D119" s="90" t="inlineStr">
        <is>
          <t>Pitch Gray Metallic</t>
        </is>
      </c>
      <c r="E119" s="10" t="inlineStr">
        <is>
          <t>New for 2027. Touch-Up Paint Number WA-243F.</t>
        </is>
      </c>
      <c r="F119" s="45" t="n"/>
      <c r="G119" s="45" t="inlineStr">
        <is>
          <t>sec_pain_001</t>
        </is>
      </c>
      <c r="H119" s="45" t="b">
        <v>1</v>
      </c>
      <c r="I119" s="45" t="n">
        <v>60</v>
      </c>
      <c r="J119" s="45" t="b">
        <v>1</v>
      </c>
      <c r="K119" s="45" t="n"/>
    </row>
    <row r="120" ht="15.75" customHeight="1" s="92">
      <c r="A120" s="45" t="inlineStr">
        <is>
          <t>opt_gph_001</t>
        </is>
      </c>
      <c r="B120" s="73" t="inlineStr">
        <is>
          <t>GPH</t>
        </is>
      </c>
      <c r="C120" t="n">
        <v>995</v>
      </c>
      <c r="D120" s="90" t="inlineStr">
        <is>
          <t>Red Mist Metallic Tintcoat</t>
        </is>
      </c>
      <c r="E120" s="10" t="inlineStr">
        <is>
          <t>Touch-Up Paint Number WA-245F</t>
        </is>
      </c>
      <c r="F120" s="45" t="inlineStr">
        <is>
          <t>Additional charge - premium tintcoat color.</t>
        </is>
      </c>
      <c r="G120" s="45" t="inlineStr">
        <is>
          <t>sec_pain_001</t>
        </is>
      </c>
      <c r="H120" s="45" t="b">
        <v>1</v>
      </c>
      <c r="I120" s="45" t="n">
        <v>70</v>
      </c>
      <c r="J120" s="45" t="b">
        <v>1</v>
      </c>
      <c r="K120" s="45" t="n"/>
    </row>
    <row r="121" ht="15.75" customHeight="1" s="92">
      <c r="A121" s="45" t="inlineStr">
        <is>
          <t>opt_g4z_001</t>
        </is>
      </c>
      <c r="B121" s="73" t="inlineStr">
        <is>
          <t>G4Z</t>
        </is>
      </c>
      <c r="C121" t="n">
        <v>500</v>
      </c>
      <c r="D121" s="90" t="inlineStr">
        <is>
          <t>Roswell Green Metallic</t>
        </is>
      </c>
      <c r="E121" s="89" t="inlineStr">
        <is>
          <t>Touch-Up Paint Number WA-247L</t>
        </is>
      </c>
      <c r="F121" s="45" t="inlineStr">
        <is>
          <t>Additional charge - premium color.</t>
        </is>
      </c>
      <c r="G121" s="45" t="inlineStr">
        <is>
          <t>sec_pain_001</t>
        </is>
      </c>
      <c r="H121" s="45" t="b">
        <v>1</v>
      </c>
      <c r="I121" s="45" t="n">
        <v>80</v>
      </c>
      <c r="J121" s="45" t="b">
        <v>1</v>
      </c>
      <c r="K121" s="45" t="n"/>
    </row>
    <row r="122" ht="15.75" customHeight="1" s="92">
      <c r="A122" s="45" t="inlineStr">
        <is>
          <t>opt_g26_001</t>
        </is>
      </c>
      <c r="B122" s="73" t="inlineStr">
        <is>
          <t>G26</t>
        </is>
      </c>
      <c r="C122" t="n">
        <v>995</v>
      </c>
      <c r="D122" s="90" t="inlineStr">
        <is>
          <t>Sebring Orange Tintcoat</t>
        </is>
      </c>
      <c r="E122" s="89" t="inlineStr">
        <is>
          <t>Touch-Up Paint Number WA-418C</t>
        </is>
      </c>
      <c r="F122" s="45" t="inlineStr">
        <is>
          <t>Additional charge - premium tintcoat color.</t>
        </is>
      </c>
      <c r="G122" s="45" t="inlineStr">
        <is>
          <t>sec_pain_001</t>
        </is>
      </c>
      <c r="H122" s="45" t="b">
        <v>1</v>
      </c>
      <c r="I122" s="45" t="n">
        <v>90</v>
      </c>
      <c r="J122" s="45" t="b">
        <v>1</v>
      </c>
      <c r="K122" s="45" t="n"/>
    </row>
    <row r="123" ht="15.75" customHeight="1" s="92">
      <c r="A123" s="45" t="inlineStr">
        <is>
          <t>opt_gkz_001</t>
        </is>
      </c>
      <c r="B123" s="73" t="inlineStr">
        <is>
          <t>GKZ</t>
        </is>
      </c>
      <c r="C123" t="n">
        <v>0</v>
      </c>
      <c r="D123" s="90" t="inlineStr">
        <is>
          <t>Torch Red</t>
        </is>
      </c>
      <c r="E123" s="89" t="inlineStr">
        <is>
          <t>Touch-Up Paint Number WA-9075</t>
        </is>
      </c>
      <c r="F123" s="45" t="n"/>
      <c r="G123" s="45" t="inlineStr">
        <is>
          <t>sec_pain_001</t>
        </is>
      </c>
      <c r="H123" s="45" t="b">
        <v>1</v>
      </c>
      <c r="I123" s="45" t="n">
        <v>100</v>
      </c>
      <c r="J123" s="45" t="b">
        <v>1</v>
      </c>
      <c r="K123" s="45" t="n"/>
    </row>
    <row r="124" ht="15.75" customHeight="1" s="92">
      <c r="A124" s="45" t="inlineStr">
        <is>
          <t>opt_eri_001</t>
        </is>
      </c>
      <c r="B124" s="73" t="inlineStr">
        <is>
          <t>ERI</t>
        </is>
      </c>
      <c r="C124" t="n">
        <v>100</v>
      </c>
      <c r="D124" s="90" t="inlineStr">
        <is>
          <t>Battery Protection Package</t>
        </is>
      </c>
      <c r="E124" s="90" t="n"/>
      <c r="F124" s="45" t="n"/>
      <c r="G124" s="45" t="inlineStr">
        <is>
          <t>sec_perf_001</t>
        </is>
      </c>
      <c r="H124" s="45" t="b">
        <v>1</v>
      </c>
      <c r="I124" s="45" t="n">
        <v>10</v>
      </c>
      <c r="J124" s="45" t="b">
        <v>1</v>
      </c>
      <c r="K124" s="45" t="n"/>
    </row>
    <row r="125" ht="15.75" customHeight="1" s="92">
      <c r="A125" s="45" t="inlineStr">
        <is>
          <t>opt_e60_001</t>
        </is>
      </c>
      <c r="B125" s="73" t="inlineStr">
        <is>
          <t>E60</t>
        </is>
      </c>
      <c r="C125" t="n">
        <v>2995</v>
      </c>
      <c r="D125" s="90" t="inlineStr">
        <is>
          <t>Front Lift Adjustable Height</t>
        </is>
      </c>
      <c r="E125" s="90" t="inlineStr">
        <is>
          <t>With memory. Includes (TR7) automatic headlamp leveling system</t>
        </is>
      </c>
      <c r="F125" s="45" t="n"/>
      <c r="G125" s="45" t="inlineStr">
        <is>
          <t>sec_perf_001</t>
        </is>
      </c>
      <c r="H125" s="45" t="b">
        <v>1</v>
      </c>
      <c r="I125" s="45" t="n">
        <v>15</v>
      </c>
      <c r="J125" s="45" t="b">
        <v>1</v>
      </c>
      <c r="K125" s="45" t="n"/>
    </row>
    <row r="126" ht="15.75" customHeight="1" s="92">
      <c r="A126" s="45" t="inlineStr">
        <is>
          <t>opt_t0e_001</t>
        </is>
      </c>
      <c r="B126" s="73" t="inlineStr">
        <is>
          <t>T0E</t>
        </is>
      </c>
      <c r="C126" t="n">
        <v>0</v>
      </c>
      <c r="D126" s="69" t="inlineStr">
        <is>
          <t>Low Rear Spoiler</t>
        </is>
      </c>
      <c r="E126" s="69" t="inlineStr">
        <is>
          <t>Standard for wide body. Includes street and track wicker end caps</t>
        </is>
      </c>
      <c r="F126" s="45" t="n"/>
      <c r="G126" s="45" t="inlineStr">
        <is>
          <t>sec_perf_aero_001</t>
        </is>
      </c>
      <c r="H126" s="45" t="b">
        <v>1</v>
      </c>
      <c r="I126" s="45" t="n">
        <v>10</v>
      </c>
      <c r="J126" s="45" t="b">
        <v>1</v>
      </c>
      <c r="K126" s="45" t="inlineStr">
        <is>
          <t>default_selected</t>
        </is>
      </c>
    </row>
    <row r="127" ht="15.75" customHeight="1" s="92">
      <c r="A127" s="45" t="inlineStr">
        <is>
          <t>opt_t0f_001</t>
        </is>
      </c>
      <c r="B127" s="73" t="inlineStr">
        <is>
          <t>T0F</t>
        </is>
      </c>
      <c r="C127" t="n">
        <v>8995</v>
      </c>
      <c r="D127" s="90" t="inlineStr">
        <is>
          <t>Carbon Flash-Painted Carbon Fiber Aero Package</t>
        </is>
      </c>
      <c r="E127" s="90" t="inlineStr">
        <is>
          <t>Includes high wing, dive planes and (CFZ) Carbon Flash-painted carbon fiber ground effects</t>
        </is>
      </c>
      <c r="F127" s="45" t="inlineStr">
        <is>
          <t>1. Requires (FEB) Z52 Sport Performance Package and (J57) carbon ceramic brakes or Included with (FEY) Z52 Track Performance Package.</t>
        </is>
      </c>
      <c r="G127" s="45" t="inlineStr">
        <is>
          <t>sec_perf_aero_001</t>
        </is>
      </c>
      <c r="H127" s="45" t="b">
        <v>1</v>
      </c>
      <c r="I127" s="45" t="n">
        <v>20</v>
      </c>
      <c r="J127" s="45" t="b">
        <v>1</v>
      </c>
      <c r="K127" s="45" t="n"/>
    </row>
    <row r="128" ht="15.75" customHeight="1" s="92">
      <c r="A128" s="45" t="inlineStr">
        <is>
          <t>opt_5zv_001</t>
        </is>
      </c>
      <c r="B128" s="73" t="inlineStr">
        <is>
          <t>5ZV</t>
        </is>
      </c>
      <c r="C128" t="n">
        <v>2075</v>
      </c>
      <c r="D128" s="90" t="inlineStr">
        <is>
          <t>Carbon Flash Metallic Three-Stanchion High Wing Spoiler</t>
        </is>
      </c>
      <c r="E128" s="90" t="inlineStr">
        <is>
          <t>LPO. Genuine Corvette Accessory</t>
        </is>
      </c>
      <c r="F128" s="45" t="inlineStr">
        <is>
          <t>1. Not available with (T0F) Carbon Flash-painted Carbon Fiber Aero Package or (FEY) Z52 Track Performance Package.</t>
        </is>
      </c>
      <c r="G128" s="45" t="inlineStr">
        <is>
          <t>sec_perf_aero_001</t>
        </is>
      </c>
      <c r="H128" s="45" t="b">
        <v>1</v>
      </c>
      <c r="I128" s="45" t="n">
        <v>30</v>
      </c>
      <c r="J128" s="45" t="b">
        <v>1</v>
      </c>
      <c r="K128" s="45" t="n"/>
    </row>
    <row r="129" ht="15.75" customHeight="1" s="92">
      <c r="A129" s="45" t="inlineStr">
        <is>
          <t>opt_jx6_001</t>
        </is>
      </c>
      <c r="B129" s="73" t="inlineStr">
        <is>
          <t>JX6</t>
        </is>
      </c>
      <c r="C129" t="n">
        <v>0</v>
      </c>
      <c r="D129" s="90" t="inlineStr">
        <is>
          <t>Low-Dust Touring Brakes</t>
        </is>
      </c>
      <c r="E129" s="90" t="inlineStr">
        <is>
          <t>Includes 4-wheel antilock disc, 6-piston front and 4-piston rear</t>
        </is>
      </c>
      <c r="F129" s="45" t="n"/>
      <c r="G129" s="66" t="inlineStr">
        <is>
          <t>sec_perf_brake_001</t>
        </is>
      </c>
      <c r="H129" s="45" t="b">
        <v>1</v>
      </c>
      <c r="I129" s="45" t="n">
        <v>5</v>
      </c>
      <c r="J129" s="45" t="b">
        <v>1</v>
      </c>
      <c r="K129" s="46" t="inlineStr">
        <is>
          <t>default_selected</t>
        </is>
      </c>
    </row>
    <row r="130" ht="15.75" customHeight="1" s="92">
      <c r="A130" s="45" t="inlineStr">
        <is>
          <t>opt_j56_001</t>
        </is>
      </c>
      <c r="B130" s="73" t="inlineStr">
        <is>
          <t>J56</t>
        </is>
      </c>
      <c r="C130" t="n">
        <v>0</v>
      </c>
      <c r="D130" s="69" t="inlineStr">
        <is>
          <t>Performance Disc Brakes</t>
        </is>
      </c>
      <c r="E130" s="90" t="inlineStr">
        <is>
          <t>Includes 4-wheel antilock disc, 6-piston front and 4-piston rear</t>
        </is>
      </c>
      <c r="F130" s="45" t="inlineStr">
        <is>
          <t>1. Included and only available with (FEB) Z52 Sport Performance Package.</t>
        </is>
      </c>
      <c r="G130" s="45" t="inlineStr">
        <is>
          <t>sec_perf_brake_001</t>
        </is>
      </c>
      <c r="H130" s="45" t="b">
        <v>0</v>
      </c>
      <c r="I130" s="45" t="n">
        <v>10</v>
      </c>
      <c r="J130" s="45" t="b">
        <v>1</v>
      </c>
      <c r="K130" s="46" t="inlineStr">
        <is>
          <t>display_only</t>
        </is>
      </c>
    </row>
    <row r="131" ht="15.75" customHeight="1" s="92">
      <c r="A131" s="45" t="inlineStr">
        <is>
          <t>opt_j57_001</t>
        </is>
      </c>
      <c r="B131" s="73" t="inlineStr">
        <is>
          <t>J57</t>
        </is>
      </c>
      <c r="C131" t="n">
        <v>6000</v>
      </c>
      <c r="D131" s="69" t="inlineStr">
        <is>
          <t>Carbon Ceramic Brakes</t>
        </is>
      </c>
      <c r="E131" s="90" t="inlineStr">
        <is>
          <t>Includes 4-wheel antilock disc and Dark Gray Metallic calipers</t>
        </is>
      </c>
      <c r="F131" s="45" t="inlineStr">
        <is>
          <t>1. Included with (FEY) Z52 Track Performance Package.</t>
        </is>
      </c>
      <c r="G131" s="45" t="inlineStr">
        <is>
          <t>sec_perf_brake_001</t>
        </is>
      </c>
      <c r="H131" s="45" t="b">
        <v>1</v>
      </c>
      <c r="I131" s="45" t="n">
        <v>20</v>
      </c>
      <c r="J131" s="45" t="b">
        <v>1</v>
      </c>
      <c r="K131" s="45" t="n"/>
    </row>
    <row r="132" ht="15.75" customHeight="1" s="92">
      <c r="A132" s="45" t="inlineStr">
        <is>
          <t>opt_cfl_001</t>
        </is>
      </c>
      <c r="B132" s="73" t="inlineStr">
        <is>
          <t>CFL</t>
        </is>
      </c>
      <c r="C132" t="n">
        <v>995</v>
      </c>
      <c r="D132" s="69" t="inlineStr">
        <is>
          <t>Extended Front Splitter, Carbon Flash</t>
        </is>
      </c>
      <c r="E132" s="69" t="inlineStr">
        <is>
          <t>New for 2027. Includes modified front splitter only</t>
        </is>
      </c>
      <c r="F132" s="45" t="inlineStr">
        <is>
          <t>1. Not available with (CFV/CFZ) ground effects.</t>
        </is>
      </c>
      <c r="G132" s="45" t="inlineStr">
        <is>
          <t>sec_perf_ground_001</t>
        </is>
      </c>
      <c r="H132" s="45" t="b">
        <v>1</v>
      </c>
      <c r="I132" s="45" t="n">
        <v>30</v>
      </c>
      <c r="J132" s="45" t="b">
        <v>1</v>
      </c>
      <c r="K132" s="45" t="n"/>
    </row>
    <row r="133" ht="15.75" customHeight="1" s="92">
      <c r="A133" s="45" t="inlineStr">
        <is>
          <t>opt_cfz_001</t>
        </is>
      </c>
      <c r="B133" s="73" t="inlineStr">
        <is>
          <t>CFZ</t>
        </is>
      </c>
      <c r="C133" t="n">
        <v>3495</v>
      </c>
      <c r="D133" s="90" t="inlineStr">
        <is>
          <t>Carbon Flash Carbon Fiber Ground Effects</t>
        </is>
      </c>
      <c r="E133" s="69" t="inlineStr">
        <is>
          <t>Includes aggressive front splitter and side rockers painted Carbon Flash</t>
        </is>
      </c>
      <c r="F133" s="45" t="inlineStr">
        <is>
          <t>1. Included with (T0F) Carbon Flash-painted Carbon Fiber Aero Package.</t>
        </is>
      </c>
      <c r="G133" s="45" t="inlineStr">
        <is>
          <t>sec_perf_ground_001</t>
        </is>
      </c>
      <c r="H133" s="45" t="b">
        <v>1</v>
      </c>
      <c r="I133" s="45" t="n">
        <v>35</v>
      </c>
      <c r="J133" s="45" t="b">
        <v>1</v>
      </c>
      <c r="K133" s="45" t="n"/>
    </row>
    <row r="134" ht="15.75" customHeight="1" s="92">
      <c r="A134" s="45" t="inlineStr">
        <is>
          <t>opt_cfv_001</t>
        </is>
      </c>
      <c r="B134" s="73" t="inlineStr">
        <is>
          <t>CFV</t>
        </is>
      </c>
      <c r="C134" t="n">
        <v>4495</v>
      </c>
      <c r="D134" s="90" t="inlineStr">
        <is>
          <t>Visible Carbon Fiber Ground Effects</t>
        </is>
      </c>
      <c r="E134" s="90" t="n"/>
      <c r="F134" s="45" t="n"/>
      <c r="G134" s="45" t="inlineStr">
        <is>
          <t>sec_perf_ground_001</t>
        </is>
      </c>
      <c r="H134" s="45" t="b">
        <v>1</v>
      </c>
      <c r="I134" s="45" t="n">
        <v>40</v>
      </c>
      <c r="J134" s="45" t="b">
        <v>1</v>
      </c>
      <c r="K134" s="45" t="n"/>
    </row>
    <row r="135" ht="15.75" customHeight="1" s="92">
      <c r="A135" s="45" t="inlineStr">
        <is>
          <t>opt_feb_001</t>
        </is>
      </c>
      <c r="B135" s="73" t="inlineStr">
        <is>
          <t>FEB</t>
        </is>
      </c>
      <c r="C135" t="n">
        <v>3500</v>
      </c>
      <c r="D135" s="90" t="inlineStr">
        <is>
          <t>Z52 Sport Performance Package</t>
        </is>
      </c>
      <c r="E135" s="69" t="inlineStr">
        <is>
          <t>Includes (J56) 6-piston front and 4-piston rear performance brakes and (XFR) 275/30ZR20 front and 345/25ZR21 rear, summer only, high performance tires</t>
        </is>
      </c>
      <c r="F135" s="45" t="n"/>
      <c r="G135" s="45" t="inlineStr">
        <is>
          <t>sec_perf_z52_001</t>
        </is>
      </c>
      <c r="H135" s="45" t="b">
        <v>1</v>
      </c>
      <c r="I135" s="45" t="n">
        <v>60</v>
      </c>
      <c r="J135" s="45" t="b">
        <v>1</v>
      </c>
      <c r="K135" s="45" t="n"/>
    </row>
    <row r="136" ht="15.75" customHeight="1" s="92">
      <c r="A136" s="45" t="inlineStr">
        <is>
          <t>opt_fey_001</t>
        </is>
      </c>
      <c r="B136" s="73" t="inlineStr">
        <is>
          <t>FEY</t>
        </is>
      </c>
      <c r="C136" t="n">
        <v>20695</v>
      </c>
      <c r="D136" s="90" t="inlineStr">
        <is>
          <t>Z52 Track Performance Package</t>
        </is>
      </c>
      <c r="E136"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36" s="45" t="n"/>
      <c r="G136" s="45" t="inlineStr">
        <is>
          <t>sec_perf_z52_001</t>
        </is>
      </c>
      <c r="H136" s="45" t="b">
        <v>1</v>
      </c>
      <c r="I136" s="45" t="n">
        <v>70</v>
      </c>
      <c r="J136" s="45" t="b">
        <v>1</v>
      </c>
      <c r="K136" s="45" t="n"/>
    </row>
    <row r="137" ht="15.75" customHeight="1" s="92">
      <c r="A137" s="45" t="inlineStr">
        <is>
          <t>opt_cf7_001</t>
        </is>
      </c>
      <c r="B137" s="73" t="inlineStr">
        <is>
          <t>CF7</t>
        </is>
      </c>
      <c r="C137" t="n">
        <v>0</v>
      </c>
      <c r="D137" s="90" t="inlineStr">
        <is>
          <t>Body-Color Roof Panel</t>
        </is>
      </c>
      <c r="E137" s="90" t="inlineStr">
        <is>
          <t>Removable</t>
        </is>
      </c>
      <c r="F137" s="45" t="n"/>
      <c r="G137" s="45" t="inlineStr">
        <is>
          <t>sec_roof_001</t>
        </is>
      </c>
      <c r="H137" s="45" t="b">
        <v>1</v>
      </c>
      <c r="I137" s="45" t="n">
        <v>10</v>
      </c>
      <c r="J137" s="45" t="b">
        <v>1</v>
      </c>
      <c r="K137" s="45" t="n"/>
    </row>
    <row r="138" ht="15.75" customHeight="1" s="92">
      <c r="A138" s="45" t="inlineStr">
        <is>
          <t>opt_c2z_001</t>
        </is>
      </c>
      <c r="B138" s="73" t="inlineStr">
        <is>
          <t>C2Z</t>
        </is>
      </c>
      <c r="C138" t="n">
        <v>2595</v>
      </c>
      <c r="D138" s="90" t="inlineStr">
        <is>
          <t>Visible Carbon Fiber Roof Panel</t>
        </is>
      </c>
      <c r="E138" s="90" t="inlineStr">
        <is>
          <t>Removable with body-color surround</t>
        </is>
      </c>
      <c r="F138" s="45" t="n"/>
      <c r="G138" s="45" t="inlineStr">
        <is>
          <t>sec_roof_001</t>
        </is>
      </c>
      <c r="H138" s="45" t="b">
        <v>1</v>
      </c>
      <c r="I138" s="45" t="n">
        <v>11</v>
      </c>
      <c r="J138" s="45" t="b">
        <v>1</v>
      </c>
      <c r="K138" s="45" t="n"/>
    </row>
    <row r="139" ht="15.75" customHeight="1" s="92">
      <c r="A139" s="45" t="inlineStr">
        <is>
          <t>opt_cc3_001</t>
        </is>
      </c>
      <c r="B139" s="73" t="inlineStr">
        <is>
          <t>CC3</t>
        </is>
      </c>
      <c r="C139" t="n">
        <v>995</v>
      </c>
      <c r="D139" s="90" t="inlineStr">
        <is>
          <t>Transparent Roof Panel</t>
        </is>
      </c>
      <c r="E139" s="90" t="inlineStr">
        <is>
          <t>Removable</t>
        </is>
      </c>
      <c r="F139" s="45" t="n"/>
      <c r="G139" s="45" t="inlineStr">
        <is>
          <t>sec_roof_001</t>
        </is>
      </c>
      <c r="H139" s="45" t="b">
        <v>1</v>
      </c>
      <c r="I139" s="45" t="n">
        <v>12</v>
      </c>
      <c r="J139" s="45" t="b">
        <v>1</v>
      </c>
      <c r="K139" s="45" t="n"/>
    </row>
    <row r="140" ht="15.75" customHeight="1" s="92">
      <c r="A140" s="45" t="inlineStr">
        <is>
          <t>opt_cm9_001</t>
        </is>
      </c>
      <c r="B140" s="73" t="inlineStr">
        <is>
          <t>CM9</t>
        </is>
      </c>
      <c r="C140" t="n">
        <v>0</v>
      </c>
      <c r="D140" s="90" t="inlineStr">
        <is>
          <t>Body-Color Power Convertible Hardtop</t>
        </is>
      </c>
      <c r="E140" s="90" t="inlineStr">
        <is>
          <t>Retractable with remote control (down only), includes power glass rear window with integral defogger</t>
        </is>
      </c>
      <c r="F140" s="45" t="n"/>
      <c r="G140" s="45" t="inlineStr">
        <is>
          <t>sec_roof_001</t>
        </is>
      </c>
      <c r="H140" s="45" t="b">
        <v>1</v>
      </c>
      <c r="I140" s="45" t="n">
        <v>20</v>
      </c>
      <c r="J140" s="45" t="b">
        <v>1</v>
      </c>
      <c r="K140" s="45" t="n"/>
    </row>
    <row r="141" ht="15.75" customHeight="1" s="92">
      <c r="A141" s="45" t="inlineStr">
        <is>
          <t>opt_cf8_001</t>
        </is>
      </c>
      <c r="B141" s="73" t="inlineStr">
        <is>
          <t>CF8</t>
        </is>
      </c>
      <c r="C141" t="n">
        <v>3500</v>
      </c>
      <c r="D141" s="90" t="inlineStr">
        <is>
          <t>Electrochromic Dimming Roof Panel</t>
        </is>
      </c>
      <c r="E141" s="90" t="inlineStr">
        <is>
          <t>Removable</t>
        </is>
      </c>
      <c r="F141" s="45" t="inlineStr">
        <is>
          <t>1. Not available at start of production. Not available with any Full Length Dual Racing Stripes (DPB, DPC, DPG, DPL, DPT, DSY, DSZ, DT0, DTH, DUB, DUE, DUK, DUW) or Grand Sport Heritage Center Stripes (DMU, DMV, DMW, DMX, DMY).</t>
        </is>
      </c>
      <c r="G141" s="45" t="inlineStr">
        <is>
          <t>sec_roof_001</t>
        </is>
      </c>
      <c r="H141" s="45" t="b">
        <v>1</v>
      </c>
      <c r="I141" s="45" t="n">
        <v>50</v>
      </c>
      <c r="J141" s="45" t="b">
        <v>1</v>
      </c>
      <c r="K141" s="45" t="n"/>
    </row>
    <row r="142" ht="15.75" customHeight="1" s="92">
      <c r="A142" s="45" t="inlineStr">
        <is>
          <t>opt_d84_001</t>
        </is>
      </c>
      <c r="B142" s="73" t="inlineStr">
        <is>
          <t>D84</t>
        </is>
      </c>
      <c r="C142" t="n">
        <v>1295</v>
      </c>
      <c r="D142" s="90" t="inlineStr">
        <is>
          <t>Carbon Flash Convertible Top</t>
        </is>
      </c>
      <c r="E142" s="90" t="inlineStr">
        <is>
          <t>Painted nacelles and roof</t>
        </is>
      </c>
      <c r="F142" s="45" t="inlineStr">
        <is>
          <t>1. Not available with exterior color (GBA) Black.</t>
        </is>
      </c>
      <c r="G142" s="45" t="inlineStr">
        <is>
          <t>sec_roof_001</t>
        </is>
      </c>
      <c r="H142" s="45" t="b">
        <v>1</v>
      </c>
      <c r="I142" s="45" t="n">
        <v>60</v>
      </c>
      <c r="J142" s="45" t="b">
        <v>1</v>
      </c>
      <c r="K142" s="45" t="n"/>
    </row>
    <row r="143" ht="15.75" customHeight="1" s="92">
      <c r="A143" s="45" t="inlineStr">
        <is>
          <t>opt_d86_001</t>
        </is>
      </c>
      <c r="B143" s="73" t="inlineStr">
        <is>
          <t>D86</t>
        </is>
      </c>
      <c r="C143" t="n">
        <v>1295</v>
      </c>
      <c r="D143" s="69" t="inlineStr">
        <is>
          <t>Body-Color Roof, Carbon Flash-painted Nacelles</t>
        </is>
      </c>
      <c r="E143" s="69" t="inlineStr">
        <is>
          <t>Retractable convertible hardtop</t>
        </is>
      </c>
      <c r="F143" s="45" t="inlineStr">
        <is>
          <t>1. Not available with exterior color (GBA) Black.</t>
        </is>
      </c>
      <c r="G143" s="45" t="inlineStr">
        <is>
          <t>sec_roof_001</t>
        </is>
      </c>
      <c r="H143" s="45" t="b">
        <v>1</v>
      </c>
      <c r="I143" s="45" t="n">
        <v>70</v>
      </c>
      <c r="J143" s="45" t="b">
        <v>1</v>
      </c>
      <c r="K143" s="45" t="n"/>
    </row>
    <row r="144" ht="15.75" customHeight="1" s="92">
      <c r="A144" s="45" t="inlineStr">
        <is>
          <t>opt_aj7_001</t>
        </is>
      </c>
      <c r="B144" s="73" t="inlineStr">
        <is>
          <t>AJ7</t>
        </is>
      </c>
      <c r="D144" s="90" t="inlineStr">
        <is>
          <t>Frontal and Side-Impact Airbags</t>
        </is>
      </c>
      <c r="E144" s="90" t="inlineStr">
        <is>
          <t>Driver and passenger with Passenger Sensing System</t>
        </is>
      </c>
      <c r="F144" s="45" t="inlineStr">
        <is>
          <t>1. Always use seat belts and child restraints. Never place an infant or child restraint seat in the front seat, even if the airbag is off. See the Owner's Manual for more information.</t>
        </is>
      </c>
      <c r="G144" s="45" t="inlineStr">
        <is>
          <t>sec_safe_001</t>
        </is>
      </c>
      <c r="H144" s="45" t="b">
        <v>0</v>
      </c>
      <c r="I144" s="45" t="n">
        <v>10</v>
      </c>
      <c r="J144" s="45" t="b">
        <v>1</v>
      </c>
      <c r="K144" s="45" t="n"/>
    </row>
    <row r="145" ht="15.75" customHeight="1" s="92">
      <c r="A145" s="45" t="inlineStr">
        <is>
          <t>opt_uhy_001</t>
        </is>
      </c>
      <c r="B145" s="73" t="inlineStr">
        <is>
          <t>UHY</t>
        </is>
      </c>
      <c r="D145" s="90" t="inlineStr">
        <is>
          <t>Automatic Emergency Braking</t>
        </is>
      </c>
      <c r="E145" s="90" t="n"/>
      <c r="F145" s="45" t="n"/>
      <c r="G145" s="45" t="inlineStr">
        <is>
          <t>sec_safe_001</t>
        </is>
      </c>
      <c r="H145" s="45" t="b">
        <v>0</v>
      </c>
      <c r="I145" s="45" t="n">
        <v>20</v>
      </c>
      <c r="J145" s="45" t="b">
        <v>1</v>
      </c>
      <c r="K145" s="45" t="n"/>
    </row>
    <row r="146" ht="15.75" customHeight="1" s="92">
      <c r="A146" s="45" t="inlineStr">
        <is>
          <t>opt_ueu_001</t>
        </is>
      </c>
      <c r="B146" s="73" t="inlineStr">
        <is>
          <t>UEU</t>
        </is>
      </c>
      <c r="D146" s="90" t="inlineStr">
        <is>
          <t>Forward Collision Alert</t>
        </is>
      </c>
      <c r="E146" s="90" t="n"/>
      <c r="F146" s="45" t="n"/>
      <c r="G146" s="45" t="inlineStr">
        <is>
          <t>sec_safe_001</t>
        </is>
      </c>
      <c r="H146" s="45" t="b">
        <v>0</v>
      </c>
      <c r="I146" s="45" t="n">
        <v>30</v>
      </c>
      <c r="J146" s="45" t="b">
        <v>1</v>
      </c>
      <c r="K146" s="45" t="n"/>
    </row>
    <row r="147" ht="15.75" customHeight="1" s="92">
      <c r="A147" s="45" t="inlineStr">
        <is>
          <t>opt_ukt_001</t>
        </is>
      </c>
      <c r="B147" s="73" t="inlineStr">
        <is>
          <t>UKT</t>
        </is>
      </c>
      <c r="D147" s="90" t="inlineStr">
        <is>
          <t>Front Pedestrian and Bicyclist Braking</t>
        </is>
      </c>
      <c r="E147" s="90" t="n"/>
      <c r="F147" s="45" t="n"/>
      <c r="G147" s="45" t="inlineStr">
        <is>
          <t>sec_safe_001</t>
        </is>
      </c>
      <c r="H147" s="45" t="b">
        <v>0</v>
      </c>
      <c r="I147" s="45" t="n">
        <v>40</v>
      </c>
      <c r="J147" s="45" t="b">
        <v>1</v>
      </c>
      <c r="K147" s="45" t="n"/>
    </row>
    <row r="148" ht="15.75" customHeight="1" s="92">
      <c r="A148" s="45" t="inlineStr">
        <is>
          <t>opt_tq5_001</t>
        </is>
      </c>
      <c r="B148" s="73" t="inlineStr">
        <is>
          <t>TQ5</t>
        </is>
      </c>
      <c r="D148" s="90" t="inlineStr">
        <is>
          <t>IntelliBeam Auto High Beam</t>
        </is>
      </c>
      <c r="E148" s="90" t="n"/>
      <c r="F148" s="45" t="n"/>
      <c r="G148" s="45" t="inlineStr">
        <is>
          <t>sec_safe_001</t>
        </is>
      </c>
      <c r="H148" s="45" t="b">
        <v>0</v>
      </c>
      <c r="I148" s="45" t="n">
        <v>50</v>
      </c>
      <c r="J148" s="45" t="b">
        <v>1</v>
      </c>
      <c r="K148" s="45" t="n"/>
    </row>
    <row r="149" ht="15.75" customHeight="1" s="92">
      <c r="A149" s="45" t="inlineStr">
        <is>
          <t>opt_uhx_001</t>
        </is>
      </c>
      <c r="B149" s="73" t="inlineStr">
        <is>
          <t>UHX</t>
        </is>
      </c>
      <c r="D149" s="90" t="inlineStr">
        <is>
          <t>Lane Keep Assist</t>
        </is>
      </c>
      <c r="E149" s="90" t="inlineStr">
        <is>
          <t>With Lane Departure Warning</t>
        </is>
      </c>
      <c r="F149" s="45" t="n"/>
      <c r="G149" s="45" t="inlineStr">
        <is>
          <t>sec_safe_001</t>
        </is>
      </c>
      <c r="H149" s="45" t="b">
        <v>0</v>
      </c>
      <c r="I149" s="45" t="n">
        <v>60</v>
      </c>
      <c r="J149" s="45" t="b">
        <v>1</v>
      </c>
      <c r="K149" s="45" t="n"/>
    </row>
    <row r="150" ht="15.75" customHeight="1" s="92">
      <c r="A150" s="45" t="inlineStr">
        <is>
          <t>opt_drz_001</t>
        </is>
      </c>
      <c r="B150" s="73" t="inlineStr">
        <is>
          <t>DRZ</t>
        </is>
      </c>
      <c r="D150" s="90" t="inlineStr">
        <is>
          <t>Auto-Dimming Rear Camera Mirror</t>
        </is>
      </c>
      <c r="E150" s="90" t="inlineStr">
        <is>
          <t>Inside rearview with full camera display</t>
        </is>
      </c>
      <c r="F150" s="45" t="n"/>
      <c r="G150" s="90" t="inlineStr">
        <is>
          <t>sec_safe_001</t>
        </is>
      </c>
      <c r="H150" s="45" t="b">
        <v>0</v>
      </c>
      <c r="I150" s="45" t="n">
        <v>70</v>
      </c>
      <c r="J150" s="45" t="b">
        <v>1</v>
      </c>
      <c r="K150" s="45" t="n"/>
    </row>
    <row r="151" ht="15.75" customHeight="1" s="92">
      <c r="A151" s="45" t="inlineStr">
        <is>
          <t>opt_ud7_001</t>
        </is>
      </c>
      <c r="B151" s="73" t="inlineStr">
        <is>
          <t>UD7</t>
        </is>
      </c>
      <c r="D151" s="90" t="inlineStr">
        <is>
          <t>Rear Park Assist</t>
        </is>
      </c>
      <c r="E151" s="90" t="n"/>
      <c r="F151" s="45" t="n"/>
      <c r="G151" s="45" t="inlineStr">
        <is>
          <t>sec_safe_001</t>
        </is>
      </c>
      <c r="H151" s="45" t="b">
        <v>0</v>
      </c>
      <c r="I151" s="45" t="n">
        <v>80</v>
      </c>
      <c r="J151" s="45" t="b">
        <v>1</v>
      </c>
      <c r="K151" s="45" t="n"/>
    </row>
    <row r="152" ht="15.75" customHeight="1" s="92">
      <c r="A152" s="45" t="inlineStr">
        <is>
          <t>opt_tdm_001</t>
        </is>
      </c>
      <c r="B152" s="73" t="inlineStr">
        <is>
          <t>TDM</t>
        </is>
      </c>
      <c r="D152" s="90" t="inlineStr">
        <is>
          <t>Teen Driver</t>
        </is>
      </c>
      <c r="E152" s="9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2" s="45" t="n"/>
      <c r="G152" s="45" t="inlineStr">
        <is>
          <t>sec_safe_001</t>
        </is>
      </c>
      <c r="H152" s="45" t="b">
        <v>0</v>
      </c>
      <c r="I152" s="45" t="n">
        <v>90</v>
      </c>
      <c r="J152" s="45" t="b">
        <v>1</v>
      </c>
      <c r="K152" s="45" t="n"/>
    </row>
    <row r="153" ht="15.75" customHeight="1" s="92">
      <c r="A153" s="45" t="inlineStr">
        <is>
          <t>opt_012</t>
        </is>
      </c>
      <c r="B153" s="45" t="n"/>
      <c r="D153" s="90" t="inlineStr">
        <is>
          <t>Vehicle Theft-Deterrent System</t>
        </is>
      </c>
      <c r="E153" s="90" t="inlineStr">
        <is>
          <t>Push button start, immobilizer and audible visual alarm</t>
        </is>
      </c>
      <c r="F153" s="45" t="n"/>
      <c r="G153" s="45" t="inlineStr">
        <is>
          <t>sec_safe_001</t>
        </is>
      </c>
      <c r="H153" s="45" t="b">
        <v>0</v>
      </c>
      <c r="I153" s="45" t="n">
        <v>100</v>
      </c>
      <c r="J153" s="45" t="b">
        <v>1</v>
      </c>
      <c r="K153" s="45" t="n"/>
    </row>
    <row r="154" ht="15.75" customHeight="1" s="92">
      <c r="A154" s="45" t="inlineStr">
        <is>
          <t>opt_019</t>
        </is>
      </c>
      <c r="B154" s="45" t="n"/>
      <c r="D154" s="90" t="inlineStr">
        <is>
          <t>Active Handling Stability Control</t>
        </is>
      </c>
      <c r="E154" s="90" t="inlineStr">
        <is>
          <t>Improves traction and enhances vehicle stability</t>
        </is>
      </c>
      <c r="F154" s="45" t="n"/>
      <c r="G154" s="45" t="inlineStr">
        <is>
          <t>sec_safe_001</t>
        </is>
      </c>
      <c r="H154" s="45" t="b">
        <v>0</v>
      </c>
      <c r="I154" s="45" t="n">
        <v>110</v>
      </c>
      <c r="J154" s="45" t="b">
        <v>1</v>
      </c>
      <c r="K154" s="45" t="n"/>
    </row>
    <row r="155" ht="15.75" customHeight="1" s="92">
      <c r="A155" s="45" t="inlineStr">
        <is>
          <t>opt_020</t>
        </is>
      </c>
      <c r="B155" s="45" t="n"/>
      <c r="D155" s="90" t="inlineStr">
        <is>
          <t>Intersection Automatic Emergency Braking</t>
        </is>
      </c>
      <c r="E155" s="90" t="inlineStr">
        <is>
          <t>New for 2027.</t>
        </is>
      </c>
      <c r="F155" s="45" t="n"/>
      <c r="G155" s="45" t="inlineStr">
        <is>
          <t>sec_safe_001</t>
        </is>
      </c>
      <c r="H155" s="45" t="b">
        <v>0</v>
      </c>
      <c r="I155" s="45" t="n">
        <v>120</v>
      </c>
      <c r="J155" s="45" t="b">
        <v>1</v>
      </c>
      <c r="K155" s="45" t="n"/>
    </row>
    <row r="156" ht="15.75" customHeight="1" s="92">
      <c r="A156" s="45" t="inlineStr">
        <is>
          <t>opt_025</t>
        </is>
      </c>
      <c r="B156" s="45" t="n"/>
      <c r="D156" s="90" t="inlineStr">
        <is>
          <t>All-Speed Traction Control</t>
        </is>
      </c>
      <c r="E156" s="90" t="n"/>
      <c r="F156" s="45" t="n"/>
      <c r="G156" s="45" t="inlineStr">
        <is>
          <t>sec_safe_001</t>
        </is>
      </c>
      <c r="H156" s="45" t="b">
        <v>0</v>
      </c>
      <c r="I156" s="45" t="n">
        <v>130</v>
      </c>
      <c r="J156" s="45" t="b">
        <v>1</v>
      </c>
      <c r="K156" s="45" t="n"/>
    </row>
    <row r="157" ht="15.75" customHeight="1" s="92">
      <c r="A157" s="45" t="inlineStr">
        <is>
          <t>opt_719_001</t>
        </is>
      </c>
      <c r="B157" s="73" t="inlineStr">
        <is>
          <t>719</t>
        </is>
      </c>
      <c r="C157" t="n">
        <v>0</v>
      </c>
      <c r="D157" s="90" t="inlineStr">
        <is>
          <t>Black Seat Belt Color</t>
        </is>
      </c>
      <c r="E157" s="90" t="n"/>
      <c r="F157" s="45" t="inlineStr">
        <is>
          <t>3LT and 3LZ: not available with HVZ Asymmetrical Adrenaline Red/Jet Black or HAG Asymmetrical Santorini Blue/Jet Black interiors.</t>
        </is>
      </c>
      <c r="G157" s="45" t="inlineStr">
        <is>
          <t>sec_seat_001</t>
        </is>
      </c>
      <c r="H157" s="45" t="b">
        <v>1</v>
      </c>
      <c r="I157" s="45" t="n">
        <v>10</v>
      </c>
      <c r="J157" s="45" t="b">
        <v>1</v>
      </c>
      <c r="K157" s="45" t="inlineStr">
        <is>
          <t>default_selected</t>
        </is>
      </c>
    </row>
    <row r="158" ht="15.75" customHeight="1" s="92">
      <c r="A158" s="45" t="inlineStr">
        <is>
          <t>opt_3n9_001</t>
        </is>
      </c>
      <c r="B158" s="73" t="inlineStr">
        <is>
          <t>3N9</t>
        </is>
      </c>
      <c r="C158" t="n">
        <v>595</v>
      </c>
      <c r="D158" s="90" t="inlineStr">
        <is>
          <t>Natural Seat Belt Color</t>
        </is>
      </c>
      <c r="E158" s="90" t="n"/>
      <c r="F158" s="45" t="inlineStr">
        <is>
          <t>1LT and 1LZ: recommended with HTA and HTJ Jet Black; adds D30 with all other interiors. 2LT and 2LZ: recommended with H1Y, HTM and HTP Jet Black or HTN, HTQ and HUV Natural; adds D30 with all other interiors. 3LT and 3LZ: recommended with HMO, HTE, HTT, HU0, HVV and HXO Jet Black, HUB and HUC Ultimate Suede Jet Black, or HTG and HUE Natural; included with HUF and HZN Natural Dipped and EJH and EPX Very Dark Atmosphere; not available with HVZ or HAG; adds D30 with all other interiors.</t>
        </is>
      </c>
      <c r="G158" s="45" t="inlineStr">
        <is>
          <t>sec_seat_001</t>
        </is>
      </c>
      <c r="H158" s="45" t="b">
        <v>1</v>
      </c>
      <c r="I158" s="45" t="n">
        <v>20</v>
      </c>
      <c r="J158" s="45" t="b">
        <v>1</v>
      </c>
      <c r="K158" s="45" t="n"/>
    </row>
    <row r="159" ht="15.75" customHeight="1" s="92">
      <c r="A159" s="45" t="inlineStr">
        <is>
          <t>opt_379_001</t>
        </is>
      </c>
      <c r="B159" s="73" t="inlineStr">
        <is>
          <t>379</t>
        </is>
      </c>
      <c r="C159" t="n">
        <v>595</v>
      </c>
      <c r="D159" s="90" t="inlineStr">
        <is>
          <t>Orange Seat Belt Color</t>
        </is>
      </c>
      <c r="E159" s="90" t="n"/>
      <c r="F159" s="45" t="inlineStr">
        <is>
          <t>1LT, 1LZ, 2LT and 2LZ: adds D30 with HUQ, HU7, HUL and HUR Adrenaline Red interiors. 3LT and 3LZ: not available with HVZ Asymmetrical Adrenaline Red/Jet Black or HAG Asymmetrical Santorini Blue/Jet Black; adds D30 with HU2, HUA, HUU and HZP Adrenaline Red, HNK Adrenaline Red Dipped, EJH and EPX Very Dark Atmosphere, and H8T Santorini Blue interiors; included with HUW and HUX Habanero interiors.</t>
        </is>
      </c>
      <c r="G159" s="45" t="inlineStr">
        <is>
          <t>sec_seat_001</t>
        </is>
      </c>
      <c r="H159" s="45" t="b">
        <v>1</v>
      </c>
      <c r="I159" s="45" t="n">
        <v>30</v>
      </c>
      <c r="J159" s="45" t="b">
        <v>1</v>
      </c>
      <c r="K159" s="45" t="n"/>
    </row>
    <row r="160" ht="15.75" customHeight="1" s="92">
      <c r="A160" s="45" t="inlineStr">
        <is>
          <t>opt_3a9_001</t>
        </is>
      </c>
      <c r="B160" s="73" t="inlineStr">
        <is>
          <t>3A9</t>
        </is>
      </c>
      <c r="C160" t="n">
        <v>595</v>
      </c>
      <c r="D160" s="90" t="inlineStr">
        <is>
          <t>Santorini Blue Seat Belt Color</t>
        </is>
      </c>
      <c r="E160" s="90" t="n"/>
      <c r="F160" s="45" t="inlineStr">
        <is>
          <t>1LT, 1LZ, 2LT and 2LZ: adds D30 with HUQ, HU7, HUL and HUR Adrenaline Red interiors. 3LT and 3LZ: not available with HVZ; adds D30 with HU2, HUA, HUU and HZP Adrenaline Red, HNK Adrenaline Red Dipped, HUW and HUX Habanero, or EJH and EPX Very Dark Atmosphere interiors; included with H8T Santorini Blue and HAG Asymmetrical Santorini Blue/Jet Black interiors.</t>
        </is>
      </c>
      <c r="G160" s="45" t="inlineStr">
        <is>
          <t>sec_seat_001</t>
        </is>
      </c>
      <c r="H160" s="45" t="b">
        <v>1</v>
      </c>
      <c r="I160" s="45" t="n">
        <v>40</v>
      </c>
      <c r="J160" s="45" t="b">
        <v>1</v>
      </c>
      <c r="K160" s="45" t="n"/>
    </row>
    <row r="161" ht="15.75" customHeight="1" s="92">
      <c r="A161" s="45" t="inlineStr">
        <is>
          <t>opt_3f9_001</t>
        </is>
      </c>
      <c r="B161" s="73" t="inlineStr">
        <is>
          <t>3F9</t>
        </is>
      </c>
      <c r="C161" t="n">
        <v>595</v>
      </c>
      <c r="D161" s="90" t="inlineStr">
        <is>
          <t>Torch Red Seat Belt Color</t>
        </is>
      </c>
      <c r="E161" s="90" t="n"/>
      <c r="F161" s="45" t="inlineStr">
        <is>
          <t>3LT and 3LZ: not available with HAG Asymmetrical Santorini Blue/Jet Black; adds D30 with HUW and HUX Habanero, EJH and EPX Very Dark Atmosphere, or H8T Santorini Blue interiors; included with HNK Adrenaline Red Dipped, HVZ Asymmetrical Adrenaline Red/Jet Black, EL9 Santorini Blue Dipped with Red accents, and Z25 Grand Sport Launch Edition.</t>
        </is>
      </c>
      <c r="G161" s="45" t="inlineStr">
        <is>
          <t>sec_seat_001</t>
        </is>
      </c>
      <c r="H161" s="45" t="b">
        <v>1</v>
      </c>
      <c r="I161" s="45" t="n">
        <v>50</v>
      </c>
      <c r="J161" s="45" t="b">
        <v>1</v>
      </c>
      <c r="K161" s="45" t="n"/>
    </row>
    <row r="162" ht="15.75" customHeight="1" s="92">
      <c r="A162" s="45" t="inlineStr">
        <is>
          <t>opt_3m9_001</t>
        </is>
      </c>
      <c r="B162" s="73" t="inlineStr">
        <is>
          <t>3M9</t>
        </is>
      </c>
      <c r="C162" t="n">
        <v>595</v>
      </c>
      <c r="D162" s="90" t="inlineStr">
        <is>
          <t>Yellow Seat Belt Color</t>
        </is>
      </c>
      <c r="E162" s="90" t="n"/>
      <c r="F162" s="45" t="inlineStr">
        <is>
          <t>1LT, 1LZ, 2LT and 2LZ: adds D30 with HUQ, HU7, HUL and HUR Adrenaline Red interiors. 3LT and 3LZ: not available with HVZ or HAG; adds D30 with HU2, HUA, HUU and HZP Adrenaline Red, HNK Adrenaline Red Dipped, HUF and HZN Natural Dipped, HUW and HUX Habanero, EJH and EPX Very Dark Atmosphere, H8T Santorini Blue, or EL9 Santorini Blue Dipped with Red accents interiors.</t>
        </is>
      </c>
      <c r="G162" s="45" t="inlineStr">
        <is>
          <t>sec_seat_001</t>
        </is>
      </c>
      <c r="H162" s="45" t="b">
        <v>1</v>
      </c>
      <c r="I162" s="45" t="n">
        <v>60</v>
      </c>
      <c r="J162" s="45" t="b">
        <v>1</v>
      </c>
      <c r="K162" s="45" t="n"/>
    </row>
    <row r="163" ht="15.75" customHeight="1" s="92">
      <c r="A163" s="45" t="inlineStr">
        <is>
          <t>opt_aq9_001</t>
        </is>
      </c>
      <c r="B163" s="73" t="inlineStr">
        <is>
          <t>AQ9</t>
        </is>
      </c>
      <c r="C163" t="n">
        <v>0</v>
      </c>
      <c r="D163" s="90" t="inlineStr">
        <is>
          <t>GT1 Bucket Seats</t>
        </is>
      </c>
      <c r="E163" s="90" t="n"/>
      <c r="F163" s="46" t="inlineStr">
        <is>
          <t>Not Available with 3LT</t>
        </is>
      </c>
      <c r="G163" s="45" t="inlineStr">
        <is>
          <t>sec_seat_002</t>
        </is>
      </c>
      <c r="H163" s="45" t="b">
        <v>1</v>
      </c>
      <c r="I163" s="45" t="n">
        <v>10</v>
      </c>
      <c r="J163" s="45" t="b">
        <v>1</v>
      </c>
      <c r="K163" s="45" t="n"/>
    </row>
    <row r="164" ht="15.75" customHeight="1" s="92">
      <c r="A164" s="45" t="inlineStr">
        <is>
          <t>opt_ah2_001</t>
        </is>
      </c>
      <c r="B164" s="73" t="inlineStr">
        <is>
          <t>AH2</t>
        </is>
      </c>
      <c r="C164" t="n">
        <v>0</v>
      </c>
      <c r="D164" s="90" t="inlineStr">
        <is>
          <t>GT2 Bucket Seats</t>
        </is>
      </c>
      <c r="E164" s="90" t="n"/>
      <c r="F164" s="46" t="inlineStr">
        <is>
          <t>Not Available with 1LT</t>
        </is>
      </c>
      <c r="G164" s="45" t="inlineStr">
        <is>
          <t>sec_seat_002</t>
        </is>
      </c>
      <c r="H164" s="45" t="b">
        <v>1</v>
      </c>
      <c r="I164" s="45" t="n">
        <v>20</v>
      </c>
      <c r="J164" s="45" t="b">
        <v>1</v>
      </c>
      <c r="K164" s="45" t="n"/>
    </row>
    <row r="165" ht="15.75" customHeight="1" s="92">
      <c r="A165" s="45" t="inlineStr">
        <is>
          <t>opt_ae4_002</t>
        </is>
      </c>
      <c r="B165" s="73" t="inlineStr">
        <is>
          <t>AE4</t>
        </is>
      </c>
      <c r="C165" t="n">
        <v>1095</v>
      </c>
      <c r="D165" s="90" t="inlineStr">
        <is>
          <t>Competition Sport Bucket Seats</t>
        </is>
      </c>
      <c r="E165" s="90" t="n"/>
      <c r="F165" s="46" t="inlineStr">
        <is>
          <t>Available on all trim levels</t>
        </is>
      </c>
      <c r="G165" s="45" t="inlineStr">
        <is>
          <t>sec_seat_002</t>
        </is>
      </c>
      <c r="H165" s="45" t="b">
        <v>1</v>
      </c>
      <c r="I165" s="45" t="n">
        <v>30</v>
      </c>
      <c r="J165" s="45" t="b">
        <v>1</v>
      </c>
      <c r="K165" s="45" t="n"/>
    </row>
    <row r="166" ht="15.75" customHeight="1" s="92">
      <c r="A166" s="45" t="inlineStr">
        <is>
          <t>opt_aup_001</t>
        </is>
      </c>
      <c r="B166" s="73" t="inlineStr">
        <is>
          <t>AUP</t>
        </is>
      </c>
      <c r="C166" t="n">
        <v>350</v>
      </c>
      <c r="D166" s="69" t="inlineStr">
        <is>
          <t>Asymmetrical Seats</t>
        </is>
      </c>
      <c r="E166" s="69" t="inlineStr">
        <is>
          <t>Competition Driver Seat, GT2 Passenger Seat</t>
        </is>
      </c>
      <c r="F166" s="45" t="inlineStr">
        <is>
          <t>1. Requires (HVZ) Asymmetrical Adrenaline Red/Jet Black interior or (HAG) Asymmetrical Santorini Blue/Jet Black interior.</t>
        </is>
      </c>
      <c r="G166" s="45" t="inlineStr">
        <is>
          <t>sec_seat_002</t>
        </is>
      </c>
      <c r="H166" s="45" t="b">
        <v>1</v>
      </c>
      <c r="I166" s="45" t="n">
        <v>40</v>
      </c>
      <c r="J166" s="45" t="b">
        <v>1</v>
      </c>
      <c r="K166" s="45" t="n"/>
    </row>
    <row r="167" ht="15.75" customHeight="1" s="92">
      <c r="A167" s="45" t="inlineStr">
        <is>
          <t>opt_z25_001</t>
        </is>
      </c>
      <c r="B167" s="73" t="inlineStr">
        <is>
          <t>Z25</t>
        </is>
      </c>
      <c r="C167" t="n">
        <v>0</v>
      </c>
      <c r="D167" s="90" t="inlineStr">
        <is>
          <t>Grand Sport Launch Edition</t>
        </is>
      </c>
      <c r="E167" s="90" t="inlineStr">
        <is>
          <t>Includes (EL9) Santorini Blue Dipped interior with Torch Red accents and special quilting, (3F9) Torch Red seat belts, unique floor mats with Corvette silhouette, embossed headrests, and waterfall plaque with "Launch Edition"</t>
        </is>
      </c>
      <c r="F167" s="45" t="n"/>
      <c r="G167" s="45" t="inlineStr">
        <is>
          <t>sec_spec_001</t>
        </is>
      </c>
      <c r="H167" s="45" t="b">
        <v>0</v>
      </c>
      <c r="I167" s="45" t="n">
        <v>10</v>
      </c>
      <c r="J167" s="45" t="b">
        <v>1</v>
      </c>
      <c r="K167" s="45" t="inlineStr">
        <is>
          <t>auto_only</t>
        </is>
      </c>
    </row>
    <row r="168" ht="15.75" customHeight="1" s="92">
      <c r="A168" s="45" t="inlineStr">
        <is>
          <t>opt_cj2_001</t>
        </is>
      </c>
      <c r="B168" s="73" t="inlineStr">
        <is>
          <t>CJ2</t>
        </is>
      </c>
      <c r="D168" s="90" t="inlineStr">
        <is>
          <t>Dual-Zone Automatic Climate Control</t>
        </is>
      </c>
      <c r="E168" s="90" t="inlineStr">
        <is>
          <t>Individual climate settings for driver and passenger, with outside temperature display</t>
        </is>
      </c>
      <c r="F168" s="45" t="n"/>
      <c r="G168" s="45" t="inlineStr">
        <is>
          <t>sec_stan_001</t>
        </is>
      </c>
      <c r="H168" s="45" t="b">
        <v>0</v>
      </c>
      <c r="I168" s="45" t="n">
        <v>10</v>
      </c>
      <c r="J168" s="45" t="b">
        <v>1</v>
      </c>
      <c r="K168" s="45" t="n"/>
    </row>
    <row r="169" ht="15.75" customHeight="1" s="92">
      <c r="A169" s="45" t="inlineStr">
        <is>
          <t>opt_u80_001</t>
        </is>
      </c>
      <c r="B169" s="73" t="inlineStr">
        <is>
          <t>U80</t>
        </is>
      </c>
      <c r="D169" s="90" t="inlineStr">
        <is>
          <t>Digital Compass</t>
        </is>
      </c>
      <c r="E169" s="90" t="n"/>
      <c r="F169" s="45" t="n"/>
      <c r="G169" s="45" t="inlineStr">
        <is>
          <t>sec_stan_001</t>
        </is>
      </c>
      <c r="H169" s="45" t="b">
        <v>0</v>
      </c>
      <c r="I169" s="45" t="n">
        <v>20</v>
      </c>
      <c r="J169" s="45" t="b">
        <v>1</v>
      </c>
      <c r="K169" s="45" t="n"/>
    </row>
    <row r="170" ht="15.75" customHeight="1" s="92">
      <c r="A170" s="45" t="inlineStr">
        <is>
          <t>opt_npp_001</t>
        </is>
      </c>
      <c r="B170" s="73" t="inlineStr">
        <is>
          <t>NPP</t>
        </is>
      </c>
      <c r="D170" s="90" t="inlineStr">
        <is>
          <t>Driver Mode-Variable Performance Exhaust</t>
        </is>
      </c>
      <c r="E170" s="90" t="inlineStr">
        <is>
          <t>Aggressive sound varies with selected driver mode</t>
        </is>
      </c>
      <c r="F170" s="45" t="n"/>
      <c r="G170" s="45" t="inlineStr">
        <is>
          <t>sec_stan_001</t>
        </is>
      </c>
      <c r="H170" s="45" t="b">
        <v>0</v>
      </c>
      <c r="I170" s="45" t="n">
        <v>30</v>
      </c>
      <c r="J170" s="45" t="b">
        <v>1</v>
      </c>
      <c r="K170" s="45" t="n"/>
    </row>
    <row r="171" ht="15.75" customHeight="1" s="92">
      <c r="A171" s="45" t="inlineStr">
        <is>
          <t>opt_t4l_001</t>
        </is>
      </c>
      <c r="B171" s="73" t="inlineStr">
        <is>
          <t>T4L</t>
        </is>
      </c>
      <c r="D171" s="90" t="inlineStr">
        <is>
          <t>LED Headlamps</t>
        </is>
      </c>
      <c r="E171" s="90" t="n"/>
      <c r="F171" s="45" t="n"/>
      <c r="G171" s="45" t="inlineStr">
        <is>
          <t>sec_stan_001</t>
        </is>
      </c>
      <c r="H171" s="45" t="b">
        <v>0</v>
      </c>
      <c r="I171" s="45" t="n">
        <v>40</v>
      </c>
      <c r="J171" s="45" t="b">
        <v>1</v>
      </c>
      <c r="K171" s="45" t="n"/>
    </row>
    <row r="172" ht="15.75" customHeight="1" s="92">
      <c r="A172" s="45" t="inlineStr">
        <is>
          <t>opt_ls6_001</t>
        </is>
      </c>
      <c r="B172" s="73" t="inlineStr">
        <is>
          <t>LS6</t>
        </is>
      </c>
      <c r="D172" s="90" t="inlineStr">
        <is>
          <t>6.7L V8 Engine</t>
        </is>
      </c>
      <c r="E172" s="90" t="inlineStr">
        <is>
          <t>New for 2027. DI, high-output, Variable Valve Timing (VVT), Active Fuel Management (AFM)</t>
        </is>
      </c>
      <c r="F172" s="45" t="n"/>
      <c r="G172" s="45" t="inlineStr">
        <is>
          <t>sec_stan_001</t>
        </is>
      </c>
      <c r="H172" s="45" t="b">
        <v>0</v>
      </c>
      <c r="I172" s="45" t="n">
        <v>50</v>
      </c>
      <c r="J172" s="45" t="b">
        <v>1</v>
      </c>
      <c r="K172" s="45" t="n"/>
    </row>
    <row r="173" ht="15.75" customHeight="1" s="92">
      <c r="A173" s="45" t="inlineStr">
        <is>
          <t>opt_a2x_001</t>
        </is>
      </c>
      <c r="B173" s="73" t="inlineStr">
        <is>
          <t>A2X</t>
        </is>
      </c>
      <c r="D173" s="90" t="inlineStr">
        <is>
          <t>Driver 8-Way Power Seat Adjuster</t>
        </is>
      </c>
      <c r="E173" s="90" t="n"/>
      <c r="F173" s="45" t="n"/>
      <c r="G173" s="45" t="inlineStr">
        <is>
          <t>sec_stan_001</t>
        </is>
      </c>
      <c r="H173" s="45" t="b">
        <v>0</v>
      </c>
      <c r="I173" s="45" t="n">
        <v>60</v>
      </c>
      <c r="J173" s="45" t="b">
        <v>1</v>
      </c>
      <c r="K173" s="45" t="n"/>
    </row>
    <row r="174" ht="15.75" customHeight="1" s="92">
      <c r="A174" s="45" t="inlineStr">
        <is>
          <t>opt_a7k_001</t>
        </is>
      </c>
      <c r="B174" s="73" t="inlineStr">
        <is>
          <t>A7K</t>
        </is>
      </c>
      <c r="D174" s="90" t="inlineStr">
        <is>
          <t>Passenger 8-Way Power Seat Adjuster</t>
        </is>
      </c>
      <c r="E174" s="90" t="n"/>
      <c r="F174" s="45" t="n"/>
      <c r="G174" s="45" t="inlineStr">
        <is>
          <t>sec_stan_001</t>
        </is>
      </c>
      <c r="H174" s="45" t="b">
        <v>0</v>
      </c>
      <c r="I174" s="45" t="n">
        <v>70</v>
      </c>
      <c r="J174" s="45" t="b">
        <v>1</v>
      </c>
      <c r="K174" s="45" t="n"/>
    </row>
    <row r="175" ht="15.75" customHeight="1" s="92">
      <c r="A175" s="45" t="inlineStr">
        <is>
          <t>opt_n38_001</t>
        </is>
      </c>
      <c r="B175" s="73" t="inlineStr">
        <is>
          <t>N38</t>
        </is>
      </c>
      <c r="D175" s="90" t="inlineStr">
        <is>
          <t>Power Tilt and Telescopic Steering Column</t>
        </is>
      </c>
      <c r="E175" s="90" t="n"/>
      <c r="F175" s="45" t="n"/>
      <c r="G175" s="45" t="inlineStr">
        <is>
          <t>sec_stan_001</t>
        </is>
      </c>
      <c r="H175" s="45" t="b">
        <v>0</v>
      </c>
      <c r="I175" s="45" t="n">
        <v>80</v>
      </c>
      <c r="J175" s="45" t="b">
        <v>1</v>
      </c>
      <c r="K175" s="45" t="n"/>
    </row>
    <row r="176" ht="15.75" customHeight="1" s="92">
      <c r="A176" s="45" t="inlineStr">
        <is>
          <t>opt_vhm_001</t>
        </is>
      </c>
      <c r="B176" s="73" t="inlineStr">
        <is>
          <t>VHM</t>
        </is>
      </c>
      <c r="D176" s="90" t="inlineStr">
        <is>
          <t>Vehicle Health Management</t>
        </is>
      </c>
      <c r="E176" s="90" t="inlineStr">
        <is>
          <t>Provides advanced warning of vehicle issues</t>
        </is>
      </c>
      <c r="F176" s="45" t="n"/>
      <c r="G176" s="45" t="inlineStr">
        <is>
          <t>sec_stan_001</t>
        </is>
      </c>
      <c r="H176" s="45" t="b">
        <v>0</v>
      </c>
      <c r="I176" s="45" t="n">
        <v>90</v>
      </c>
      <c r="J176" s="45" t="b">
        <v>1</v>
      </c>
      <c r="K176" s="45" t="n"/>
    </row>
    <row r="177" ht="15.75" customHeight="1" s="92">
      <c r="A177" s="45" t="inlineStr">
        <is>
          <t>opt_v08_001</t>
        </is>
      </c>
      <c r="B177" s="73" t="inlineStr">
        <is>
          <t>V08</t>
        </is>
      </c>
      <c r="D177" s="90" t="inlineStr">
        <is>
          <t>Heavy-Duty Cooling System</t>
        </is>
      </c>
      <c r="E177" s="90" t="n"/>
      <c r="F177" s="45" t="n"/>
      <c r="G177" s="45" t="inlineStr">
        <is>
          <t>sec_stan_001</t>
        </is>
      </c>
      <c r="H177" s="45" t="b">
        <v>0</v>
      </c>
      <c r="I177" s="45" t="n">
        <v>100</v>
      </c>
      <c r="J177" s="45" t="b">
        <v>1</v>
      </c>
      <c r="K177" s="45" t="n"/>
    </row>
    <row r="178" ht="15.75" customHeight="1" s="92">
      <c r="A178" s="45" t="inlineStr">
        <is>
          <t>opt_m1n_001</t>
        </is>
      </c>
      <c r="B178" s="73" t="inlineStr">
        <is>
          <t>M1N</t>
        </is>
      </c>
      <c r="D178" s="90" t="inlineStr">
        <is>
          <t>8-Speed Dual Clutch Transmission</t>
        </is>
      </c>
      <c r="E178" s="90" t="inlineStr">
        <is>
          <t>New for 2027. Includes manual and auto modes</t>
        </is>
      </c>
      <c r="F178" s="45" t="n"/>
      <c r="G178" s="45" t="inlineStr">
        <is>
          <t>sec_stan_001</t>
        </is>
      </c>
      <c r="H178" s="45" t="b">
        <v>0</v>
      </c>
      <c r="I178" s="45" t="n">
        <v>110</v>
      </c>
      <c r="J178" s="45" t="b">
        <v>1</v>
      </c>
      <c r="K178" s="45" t="n"/>
    </row>
    <row r="179" ht="15.75" customHeight="1" s="92">
      <c r="A179" s="45" t="inlineStr">
        <is>
          <t>opt_g0k_001</t>
        </is>
      </c>
      <c r="B179" s="73" t="inlineStr">
        <is>
          <t>G0K</t>
        </is>
      </c>
      <c r="D179" s="90" t="inlineStr">
        <is>
          <t>Rear Axle 5.56 Ratio</t>
        </is>
      </c>
      <c r="E179" s="90" t="n"/>
      <c r="F179" s="45" t="n"/>
      <c r="G179" s="45" t="inlineStr">
        <is>
          <t>sec_stan_001</t>
        </is>
      </c>
      <c r="H179" s="45" t="b">
        <v>0</v>
      </c>
      <c r="I179" s="45" t="n">
        <v>120</v>
      </c>
      <c r="J179" s="45" t="b">
        <v>1</v>
      </c>
      <c r="K179" s="45" t="n"/>
    </row>
    <row r="180" ht="15.75" customHeight="1" s="92">
      <c r="A180" s="45" t="inlineStr">
        <is>
          <t>opt_b4z_001</t>
        </is>
      </c>
      <c r="B180" s="73" t="inlineStr">
        <is>
          <t>B4Z</t>
        </is>
      </c>
      <c r="D180" s="90" t="inlineStr">
        <is>
          <t>Performance Traction Management</t>
        </is>
      </c>
      <c r="E180" s="90" t="n"/>
      <c r="F180" s="45" t="n"/>
      <c r="G180" s="45" t="inlineStr">
        <is>
          <t>sec_stan_001</t>
        </is>
      </c>
      <c r="H180" s="45" t="b">
        <v>0</v>
      </c>
      <c r="I180" s="45" t="n">
        <v>130</v>
      </c>
      <c r="J180" s="45" t="b">
        <v>1</v>
      </c>
      <c r="K180" s="45" t="n"/>
    </row>
    <row r="181" ht="15.75" customHeight="1" s="92">
      <c r="A181" s="45" t="inlineStr">
        <is>
          <t>opt_xft_001</t>
        </is>
      </c>
      <c r="B181" s="73" t="inlineStr">
        <is>
          <t>XFT</t>
        </is>
      </c>
      <c r="D181" s="90" t="inlineStr">
        <is>
          <t>All-Season Performance Tires</t>
        </is>
      </c>
      <c r="E181" s="90" t="inlineStr">
        <is>
          <t>Size: 275/30ZR20 front and 345/25ZR21 rear, blackwall</t>
        </is>
      </c>
      <c r="F181" s="45" t="n"/>
      <c r="G181" s="45" t="inlineStr">
        <is>
          <t>sec_stan_001</t>
        </is>
      </c>
      <c r="H181" s="45" t="b">
        <v>0</v>
      </c>
      <c r="I181" s="45" t="n">
        <v>150</v>
      </c>
      <c r="J181" s="45" t="b">
        <v>1</v>
      </c>
      <c r="K181" s="45" t="n"/>
    </row>
    <row r="182" ht="15.75" customHeight="1" s="92">
      <c r="A182" s="45" t="inlineStr">
        <is>
          <t>opt_001</t>
        </is>
      </c>
      <c r="B182" s="45" t="n"/>
      <c r="D182" s="90" t="inlineStr">
        <is>
          <t>Air Filtration System</t>
        </is>
      </c>
      <c r="E182" s="90" t="inlineStr">
        <is>
          <t>With pollen filter</t>
        </is>
      </c>
      <c r="F182" s="45" t="n"/>
      <c r="G182" s="45" t="inlineStr">
        <is>
          <t>sec_stan_001</t>
        </is>
      </c>
      <c r="H182" s="45" t="b">
        <v>0</v>
      </c>
      <c r="I182" s="45" t="n">
        <v>160</v>
      </c>
      <c r="J182" s="45" t="b">
        <v>1</v>
      </c>
      <c r="K182" s="45" t="n"/>
    </row>
    <row r="183" ht="15.75" customHeight="1" s="92">
      <c r="A183" s="45" t="inlineStr">
        <is>
          <t>opt_002</t>
        </is>
      </c>
      <c r="B183" s="45" t="n"/>
      <c r="D183" s="90" t="inlineStr">
        <is>
          <t>Floor Console</t>
        </is>
      </c>
      <c r="E183" s="90" t="inlineStr">
        <is>
          <t>Includes 2 cup holders, auxiliary power outlet, 3 USB ports (2 Type-C, 1 Type-A), passenger grab handle and lockable storage</t>
        </is>
      </c>
      <c r="F183" s="45" t="n"/>
      <c r="G183" s="45" t="inlineStr">
        <is>
          <t>sec_stan_001</t>
        </is>
      </c>
      <c r="H183" s="45" t="b">
        <v>0</v>
      </c>
      <c r="I183" s="45" t="n">
        <v>170</v>
      </c>
      <c r="J183" s="45" t="b">
        <v>1</v>
      </c>
      <c r="K183" s="45" t="n"/>
    </row>
    <row r="184" ht="15.75" customHeight="1" s="92">
      <c r="A184" s="45" t="inlineStr">
        <is>
          <t>opt_003</t>
        </is>
      </c>
      <c r="B184" s="45" t="n"/>
      <c r="D184" s="90" t="inlineStr">
        <is>
          <t>Electronic Cruise Control</t>
        </is>
      </c>
      <c r="E184" s="90" t="inlineStr">
        <is>
          <t>Set and resume speed</t>
        </is>
      </c>
      <c r="F184" s="45" t="n"/>
      <c r="G184" s="45" t="inlineStr">
        <is>
          <t>sec_stan_001</t>
        </is>
      </c>
      <c r="H184" s="45" t="b">
        <v>0</v>
      </c>
      <c r="I184" s="45" t="n">
        <v>180</v>
      </c>
      <c r="J184" s="45" t="b">
        <v>1</v>
      </c>
      <c r="K184" s="45" t="n"/>
    </row>
    <row r="185" ht="15.75" customHeight="1" s="92">
      <c r="A185" s="45" t="inlineStr">
        <is>
          <t>opt_004</t>
        </is>
      </c>
      <c r="B185" s="45" t="n"/>
      <c r="D185" s="90" t="inlineStr">
        <is>
          <t>Power Programmable Door Locks</t>
        </is>
      </c>
      <c r="E185" s="90" t="inlineStr">
        <is>
          <t>With lockout protection</t>
        </is>
      </c>
      <c r="F185" s="45" t="n"/>
      <c r="G185" s="45" t="inlineStr">
        <is>
          <t>sec_stan_001</t>
        </is>
      </c>
      <c r="H185" s="45" t="b">
        <v>0</v>
      </c>
      <c r="I185" s="45" t="n">
        <v>190</v>
      </c>
      <c r="J185" s="45" t="b">
        <v>1</v>
      </c>
      <c r="K185" s="45" t="n"/>
    </row>
    <row r="186" ht="15.75" customHeight="1" s="92">
      <c r="A186" s="45" t="inlineStr">
        <is>
          <t>opt_005</t>
        </is>
      </c>
      <c r="B186" s="45" t="n"/>
      <c r="D186" s="90" t="inlineStr">
        <is>
          <t>Carpeted Floor Mats</t>
        </is>
      </c>
      <c r="E186" s="90" t="n"/>
      <c r="F186" s="45" t="n"/>
      <c r="G186" s="45" t="inlineStr">
        <is>
          <t>sec_stan_001</t>
        </is>
      </c>
      <c r="H186" s="45" t="b">
        <v>0</v>
      </c>
      <c r="I186" s="45" t="n">
        <v>200</v>
      </c>
      <c r="J186" s="45" t="b">
        <v>1</v>
      </c>
      <c r="K186" s="45" t="n"/>
    </row>
    <row r="187" ht="15.75" customHeight="1" s="92">
      <c r="A187" s="45" t="inlineStr">
        <is>
          <t>opt_006</t>
        </is>
      </c>
      <c r="B187" s="45" t="n"/>
      <c r="D187" s="90" t="inlineStr">
        <is>
          <t>Push Button Hatch Release</t>
        </is>
      </c>
      <c r="E187" s="90" t="n"/>
      <c r="F187" s="45" t="n"/>
      <c r="G187" s="45" t="inlineStr">
        <is>
          <t>sec_stan_001</t>
        </is>
      </c>
      <c r="H187" s="45" t="b">
        <v>0</v>
      </c>
      <c r="I187" s="45" t="n">
        <v>210</v>
      </c>
      <c r="J187" s="45" t="b">
        <v>1</v>
      </c>
      <c r="K187" s="45" t="n"/>
    </row>
    <row r="188" ht="15.75" customHeight="1" s="92">
      <c r="A188" s="45" t="inlineStr">
        <is>
          <t>opt_007</t>
        </is>
      </c>
      <c r="B188" s="45" t="n"/>
      <c r="D188" s="90" t="inlineStr">
        <is>
          <t>Keyless Open and Start</t>
        </is>
      </c>
      <c r="E188" s="90" t="inlineStr">
        <is>
          <t>Includes 2 remote transmitters that enable automatic door unlock and open by touching door switch</t>
        </is>
      </c>
      <c r="F188" s="45" t="n"/>
      <c r="G188" s="45" t="inlineStr">
        <is>
          <t>sec_stan_001</t>
        </is>
      </c>
      <c r="H188" s="45" t="b">
        <v>0</v>
      </c>
      <c r="I188" s="45" t="n">
        <v>220</v>
      </c>
      <c r="J188" s="45" t="b">
        <v>1</v>
      </c>
      <c r="K188" s="45" t="n"/>
    </row>
    <row r="189" ht="15.75" customHeight="1" s="92">
      <c r="A189" s="45" t="inlineStr">
        <is>
          <t>opt_008</t>
        </is>
      </c>
      <c r="B189" s="45" t="n"/>
      <c r="D189" s="90" t="inlineStr">
        <is>
          <t>Interior Theater Dimming Lighting</t>
        </is>
      </c>
      <c r="E189" s="90" t="n"/>
      <c r="F189" s="45" t="n"/>
      <c r="G189" s="45" t="inlineStr">
        <is>
          <t>sec_stan_001</t>
        </is>
      </c>
      <c r="H189" s="45" t="b">
        <v>0</v>
      </c>
      <c r="I189" s="45" t="n">
        <v>230</v>
      </c>
      <c r="J189" s="45" t="b">
        <v>1</v>
      </c>
      <c r="K189" s="45" t="n"/>
    </row>
    <row r="190" ht="15.75" customHeight="1" s="92">
      <c r="A190" s="45" t="inlineStr">
        <is>
          <t>opt_010</t>
        </is>
      </c>
      <c r="B190" s="45" t="n"/>
      <c r="D190" s="90" t="inlineStr">
        <is>
          <t>Remote Vehicle Starter System</t>
        </is>
      </c>
      <c r="E190" s="90" t="n"/>
      <c r="F190" s="45" t="n"/>
      <c r="G190" s="45" t="inlineStr">
        <is>
          <t>sec_stan_001</t>
        </is>
      </c>
      <c r="H190" s="45" t="b">
        <v>0</v>
      </c>
      <c r="I190" s="45" t="n">
        <v>240</v>
      </c>
      <c r="J190" s="45" t="b">
        <v>1</v>
      </c>
      <c r="K190" s="45" t="n"/>
    </row>
    <row r="191" ht="15.75" customHeight="1" s="92">
      <c r="A191" s="45" t="inlineStr">
        <is>
          <t>opt_011</t>
        </is>
      </c>
      <c r="B191" s="45" t="n"/>
      <c r="D191" s="90" t="inlineStr">
        <is>
          <t>Steering Wheel Controls</t>
        </is>
      </c>
      <c r="E191" s="90" t="inlineStr">
        <is>
          <t>Audio, voice recognition, cruise and Driver Information Center</t>
        </is>
      </c>
      <c r="F191" s="45" t="n"/>
      <c r="G191" s="45" t="inlineStr">
        <is>
          <t>sec_stan_001</t>
        </is>
      </c>
      <c r="H191" s="45" t="b">
        <v>0</v>
      </c>
      <c r="I191" s="45" t="n">
        <v>250</v>
      </c>
      <c r="J191" s="45" t="b">
        <v>1</v>
      </c>
      <c r="K191" s="45" t="n"/>
    </row>
    <row r="192" ht="15.75" customHeight="1" s="92">
      <c r="A192" s="45" t="inlineStr">
        <is>
          <t>opt_013</t>
        </is>
      </c>
      <c r="B192" s="45" t="n"/>
      <c r="D192" s="90" t="inlineStr">
        <is>
          <t>Push Button Trunk Release</t>
        </is>
      </c>
      <c r="E192" s="90" t="n"/>
      <c r="F192" s="45" t="n"/>
      <c r="G192" s="45" t="inlineStr">
        <is>
          <t>sec_stan_001</t>
        </is>
      </c>
      <c r="H192" s="45" t="b">
        <v>0</v>
      </c>
      <c r="I192" s="45" t="n">
        <v>260</v>
      </c>
      <c r="J192" s="45" t="b">
        <v>1</v>
      </c>
      <c r="K192" s="45" t="n"/>
    </row>
    <row r="193" ht="15.75" customHeight="1" s="92">
      <c r="A193" s="45" t="inlineStr">
        <is>
          <t>opt_014</t>
        </is>
      </c>
      <c r="B193" s="45" t="n"/>
      <c r="D193" s="90" t="inlineStr">
        <is>
          <t>Covered Illuminated Driver and Passenger Vanity Visors</t>
        </is>
      </c>
      <c r="E193" s="90" t="n"/>
      <c r="F193" s="45" t="n"/>
      <c r="G193" s="45" t="inlineStr">
        <is>
          <t>sec_stan_001</t>
        </is>
      </c>
      <c r="H193" s="45" t="b">
        <v>0</v>
      </c>
      <c r="I193" s="45" t="n">
        <v>270</v>
      </c>
      <c r="J193" s="45" t="b">
        <v>1</v>
      </c>
      <c r="K193" s="45" t="n"/>
    </row>
    <row r="194" ht="15.75" customHeight="1" s="92">
      <c r="A194" s="45" t="inlineStr">
        <is>
          <t>opt_016</t>
        </is>
      </c>
      <c r="B194" s="45" t="n"/>
      <c r="D194" s="90" t="inlineStr">
        <is>
          <t>Driver and Passenger Express-Down/Up Power Windows</t>
        </is>
      </c>
      <c r="E194" s="90" t="n"/>
      <c r="F194" s="45" t="n"/>
      <c r="G194" s="45" t="inlineStr">
        <is>
          <t>sec_stan_001</t>
        </is>
      </c>
      <c r="H194" s="45" t="b">
        <v>0</v>
      </c>
      <c r="I194" s="45" t="n">
        <v>280</v>
      </c>
      <c r="J194" s="45" t="b">
        <v>1</v>
      </c>
      <c r="K194" s="45" t="n"/>
    </row>
    <row r="195" ht="15.75" customHeight="1" s="92">
      <c r="A195" s="45" t="inlineStr">
        <is>
          <t>opt_017</t>
        </is>
      </c>
      <c r="B195" s="45" t="n"/>
      <c r="D195" s="90" t="inlineStr">
        <is>
          <t>Daytime Running Lamps</t>
        </is>
      </c>
      <c r="E195" s="90" t="n"/>
      <c r="F195" s="45" t="n"/>
      <c r="G195" s="45" t="inlineStr">
        <is>
          <t>sec_stan_001</t>
        </is>
      </c>
      <c r="H195" s="45" t="b">
        <v>0</v>
      </c>
      <c r="I195" s="45" t="n">
        <v>290</v>
      </c>
      <c r="J195" s="45" t="b">
        <v>1</v>
      </c>
      <c r="K195" s="45" t="n"/>
    </row>
    <row r="196" ht="15.75" customHeight="1" s="92">
      <c r="A196" s="45" t="inlineStr">
        <is>
          <t>opt_018</t>
        </is>
      </c>
      <c r="B196" s="45" t="n"/>
      <c r="D196" s="90" t="inlineStr">
        <is>
          <t>Solar-Ray Light-Tinted Glass</t>
        </is>
      </c>
      <c r="E196" s="90" t="n"/>
      <c r="F196" s="45" t="n"/>
      <c r="G196" s="45" t="inlineStr">
        <is>
          <t>sec_stan_001</t>
        </is>
      </c>
      <c r="H196" s="45" t="b">
        <v>0</v>
      </c>
      <c r="I196" s="45" t="n">
        <v>300</v>
      </c>
      <c r="J196" s="45" t="b">
        <v>1</v>
      </c>
      <c r="K196" s="45" t="n"/>
    </row>
    <row r="197" ht="15.75" customHeight="1" s="92">
      <c r="A197" s="45" t="inlineStr">
        <is>
          <t>opt_021</t>
        </is>
      </c>
      <c r="B197" s="45" t="n"/>
      <c r="D197" s="90" t="inlineStr">
        <is>
          <t>Aluminum Frame Structure</t>
        </is>
      </c>
      <c r="E197" s="90" t="n"/>
      <c r="F197" s="45" t="n"/>
      <c r="G197" s="45" t="inlineStr">
        <is>
          <t>sec_stan_001</t>
        </is>
      </c>
      <c r="H197" s="45" t="b">
        <v>0</v>
      </c>
      <c r="I197" s="45" t="n">
        <v>310</v>
      </c>
      <c r="J197" s="45" t="b">
        <v>1</v>
      </c>
      <c r="K197" s="45" t="n"/>
    </row>
    <row r="198" ht="15.75" customHeight="1" s="92">
      <c r="A198" s="45" t="inlineStr">
        <is>
          <t>opt_022</t>
        </is>
      </c>
      <c r="B198" s="45" t="n"/>
      <c r="D198" s="90" t="inlineStr">
        <is>
          <t>Oil Life Monitoring System</t>
        </is>
      </c>
      <c r="E198" s="90" t="n"/>
      <c r="F198" s="45" t="n"/>
      <c r="G198" s="45" t="inlineStr">
        <is>
          <t>sec_stan_001</t>
        </is>
      </c>
      <c r="H198" s="45" t="b">
        <v>0</v>
      </c>
      <c r="I198" s="45" t="n">
        <v>320</v>
      </c>
      <c r="J198" s="45" t="b">
        <v>1</v>
      </c>
      <c r="K198" s="45" t="n"/>
    </row>
    <row r="199" ht="15.75" customHeight="1" s="92">
      <c r="A199" s="45" t="inlineStr">
        <is>
          <t>opt_023</t>
        </is>
      </c>
      <c r="B199" s="45" t="n"/>
      <c r="D199" s="90" t="inlineStr">
        <is>
          <t>Electric Rack-and-Pinion Speed-Sensitive Power Steering</t>
        </is>
      </c>
      <c r="E199" s="90" t="inlineStr">
        <is>
          <t>Variable ratio</t>
        </is>
      </c>
      <c r="F199" s="45" t="n"/>
      <c r="G199" s="45" t="inlineStr">
        <is>
          <t>sec_stan_001</t>
        </is>
      </c>
      <c r="H199" s="45" t="b">
        <v>0</v>
      </c>
      <c r="I199" s="45" t="n">
        <v>330</v>
      </c>
      <c r="J199" s="45" t="b">
        <v>1</v>
      </c>
      <c r="K199" s="45" t="n"/>
    </row>
    <row r="200" ht="15.75" customHeight="1" s="92">
      <c r="A200" s="45" t="inlineStr">
        <is>
          <t>opt_024</t>
        </is>
      </c>
      <c r="B200" s="45" t="n"/>
      <c r="D200" s="90" t="inlineStr">
        <is>
          <t>Front Intermittent Wipers</t>
        </is>
      </c>
      <c r="E200" s="90" t="n"/>
      <c r="F200" s="45" t="n"/>
      <c r="G200" s="45" t="inlineStr">
        <is>
          <t>sec_stan_001</t>
        </is>
      </c>
      <c r="H200" s="45" t="b">
        <v>0</v>
      </c>
      <c r="I200" s="45" t="n">
        <v>340</v>
      </c>
      <c r="J200" s="45" t="b">
        <v>1</v>
      </c>
      <c r="K200" s="45" t="n"/>
    </row>
    <row r="201" ht="15.75" customHeight="1" s="92">
      <c r="A201" s="45" t="inlineStr">
        <is>
          <t>opt_nk4_001</t>
        </is>
      </c>
      <c r="B201" s="73" t="inlineStr">
        <is>
          <t>NK4</t>
        </is>
      </c>
      <c r="D201" s="90" t="inlineStr">
        <is>
          <t>Leather-Wrapped Steering Wheel</t>
        </is>
      </c>
      <c r="E201" s="90" t="n"/>
      <c r="F201" s="45" t="n"/>
      <c r="G201" s="45" t="inlineStr">
        <is>
          <t>sec_stan_002</t>
        </is>
      </c>
      <c r="H201" s="45" t="b">
        <v>0</v>
      </c>
      <c r="I201" s="45" t="n">
        <v>80</v>
      </c>
      <c r="J201" s="45" t="b">
        <v>1</v>
      </c>
      <c r="K201" s="45" t="n"/>
    </row>
    <row r="202" ht="15.75" customHeight="1" s="92">
      <c r="A202" s="45" t="inlineStr">
        <is>
          <t>opt_fea_001</t>
        </is>
      </c>
      <c r="B202" s="73" t="inlineStr">
        <is>
          <t>FEA</t>
        </is>
      </c>
      <c r="D202" s="90" t="inlineStr">
        <is>
          <t>Touring Magnetic Ride Suspension</t>
        </is>
      </c>
      <c r="E202" s="90" t="n"/>
      <c r="F202" s="45" t="n"/>
      <c r="G202" s="45" t="inlineStr">
        <is>
          <t>sec_stan_002</t>
        </is>
      </c>
      <c r="H202" s="45" t="b">
        <v>0</v>
      </c>
      <c r="I202" s="45" t="n">
        <v>90</v>
      </c>
      <c r="J202" s="45" t="b">
        <v>1</v>
      </c>
      <c r="K202" s="45" t="n"/>
    </row>
    <row r="203" ht="15.75" customHeight="1" s="92">
      <c r="A203" s="45" t="inlineStr">
        <is>
          <t>opt_z15_001</t>
        </is>
      </c>
      <c r="B203" s="73" t="inlineStr">
        <is>
          <t>Z15</t>
        </is>
      </c>
      <c r="C203" t="n">
        <v>995</v>
      </c>
      <c r="D203" s="90" t="inlineStr">
        <is>
          <t>Grand Sport Heritage Graphics</t>
        </is>
      </c>
      <c r="E203" s="90" t="inlineStr">
        <is>
          <t>Includes Grand Sport Heritage Hash Marks available in (17A) Blade Silver, (20A) Admiral Blue, (55A) Competition Yellow, (75A) Torch Red, (97A) Carbon Flash, and (DX4) Red Mist</t>
        </is>
      </c>
      <c r="F203" s="45"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03" s="45" t="inlineStr">
        <is>
          <t>sec_stri_001</t>
        </is>
      </c>
      <c r="H203" s="45" t="b">
        <v>0</v>
      </c>
      <c r="I203" s="45" t="n">
        <v>5</v>
      </c>
      <c r="J203" s="45" t="b">
        <v>1</v>
      </c>
      <c r="K203" s="45" t="inlineStr">
        <is>
          <t>auto_only</t>
        </is>
      </c>
    </row>
    <row r="204" ht="15.75" customHeight="1" s="92">
      <c r="A204" s="45" t="inlineStr">
        <is>
          <t>opt_dth_001</t>
        </is>
      </c>
      <c r="B204" s="73" t="inlineStr">
        <is>
          <t>DTH</t>
        </is>
      </c>
      <c r="C204" t="n">
        <v>1295</v>
      </c>
      <c r="D204" s="90" t="inlineStr">
        <is>
          <t>Carbon Flash Metallic Racing Stripes</t>
        </is>
      </c>
      <c r="E204" s="90" t="inlineStr">
        <is>
          <t>Full-length dual design</t>
        </is>
      </c>
      <c r="F204" s="45" t="n"/>
      <c r="G204" s="45" t="inlineStr">
        <is>
          <t>sec_stri_001</t>
        </is>
      </c>
      <c r="H204" s="45" t="b">
        <v>1</v>
      </c>
      <c r="I204" s="45" t="n">
        <v>10</v>
      </c>
      <c r="J204" s="45" t="b">
        <v>1</v>
      </c>
      <c r="K204" s="45" t="n"/>
    </row>
    <row r="205" ht="15.75" customHeight="1" s="92">
      <c r="A205" s="45" t="inlineStr">
        <is>
          <t>opt_dub_001</t>
        </is>
      </c>
      <c r="B205" s="73" t="inlineStr">
        <is>
          <t>DUB</t>
        </is>
      </c>
      <c r="C205" t="n">
        <v>1295</v>
      </c>
      <c r="D205" s="90" t="inlineStr">
        <is>
          <t>Sterling Silver Racing Stripes</t>
        </is>
      </c>
      <c r="E205" s="90" t="inlineStr">
        <is>
          <t>Full-length dual design</t>
        </is>
      </c>
      <c r="F205" s="45" t="n"/>
      <c r="G205" s="45" t="inlineStr">
        <is>
          <t>sec_stri_001</t>
        </is>
      </c>
      <c r="H205" s="45" t="b">
        <v>1</v>
      </c>
      <c r="I205" s="45" t="n">
        <v>20</v>
      </c>
      <c r="J205" s="45" t="b">
        <v>1</v>
      </c>
      <c r="K205" s="45" t="n"/>
    </row>
    <row r="206" ht="15.75" customHeight="1" s="92">
      <c r="A206" s="45" t="inlineStr">
        <is>
          <t>opt_dt0_001</t>
        </is>
      </c>
      <c r="B206" s="73" t="inlineStr">
        <is>
          <t>DT0</t>
        </is>
      </c>
      <c r="C206" t="n">
        <v>1295</v>
      </c>
      <c r="D206" s="90" t="inlineStr">
        <is>
          <t>Competition Yellow Racing Stripes</t>
        </is>
      </c>
      <c r="E206" s="90" t="inlineStr">
        <is>
          <t>Full-length dual design</t>
        </is>
      </c>
      <c r="F206" s="45" t="inlineStr">
        <is>
          <t>1. Not available with exterior color (GBK) Competition Yellow Tintcoat Metallic.</t>
        </is>
      </c>
      <c r="G206" s="45" t="inlineStr">
        <is>
          <t>sec_stri_001</t>
        </is>
      </c>
      <c r="H206" s="45" t="b">
        <v>1</v>
      </c>
      <c r="I206" s="45" t="n">
        <v>30</v>
      </c>
      <c r="J206" s="45" t="b">
        <v>1</v>
      </c>
      <c r="K206" s="45" t="n"/>
    </row>
    <row r="207" ht="15.75" customHeight="1" s="92">
      <c r="A207" s="45" t="inlineStr">
        <is>
          <t>opt_duw_001</t>
        </is>
      </c>
      <c r="B207" s="73" t="inlineStr">
        <is>
          <t>DUW</t>
        </is>
      </c>
      <c r="C207" t="n">
        <v>1295</v>
      </c>
      <c r="D207" s="90" t="inlineStr">
        <is>
          <t>Edge Blue Racing Stripes</t>
        </is>
      </c>
      <c r="E207" s="90" t="inlineStr">
        <is>
          <t>Full-length dual design</t>
        </is>
      </c>
      <c r="F207" s="45" t="inlineStr">
        <is>
          <t>1. Not available with exterior color (GTR) Admiral Blue Metallic.</t>
        </is>
      </c>
      <c r="G207" s="45" t="inlineStr">
        <is>
          <t>sec_stri_001</t>
        </is>
      </c>
      <c r="H207" s="45" t="b">
        <v>1</v>
      </c>
      <c r="I207" s="45" t="n">
        <v>40</v>
      </c>
      <c r="J207" s="45" t="b">
        <v>1</v>
      </c>
      <c r="K207" s="45" t="n"/>
    </row>
    <row r="208" ht="15.75" customHeight="1" s="92">
      <c r="A208" s="45" t="inlineStr">
        <is>
          <t>opt_dsy_001</t>
        </is>
      </c>
      <c r="B208" s="73" t="inlineStr">
        <is>
          <t>DSY</t>
        </is>
      </c>
      <c r="C208" t="n">
        <v>1295</v>
      </c>
      <c r="D208" s="90" t="inlineStr">
        <is>
          <t>Edge Orange Racing Stripes</t>
        </is>
      </c>
      <c r="E208" s="90" t="inlineStr">
        <is>
          <t>Full-length dual design</t>
        </is>
      </c>
      <c r="F208" s="45" t="inlineStr">
        <is>
          <t>1. Not available with exterior color (G26) Sebring Orange Tintcoat.</t>
        </is>
      </c>
      <c r="G208" s="45" t="inlineStr">
        <is>
          <t>sec_stri_001</t>
        </is>
      </c>
      <c r="H208" s="45" t="b">
        <v>1</v>
      </c>
      <c r="I208" s="45" t="n">
        <v>50</v>
      </c>
      <c r="J208" s="45" t="b">
        <v>1</v>
      </c>
      <c r="K208" s="45" t="n"/>
    </row>
    <row r="209" ht="15.75" customHeight="1" s="92">
      <c r="A209" s="45" t="inlineStr">
        <is>
          <t>opt_dsz_001</t>
        </is>
      </c>
      <c r="B209" s="73" t="inlineStr">
        <is>
          <t>DSZ</t>
        </is>
      </c>
      <c r="C209" t="n">
        <v>1295</v>
      </c>
      <c r="D209" s="90" t="inlineStr">
        <is>
          <t>Edge Red Racing Stripes</t>
        </is>
      </c>
      <c r="E209" s="90" t="inlineStr">
        <is>
          <t>Full-length dual design</t>
        </is>
      </c>
      <c r="F209" s="45" t="inlineStr">
        <is>
          <t>1. Not available with exterior color (GKZ) Torch Red or (GPH) Red Mist Metallic Tintcoat.</t>
        </is>
      </c>
      <c r="G209" s="45" t="inlineStr">
        <is>
          <t>sec_stri_001</t>
        </is>
      </c>
      <c r="H209" s="45" t="b">
        <v>1</v>
      </c>
      <c r="I209" s="45" t="n">
        <v>60</v>
      </c>
      <c r="J209" s="45" t="b">
        <v>1</v>
      </c>
      <c r="K209" s="45" t="n"/>
    </row>
    <row r="210" ht="15.75" customHeight="1" s="92">
      <c r="A210" s="45" t="inlineStr">
        <is>
          <t>opt_dpb_001</t>
        </is>
      </c>
      <c r="B210" s="73" t="inlineStr">
        <is>
          <t>DPB</t>
        </is>
      </c>
      <c r="C210" t="n">
        <v>1295</v>
      </c>
      <c r="D210" s="90" t="inlineStr">
        <is>
          <t>Carbon Flash/Blue Racing Stripes</t>
        </is>
      </c>
      <c r="E210" s="90" t="inlineStr">
        <is>
          <t>Full-length dual design</t>
        </is>
      </c>
      <c r="F210" s="45" t="inlineStr">
        <is>
          <t>1. Not available with exterior color (GTR) Admiral Blue Metallic.</t>
        </is>
      </c>
      <c r="G210" s="45" t="inlineStr">
        <is>
          <t>sec_stri_001</t>
        </is>
      </c>
      <c r="H210" s="45" t="b">
        <v>1</v>
      </c>
      <c r="I210" s="45" t="n">
        <v>70</v>
      </c>
      <c r="J210" s="45" t="b">
        <v>1</v>
      </c>
      <c r="K210" s="45" t="n"/>
    </row>
    <row r="211" ht="15.75" customHeight="1" s="92">
      <c r="A211" s="45" t="inlineStr">
        <is>
          <t>opt_dpg_001</t>
        </is>
      </c>
      <c r="B211" s="73" t="inlineStr">
        <is>
          <t>DPG</t>
        </is>
      </c>
      <c r="C211" t="n">
        <v>1295</v>
      </c>
      <c r="D211" s="90" t="inlineStr">
        <is>
          <t>Carbon Flash/Orange Racing Stripes</t>
        </is>
      </c>
      <c r="E211" s="90" t="inlineStr">
        <is>
          <t>Full-length dual design</t>
        </is>
      </c>
      <c r="F211" s="45" t="inlineStr">
        <is>
          <t>1. Not available with exterior color (G26) Sebring Orange Tintcoat.</t>
        </is>
      </c>
      <c r="G211" s="45" t="inlineStr">
        <is>
          <t>sec_stri_001</t>
        </is>
      </c>
      <c r="H211" s="45" t="b">
        <v>1</v>
      </c>
      <c r="I211" s="45" t="n">
        <v>80</v>
      </c>
      <c r="J211" s="45" t="b">
        <v>1</v>
      </c>
      <c r="K211" s="45" t="n"/>
    </row>
    <row r="212" ht="15.75" customHeight="1" s="92">
      <c r="A212" s="45" t="inlineStr">
        <is>
          <t>opt_dpl_001</t>
        </is>
      </c>
      <c r="B212" s="73" t="inlineStr">
        <is>
          <t>DPL</t>
        </is>
      </c>
      <c r="C212" t="n">
        <v>1295</v>
      </c>
      <c r="D212" s="90" t="inlineStr">
        <is>
          <t>Carbon Flash/Red Racing Stripes</t>
        </is>
      </c>
      <c r="E212" s="90" t="inlineStr">
        <is>
          <t>Full-length dual design</t>
        </is>
      </c>
      <c r="F212" s="45" t="inlineStr">
        <is>
          <t>1. Not available with exterior color (GKZ) Torch Red or (GPH) Red Mist Metallic Tintcoat.</t>
        </is>
      </c>
      <c r="G212" s="45" t="inlineStr">
        <is>
          <t>sec_stri_001</t>
        </is>
      </c>
      <c r="H212" s="45" t="b">
        <v>1</v>
      </c>
      <c r="I212" s="45" t="n">
        <v>90</v>
      </c>
      <c r="J212" s="45" t="b">
        <v>1</v>
      </c>
      <c r="K212" s="45" t="n"/>
    </row>
    <row r="213" ht="15.75" customHeight="1" s="92">
      <c r="A213" s="45" t="inlineStr">
        <is>
          <t>opt_dpt_001</t>
        </is>
      </c>
      <c r="B213" s="73" t="inlineStr">
        <is>
          <t>DPT</t>
        </is>
      </c>
      <c r="C213" t="n">
        <v>1295</v>
      </c>
      <c r="D213" s="90" t="inlineStr">
        <is>
          <t>Carbon Flash/Silver Racing Stripes</t>
        </is>
      </c>
      <c r="E213" s="90" t="inlineStr">
        <is>
          <t>Full-length dual design</t>
        </is>
      </c>
      <c r="F213" s="45" t="n"/>
      <c r="G213" s="45" t="inlineStr">
        <is>
          <t>sec_stri_001</t>
        </is>
      </c>
      <c r="H213" s="45" t="b">
        <v>1</v>
      </c>
      <c r="I213" s="45" t="n">
        <v>100</v>
      </c>
      <c r="J213" s="45" t="b">
        <v>1</v>
      </c>
      <c r="K213" s="45" t="n"/>
    </row>
    <row r="214" ht="15.75" customHeight="1" s="92">
      <c r="A214" s="45" t="inlineStr">
        <is>
          <t>opt_dpc_001</t>
        </is>
      </c>
      <c r="B214" s="73" t="inlineStr">
        <is>
          <t>DPC</t>
        </is>
      </c>
      <c r="C214" t="n">
        <v>1295</v>
      </c>
      <c r="D214" s="90" t="inlineStr">
        <is>
          <t>Carbon Flash/Yellow Racing Stripes</t>
        </is>
      </c>
      <c r="E214" s="90" t="inlineStr">
        <is>
          <t>Full-length dual design</t>
        </is>
      </c>
      <c r="F214" s="45" t="inlineStr">
        <is>
          <t>1. Not available with exterior color (GBK) Competition Yellow Tintcoat Metallic.</t>
        </is>
      </c>
      <c r="G214" s="45" t="inlineStr">
        <is>
          <t>sec_stri_001</t>
        </is>
      </c>
      <c r="H214" s="45" t="b">
        <v>1</v>
      </c>
      <c r="I214" s="45" t="n">
        <v>110</v>
      </c>
      <c r="J214" s="45" t="b">
        <v>1</v>
      </c>
      <c r="K214" s="45" t="n"/>
    </row>
    <row r="215" ht="15.75" customHeight="1" s="92">
      <c r="A215" s="45" t="inlineStr">
        <is>
          <t>opt_duk_001</t>
        </is>
      </c>
      <c r="B215" s="73" t="inlineStr">
        <is>
          <t>DUK</t>
        </is>
      </c>
      <c r="C215" t="n">
        <v>1295</v>
      </c>
      <c r="D215" s="90" t="inlineStr">
        <is>
          <t>Edge Red/Carbon Flash Racing Stripes</t>
        </is>
      </c>
      <c r="E215" s="90" t="inlineStr">
        <is>
          <t>Asymmetrical, full-length dual design</t>
        </is>
      </c>
      <c r="F215" s="45" t="inlineStr">
        <is>
          <t>1. Not available with exterior color (GKZ) Torch Red or (GPH) Red Mist Metallic Tintcoat.</t>
        </is>
      </c>
      <c r="G215" s="45" t="inlineStr">
        <is>
          <t>sec_stri_001</t>
        </is>
      </c>
      <c r="H215" s="45" t="b">
        <v>1</v>
      </c>
      <c r="I215" s="45" t="n">
        <v>120</v>
      </c>
      <c r="J215" s="45" t="b">
        <v>1</v>
      </c>
      <c r="K215" s="45" t="n"/>
    </row>
    <row r="216" ht="15.75" customHeight="1" s="92">
      <c r="A216" s="45" t="inlineStr">
        <is>
          <t>opt_due_001</t>
        </is>
      </c>
      <c r="B216" s="73" t="inlineStr">
        <is>
          <t>DUE</t>
        </is>
      </c>
      <c r="C216" t="n">
        <v>1295</v>
      </c>
      <c r="D216" s="90" t="inlineStr">
        <is>
          <t>Santorini Blue/Carbon Flash Racing Stripes</t>
        </is>
      </c>
      <c r="E216" s="90" t="inlineStr">
        <is>
          <t>New for 2027. Asymmetrical, full-length dual design</t>
        </is>
      </c>
      <c r="F216" s="45" t="inlineStr">
        <is>
          <t>1. Not available with exterior color (GTR) Admiral Blue Metallic.</t>
        </is>
      </c>
      <c r="G216" s="45" t="inlineStr">
        <is>
          <t>sec_stri_001</t>
        </is>
      </c>
      <c r="H216" s="45" t="b">
        <v>1</v>
      </c>
      <c r="I216" s="45" t="n">
        <v>130</v>
      </c>
      <c r="J216" s="45" t="b">
        <v>1</v>
      </c>
      <c r="K216" s="45" t="n"/>
    </row>
    <row r="217" ht="15.75" customHeight="1" s="92">
      <c r="A217" s="45" t="inlineStr">
        <is>
          <t>opt_dzu_001</t>
        </is>
      </c>
      <c r="B217" s="73" t="inlineStr">
        <is>
          <t>DZU</t>
        </is>
      </c>
      <c r="C217" t="n">
        <v>595</v>
      </c>
      <c r="D217" s="90" t="inlineStr">
        <is>
          <t>Carbon Flash/Competition Yellow Stinger Stripe</t>
        </is>
      </c>
      <c r="E217" s="90" t="n"/>
      <c r="F217" s="45" t="inlineStr">
        <is>
          <t>1. Not available with exterior color (GBK) Competition Yellow Tintcoat Metallic.</t>
        </is>
      </c>
      <c r="G217" s="45" t="inlineStr">
        <is>
          <t>sec_stri_001</t>
        </is>
      </c>
      <c r="H217" s="45" t="b">
        <v>1</v>
      </c>
      <c r="I217" s="45" t="n">
        <v>140</v>
      </c>
      <c r="J217" s="45" t="b">
        <v>1</v>
      </c>
      <c r="K217" s="45" t="n"/>
    </row>
    <row r="218" ht="15.75" customHeight="1" s="92">
      <c r="A218" s="45" t="inlineStr">
        <is>
          <t>opt_dzx_001</t>
        </is>
      </c>
      <c r="B218" s="73" t="inlineStr">
        <is>
          <t>DZX</t>
        </is>
      </c>
      <c r="C218" t="n">
        <v>595</v>
      </c>
      <c r="D218" s="90" t="inlineStr">
        <is>
          <t>Carbon Flash/Edge Red Stinger Stripe</t>
        </is>
      </c>
      <c r="E218" s="90" t="n"/>
      <c r="F218" s="45" t="inlineStr">
        <is>
          <t>1. Not available with exterior color (GKZ) Torch Red or (GPH) Red Mist Metallic Tintcoat.</t>
        </is>
      </c>
      <c r="G218" s="45" t="inlineStr">
        <is>
          <t>sec_stri_001</t>
        </is>
      </c>
      <c r="H218" s="45" t="b">
        <v>1</v>
      </c>
      <c r="I218" s="45" t="n">
        <v>150</v>
      </c>
      <c r="J218" s="45" t="b">
        <v>1</v>
      </c>
      <c r="K218" s="45" t="n"/>
    </row>
    <row r="219" ht="15.75" customHeight="1" s="92">
      <c r="A219" s="45" t="inlineStr">
        <is>
          <t>opt_dzv_001</t>
        </is>
      </c>
      <c r="B219" s="73" t="inlineStr">
        <is>
          <t>DZV</t>
        </is>
      </c>
      <c r="C219" t="n">
        <v>595</v>
      </c>
      <c r="D219" s="90" t="inlineStr">
        <is>
          <t>Carbon Flash/Midnight Silver Stinger Stripe</t>
        </is>
      </c>
      <c r="E219" s="90" t="n"/>
      <c r="F219" s="45" t="n"/>
      <c r="G219" s="45" t="inlineStr">
        <is>
          <t>sec_stri_001</t>
        </is>
      </c>
      <c r="H219" s="45" t="b">
        <v>1</v>
      </c>
      <c r="I219" s="45" t="n">
        <v>160</v>
      </c>
      <c r="J219" s="45" t="b">
        <v>1</v>
      </c>
      <c r="K219" s="45" t="n"/>
    </row>
    <row r="220" ht="15.75" customHeight="1" s="92">
      <c r="A220" t="inlineStr">
        <is>
          <t>opt_sne_001</t>
        </is>
      </c>
      <c r="B220" t="inlineStr">
        <is>
          <t>SNE</t>
        </is>
      </c>
      <c r="C220" t="n">
        <v>595</v>
      </c>
      <c r="D220" s="88" t="inlineStr">
        <is>
          <t>Jake Hood Graphic</t>
        </is>
      </c>
      <c r="E220" s="88" t="inlineStr">
        <is>
          <t>LPO. Genuine Corvette Accessory</t>
        </is>
      </c>
      <c r="F220" t="inlineStr">
        <is>
          <t>1. Included with (PDA) Jake C8.R Graphics Package, LPO. Not available with RPO stripes (DPB, DPC, DPG, DPL, DPT, DSY, DSZ, DT0, DTH, DUB, DUE, DUK, DUW, DZU, DZV, DZX) or (Z15) Grand Sport Heritage Graphics.</t>
        </is>
      </c>
      <c r="G220" t="inlineStr">
        <is>
          <t>sec_jake_001</t>
        </is>
      </c>
      <c r="H220" t="b">
        <v>1</v>
      </c>
      <c r="I220" t="n">
        <v>166</v>
      </c>
      <c r="J220" t="b">
        <v>1</v>
      </c>
    </row>
    <row r="221" ht="15.75" customHeight="1" s="92">
      <c r="A221" s="45" t="inlineStr">
        <is>
          <t>opt_sht_001</t>
        </is>
      </c>
      <c r="B221" s="73" t="inlineStr">
        <is>
          <t>SHT</t>
        </is>
      </c>
      <c r="C221" t="n">
        <v>495</v>
      </c>
      <c r="D221" s="90" t="inlineStr">
        <is>
          <t>Tech Bronze Jake Hood Graphic</t>
        </is>
      </c>
      <c r="E221" s="90" t="inlineStr">
        <is>
          <t>LPO. Genuine Corvette Accessory</t>
        </is>
      </c>
      <c r="F221" s="45" t="inlineStr">
        <is>
          <t>1. Not available with RPO stripes (DPB, DPC, DPG, DPL, DPT, DSY, DSZ, DT0, DTH, DUB, DUE, DUK, DUW, DZU, DZV, DZX), (Z15) Grand Sport Heritage Graphics, (PDA) Jake C8.R Graphics Package, LPO or (SNE) Jake hood graphic, LPO.</t>
        </is>
      </c>
      <c r="G221" s="45" t="inlineStr">
        <is>
          <t>sec_jake_001</t>
        </is>
      </c>
      <c r="H221" s="45" t="b">
        <v>1</v>
      </c>
      <c r="I221" s="45" t="n">
        <v>170</v>
      </c>
      <c r="J221" s="45" t="b">
        <v>1</v>
      </c>
      <c r="K221" s="45" t="n"/>
    </row>
    <row r="222" ht="15.75" customHeight="1" s="92">
      <c r="A222" s="45" t="inlineStr">
        <is>
          <t>opt_ive_001</t>
        </is>
      </c>
      <c r="B222" s="73" t="inlineStr">
        <is>
          <t>IVE</t>
        </is>
      </c>
      <c r="D222" s="90" t="inlineStr">
        <is>
          <t>Infotainment System with Google Built-In</t>
        </is>
      </c>
      <c r="E222" s="90" t="inlineStr">
        <is>
          <t>Includes 12.7" diagonal center console display, 14" diagonal Driver Information Center, and 6.6" diagonal auxiliary touchscreen, with navigation capability, connected apps, Natural Voice Recognition, and wireless phone integration for compatible phones</t>
        </is>
      </c>
      <c r="F222" s="45" t="n"/>
      <c r="G222" s="45" t="inlineStr">
        <is>
          <t>sec_tech_001</t>
        </is>
      </c>
      <c r="H222" s="45" t="b">
        <v>0</v>
      </c>
      <c r="I222" s="45" t="n">
        <v>10</v>
      </c>
      <c r="J222" s="45" t="b">
        <v>1</v>
      </c>
      <c r="K222" s="45" t="n"/>
    </row>
    <row r="223" ht="15.75" customHeight="1" s="92">
      <c r="A223" s="45" t="inlineStr">
        <is>
          <t>opt_ppw_001</t>
        </is>
      </c>
      <c r="B223" s="73" t="inlineStr">
        <is>
          <t>PPW</t>
        </is>
      </c>
      <c r="D223" s="90" t="inlineStr">
        <is>
          <t>Wireless Apple CarPlay and Android Auto</t>
        </is>
      </c>
      <c r="E223" s="90" t="n"/>
      <c r="F223" s="45" t="n"/>
      <c r="G223" s="45" t="inlineStr">
        <is>
          <t>sec_tech_001</t>
        </is>
      </c>
      <c r="H223" s="45" t="b">
        <v>0</v>
      </c>
      <c r="I223" s="45" t="n">
        <v>20</v>
      </c>
      <c r="J223" s="45" t="b">
        <v>1</v>
      </c>
      <c r="K223" s="45" t="n"/>
    </row>
    <row r="224" ht="15.75" customHeight="1" s="92">
      <c r="A224" s="45" t="inlineStr">
        <is>
          <t>opt_015</t>
        </is>
      </c>
      <c r="B224" s="45" t="n"/>
      <c r="D224" s="90" t="inlineStr">
        <is>
          <t>Integral Front/Rear Antenna</t>
        </is>
      </c>
      <c r="E224" s="90" t="n"/>
      <c r="F224" s="45" t="n"/>
      <c r="G224" s="45" t="inlineStr">
        <is>
          <t>sec_tech_001</t>
        </is>
      </c>
      <c r="H224" s="45" t="b">
        <v>0</v>
      </c>
      <c r="I224" s="45" t="n">
        <v>30</v>
      </c>
      <c r="J224" s="45" t="b">
        <v>1</v>
      </c>
      <c r="K224" s="45" t="n"/>
    </row>
    <row r="225" ht="15.75" customHeight="1" s="92">
      <c r="A225" s="45" t="inlineStr">
        <is>
          <t>opt_spy_001</t>
        </is>
      </c>
      <c r="B225" s="73" t="inlineStr">
        <is>
          <t>SPY</t>
        </is>
      </c>
      <c r="C225" t="n">
        <v>320</v>
      </c>
      <c r="D225" s="90" t="inlineStr">
        <is>
          <t>Black Lug Nuts</t>
        </is>
      </c>
      <c r="E225" s="90" t="inlineStr">
        <is>
          <t>LPO. Genuine Corvette Accessory</t>
        </is>
      </c>
      <c r="F225" s="45" t="inlineStr">
        <is>
          <t>1. Not available with (S47) Chrome lug nuts, LPO.</t>
        </is>
      </c>
      <c r="G225" s="45" t="inlineStr">
        <is>
          <t>sec_whee_001</t>
        </is>
      </c>
      <c r="H225" s="45" t="b">
        <v>1</v>
      </c>
      <c r="I225" s="45" t="n">
        <v>10</v>
      </c>
      <c r="J225" s="45" t="b">
        <v>1</v>
      </c>
      <c r="K225" s="45" t="n"/>
    </row>
    <row r="226" ht="15.75" customHeight="1" s="92">
      <c r="A226" s="45" t="inlineStr">
        <is>
          <t>opt_spz_001</t>
        </is>
      </c>
      <c r="B226" s="73" t="inlineStr">
        <is>
          <t>SPZ</t>
        </is>
      </c>
      <c r="C226" t="n">
        <v>105</v>
      </c>
      <c r="D226" s="90" t="inlineStr">
        <is>
          <t>Black Wheel Locks</t>
        </is>
      </c>
      <c r="E226" s="90" t="inlineStr">
        <is>
          <t>LPO. Genuine Corvette Accessory</t>
        </is>
      </c>
      <c r="F226" s="45" t="inlineStr">
        <is>
          <t>1. Requires (SPY) Black lug nuts, LPO.</t>
        </is>
      </c>
      <c r="G226" s="45" t="inlineStr">
        <is>
          <t>sec_whee_001</t>
        </is>
      </c>
      <c r="H226" s="45" t="b">
        <v>1</v>
      </c>
      <c r="I226" s="45" t="n">
        <v>20</v>
      </c>
      <c r="J226" s="45" t="b">
        <v>1</v>
      </c>
      <c r="K226" s="45" t="n"/>
    </row>
    <row r="227" ht="15.75" customHeight="1" s="92">
      <c r="A227" s="45" t="inlineStr">
        <is>
          <t>opt_s47_001</t>
        </is>
      </c>
      <c r="B227" s="73" t="inlineStr">
        <is>
          <t>S47</t>
        </is>
      </c>
      <c r="C227" t="n">
        <v>275</v>
      </c>
      <c r="D227" s="90" t="inlineStr">
        <is>
          <t>Chrome Lug Nuts</t>
        </is>
      </c>
      <c r="E227" s="90" t="inlineStr">
        <is>
          <t>LPO. Genuine Corvette Accessory</t>
        </is>
      </c>
      <c r="F227" s="45" t="inlineStr">
        <is>
          <t>1. Not available with (SPY) Black lug nuts, LPO or (ROY/ROZ/STZ) wheels.</t>
        </is>
      </c>
      <c r="G227" s="45" t="inlineStr">
        <is>
          <t>sec_whee_001</t>
        </is>
      </c>
      <c r="H227" s="45" t="b">
        <v>1</v>
      </c>
      <c r="I227" s="45" t="n">
        <v>30</v>
      </c>
      <c r="J227" s="45" t="b">
        <v>1</v>
      </c>
      <c r="K227" s="45" t="n"/>
    </row>
    <row r="228" ht="15.75" customHeight="1" s="92">
      <c r="A228" s="45" t="inlineStr">
        <is>
          <t>opt_sfe_001</t>
        </is>
      </c>
      <c r="B228" s="73" t="inlineStr">
        <is>
          <t>SFE</t>
        </is>
      </c>
      <c r="C228" t="n">
        <v>125</v>
      </c>
      <c r="D228" s="90" t="inlineStr">
        <is>
          <t>Chrome Wheel Locks</t>
        </is>
      </c>
      <c r="E228" s="90" t="inlineStr">
        <is>
          <t>LPO. Genuine Corvette Accessory</t>
        </is>
      </c>
      <c r="F228" s="45" t="inlineStr">
        <is>
          <t>1. Not available with (SPY) Black lug nuts, LPO or (ROY/ROZ/STZ) wheels.</t>
        </is>
      </c>
      <c r="G228" s="45" t="inlineStr">
        <is>
          <t>sec_whee_001</t>
        </is>
      </c>
      <c r="H228" s="45" t="b">
        <v>1</v>
      </c>
      <c r="I228" s="45" t="n">
        <v>40</v>
      </c>
      <c r="J228" s="45" t="b">
        <v>1</v>
      </c>
      <c r="K228" s="45" t="n"/>
    </row>
    <row r="229" ht="15.75" customHeight="1" s="92">
      <c r="A229" s="45" t="inlineStr">
        <is>
          <t>opt_5zd_001</t>
        </is>
      </c>
      <c r="B229" s="73" t="inlineStr">
        <is>
          <t>5ZD</t>
        </is>
      </c>
      <c r="C229" t="n">
        <v>250</v>
      </c>
      <c r="D229" s="90" t="inlineStr">
        <is>
          <t>Carbon Flash Crossed Flags Wheel Center Caps</t>
        </is>
      </c>
      <c r="E229" s="90" t="inlineStr">
        <is>
          <t>LPO. Genuine Corvette Accessory</t>
        </is>
      </c>
      <c r="F229" s="45" t="n"/>
      <c r="G229" s="45" t="inlineStr">
        <is>
          <t>sec_whee_001</t>
        </is>
      </c>
      <c r="H229" s="45" t="b">
        <v>1</v>
      </c>
      <c r="I229" s="45" t="n">
        <v>50</v>
      </c>
      <c r="J229" s="45" t="b">
        <v>1</v>
      </c>
      <c r="K229" s="45" t="n"/>
    </row>
    <row r="230" ht="15.75" customHeight="1" s="92">
      <c r="A230" s="45" t="inlineStr">
        <is>
          <t>opt_5zc_001</t>
        </is>
      </c>
      <c r="B230" s="73" t="inlineStr">
        <is>
          <t>5ZC</t>
        </is>
      </c>
      <c r="C230" t="n">
        <v>250</v>
      </c>
      <c r="D230" s="90" t="inlineStr">
        <is>
          <t>Jake Logo Wheel Center Caps</t>
        </is>
      </c>
      <c r="E230" s="90" t="inlineStr">
        <is>
          <t>LPO. Genuine Corvette Accessory</t>
        </is>
      </c>
      <c r="F230" s="45" t="n"/>
      <c r="G230" s="45" t="inlineStr">
        <is>
          <t>sec_whee_001</t>
        </is>
      </c>
      <c r="H230" s="45" t="b">
        <v>1</v>
      </c>
      <c r="I230" s="45" t="n">
        <v>60</v>
      </c>
      <c r="J230" s="45" t="b">
        <v>1</v>
      </c>
      <c r="K230" s="45" t="n"/>
    </row>
    <row r="231" ht="15.75" customHeight="1" s="92">
      <c r="A231" s="45" t="inlineStr">
        <is>
          <t>opt_5zb_001</t>
        </is>
      </c>
      <c r="B231" s="73" t="inlineStr">
        <is>
          <t>5ZB</t>
        </is>
      </c>
      <c r="C231" t="n">
        <v>250</v>
      </c>
      <c r="D231" s="90" t="inlineStr">
        <is>
          <t>Grand Sport Logo Wheel Center Caps</t>
        </is>
      </c>
      <c r="E231" s="90" t="inlineStr">
        <is>
          <t>LPO. Genuine Corvette Accessory</t>
        </is>
      </c>
      <c r="F231" s="45" t="n"/>
      <c r="G231" s="45" t="inlineStr">
        <is>
          <t>sec_whee_001</t>
        </is>
      </c>
      <c r="H231" s="45" t="b">
        <v>1</v>
      </c>
      <c r="I231" s="45" t="n">
        <v>70</v>
      </c>
      <c r="J231" s="45" t="b">
        <v>1</v>
      </c>
      <c r="K231" s="45" t="n"/>
    </row>
    <row r="232" ht="15.75" customHeight="1" s="92">
      <c r="A232" s="45" t="inlineStr">
        <is>
          <t>opt_swm_001</t>
        </is>
      </c>
      <c r="B232" s="73" t="inlineStr">
        <is>
          <t>SWM</t>
        </is>
      </c>
      <c r="C232" t="n">
        <v>0</v>
      </c>
      <c r="D232" s="90" t="inlineStr">
        <is>
          <t>Pearl Nickel 10-Spoke Forged Aluminum Wheels</t>
        </is>
      </c>
      <c r="E232" s="90" t="inlineStr">
        <is>
          <t>Size: 20" x 10" (50.8 cm x 25.4 cm) front and 21" x 13" (53.3 cm x 33 cm) rear</t>
        </is>
      </c>
      <c r="F232" s="45" t="n"/>
      <c r="G232" s="45" t="inlineStr">
        <is>
          <t>sec_whee_002</t>
        </is>
      </c>
      <c r="H232" s="45" t="b">
        <v>1</v>
      </c>
      <c r="I232" s="45" t="n">
        <v>10</v>
      </c>
      <c r="J232" s="45" t="b">
        <v>1</v>
      </c>
      <c r="K232" s="45" t="n"/>
    </row>
    <row r="233" ht="15.75" customHeight="1" s="92">
      <c r="A233" s="45" t="inlineStr">
        <is>
          <t>opt_swn_001</t>
        </is>
      </c>
      <c r="B233" s="73" t="inlineStr">
        <is>
          <t>SWN</t>
        </is>
      </c>
      <c r="C233" t="n">
        <v>1095</v>
      </c>
      <c r="D233" s="90" t="inlineStr">
        <is>
          <t>Gloss Black 10-Spoke Forged Aluminum Wheels</t>
        </is>
      </c>
      <c r="E233" s="90" t="inlineStr">
        <is>
          <t>Size: 20" x 10" (50.8 cm x 25.4 cm) front and 21" x 13" (53.3 cm x 33 cm) rear</t>
        </is>
      </c>
      <c r="F233" s="45" t="n"/>
      <c r="G233" s="45" t="inlineStr">
        <is>
          <t>sec_whee_002</t>
        </is>
      </c>
      <c r="H233" s="45" t="b">
        <v>1</v>
      </c>
      <c r="I233" s="45" t="n">
        <v>20</v>
      </c>
      <c r="J233" s="45" t="b">
        <v>1</v>
      </c>
      <c r="K233" s="45" t="n"/>
    </row>
    <row r="234" ht="15.75" customHeight="1" s="92">
      <c r="A234" s="45" t="inlineStr">
        <is>
          <t>opt_swo_001</t>
        </is>
      </c>
      <c r="B234" s="73" t="inlineStr">
        <is>
          <t>SWO</t>
        </is>
      </c>
      <c r="C234" t="n">
        <v>1495</v>
      </c>
      <c r="D234" s="90" t="inlineStr">
        <is>
          <t>High-Polished 10-Spoke Forged Aluminum Wheels</t>
        </is>
      </c>
      <c r="E234" s="90" t="inlineStr">
        <is>
          <t>Size: 20" x 10" (50.8 cm x 25.4 cm) front and 21" x 13" (53.3 cm x 33 cm) rear</t>
        </is>
      </c>
      <c r="F234" s="45" t="n"/>
      <c r="G234" s="45" t="inlineStr">
        <is>
          <t>sec_whee_002</t>
        </is>
      </c>
      <c r="H234" s="45" t="b">
        <v>1</v>
      </c>
      <c r="I234" s="45" t="n">
        <v>30</v>
      </c>
      <c r="J234" s="45" t="b">
        <v>1</v>
      </c>
      <c r="K234" s="45" t="n"/>
    </row>
    <row r="235" ht="15.75" customHeight="1" s="92">
      <c r="A235" s="45" t="inlineStr">
        <is>
          <t>opt_swp_001</t>
        </is>
      </c>
      <c r="B235" s="73" t="inlineStr">
        <is>
          <t>SWP</t>
        </is>
      </c>
      <c r="C235" t="n">
        <v>1495</v>
      </c>
      <c r="D235" s="69" t="inlineStr">
        <is>
          <t>Carbon Flash Bright Polished-Face 10-Spoke Forged Aluminum Wheels</t>
        </is>
      </c>
      <c r="E235" s="69" t="inlineStr">
        <is>
          <t>Size: 20" x 10" (50.8 cm x 25.4 cm) front and 21" x 13" (53.3 cm x 33 cm) rear</t>
        </is>
      </c>
      <c r="F235" s="45" t="n"/>
      <c r="G235" s="45" t="inlineStr">
        <is>
          <t>sec_whee_002</t>
        </is>
      </c>
      <c r="H235" s="45" t="b">
        <v>1</v>
      </c>
      <c r="I235" s="45" t="n">
        <v>40</v>
      </c>
      <c r="J235" s="45" t="b">
        <v>1</v>
      </c>
      <c r="K235" s="45" t="n"/>
    </row>
    <row r="236" ht="15.75" customHeight="1" s="92">
      <c r="A236" t="inlineStr">
        <is>
          <t>opt_rou_001</t>
        </is>
      </c>
      <c r="B236" t="inlineStr">
        <is>
          <t>ROU</t>
        </is>
      </c>
      <c r="C236" t="n">
        <v>995</v>
      </c>
      <c r="D236" t="inlineStr">
        <is>
          <t>Pearl Nickel Forged Aluminum Wheels</t>
        </is>
      </c>
      <c r="E236" t="inlineStr">
        <is>
          <t>Size: 20" x 10" (50.8 cm x 25.4 cm) front and 21" x 13" (53.3 cm x 33 cm) rear</t>
        </is>
      </c>
      <c r="G236" t="inlineStr">
        <is>
          <t>sec_whee_002</t>
        </is>
      </c>
      <c r="H236" t="b">
        <v>1</v>
      </c>
      <c r="I236" t="n">
        <v>41</v>
      </c>
      <c r="J236" t="b">
        <v>1</v>
      </c>
    </row>
    <row r="237" ht="15.75" customHeight="1" s="92">
      <c r="A237" t="inlineStr">
        <is>
          <t>opt_son_001</t>
        </is>
      </c>
      <c r="B237" t="inlineStr">
        <is>
          <t>SON</t>
        </is>
      </c>
      <c r="C237" t="n">
        <v>1095</v>
      </c>
      <c r="D237" t="inlineStr">
        <is>
          <t>Gloss Black Forged Aluminum Wheels</t>
        </is>
      </c>
      <c r="E237" t="inlineStr">
        <is>
          <t>Size: 20" x 10" (50.8 cm x 25.4 cm) front and 21" x 13" (53.3 cm x 33 cm) rear</t>
        </is>
      </c>
      <c r="G237" t="inlineStr">
        <is>
          <t>sec_whee_002</t>
        </is>
      </c>
      <c r="H237" t="b">
        <v>1</v>
      </c>
      <c r="I237" t="n">
        <v>42</v>
      </c>
      <c r="J237" t="b">
        <v>1</v>
      </c>
    </row>
    <row r="238" ht="15.75" customHeight="1" s="92">
      <c r="A238" t="inlineStr">
        <is>
          <t>opt_som_001</t>
        </is>
      </c>
      <c r="B238" t="inlineStr">
        <is>
          <t>SOM</t>
        </is>
      </c>
      <c r="C238" t="n">
        <v>1495</v>
      </c>
      <c r="D238" t="inlineStr">
        <is>
          <t>Bright Polished Forged Aluminum Wheels</t>
        </is>
      </c>
      <c r="E238" t="inlineStr">
        <is>
          <t>Size: 20" x 10" (50.8 cm x 25.4 cm) front and 21" x 13" (53.3 cm x 33 cm) rear</t>
        </is>
      </c>
      <c r="G238" t="inlineStr">
        <is>
          <t>sec_whee_002</t>
        </is>
      </c>
      <c r="H238" t="b">
        <v>1</v>
      </c>
      <c r="I238" t="n">
        <v>43</v>
      </c>
      <c r="J238" t="b">
        <v>1</v>
      </c>
    </row>
    <row r="239" ht="15.75" customHeight="1" s="92">
      <c r="A239" t="inlineStr">
        <is>
          <t>opt_rox_001</t>
        </is>
      </c>
      <c r="B239" t="inlineStr">
        <is>
          <t>ROX</t>
        </is>
      </c>
      <c r="C239" t="n">
        <v>995</v>
      </c>
      <c r="D239" t="inlineStr">
        <is>
          <t>Carbon Flash with Machined Edge Forged Aluminum Wheels</t>
        </is>
      </c>
      <c r="E239" t="inlineStr">
        <is>
          <t>Size: 20" x 10" (50.8 cm x 25.4 cm) front and 21" x 13" (53.3 cm x 33 cm) rear</t>
        </is>
      </c>
      <c r="G239" t="inlineStr">
        <is>
          <t>sec_whee_002</t>
        </is>
      </c>
      <c r="H239" t="b">
        <v>1</v>
      </c>
      <c r="I239" t="n">
        <v>44</v>
      </c>
      <c r="J239" t="b">
        <v>1</v>
      </c>
    </row>
    <row r="240" ht="15.75" customHeight="1" s="92">
      <c r="A240" s="45" t="inlineStr">
        <is>
          <t>opt_roy_001</t>
        </is>
      </c>
      <c r="B240" s="73" t="inlineStr">
        <is>
          <t>ROY</t>
        </is>
      </c>
      <c r="C240" t="n">
        <v>10995</v>
      </c>
      <c r="D240" s="45" t="inlineStr">
        <is>
          <t>Carbon Flash-Painted Carbon Fiber Wheels</t>
        </is>
      </c>
      <c r="E240" s="45" t="inlineStr">
        <is>
          <t>Size: 20" x 10" (50.8 cm x 25.4 cm) front and 21" x 13" (53.3 cm x 33 cm) rear</t>
        </is>
      </c>
      <c r="F240" s="45" t="inlineStr">
        <is>
          <t>1. Requires (J57) carbon ceramic brakes.</t>
        </is>
      </c>
      <c r="G240" s="45" t="inlineStr">
        <is>
          <t>sec_whee_002</t>
        </is>
      </c>
      <c r="H240" s="45" t="b">
        <v>1</v>
      </c>
      <c r="I240" s="45" t="n">
        <v>50</v>
      </c>
      <c r="J240" s="45" t="b">
        <v>1</v>
      </c>
      <c r="K240" s="45" t="n"/>
    </row>
    <row r="241" ht="15.75" customHeight="1" s="92">
      <c r="A241" s="45" t="inlineStr">
        <is>
          <t>opt_roz_001</t>
        </is>
      </c>
      <c r="B241" s="73" t="inlineStr">
        <is>
          <t>ROZ</t>
        </is>
      </c>
      <c r="C241" t="n">
        <v>11995</v>
      </c>
      <c r="D241" s="45" t="inlineStr">
        <is>
          <t>Visible Carbon Fiber Wheels</t>
        </is>
      </c>
      <c r="E241" s="45" t="inlineStr">
        <is>
          <t>Size: 20" x 10" (50.8 cm x 25.4 cm) front and 21" x 13" (53.3 cm x 33 cm) rear</t>
        </is>
      </c>
      <c r="F241" s="45" t="inlineStr">
        <is>
          <t>1. Requires (J57) carbon ceramic brakes.</t>
        </is>
      </c>
      <c r="G241" s="45" t="inlineStr">
        <is>
          <t>sec_whee_002</t>
        </is>
      </c>
      <c r="H241" s="45" t="b">
        <v>1</v>
      </c>
      <c r="I241" s="45" t="n">
        <v>60</v>
      </c>
      <c r="J241" s="45" t="b">
        <v>1</v>
      </c>
      <c r="K241" s="45" t="n"/>
    </row>
    <row r="242" ht="15.75" customHeight="1" s="92">
      <c r="A242" s="45" t="inlineStr">
        <is>
          <t>opt_stz_001</t>
        </is>
      </c>
      <c r="B242" s="73" t="inlineStr">
        <is>
          <t>STZ</t>
        </is>
      </c>
      <c r="C242" t="n">
        <v>12495</v>
      </c>
      <c r="D242" s="45" t="inlineStr">
        <is>
          <t>Visible Carbon Fiber Red Stripe Wheels</t>
        </is>
      </c>
      <c r="E242" s="45" t="inlineStr">
        <is>
          <t>Size: 20" x 10" (50.8 cm x 25.4 cm) front and 21" x 13" (53.3 cm x 33 cm) rear</t>
        </is>
      </c>
      <c r="F242" s="45" t="inlineStr">
        <is>
          <t>1. Requires (J57) carbon ceramic brakes.</t>
        </is>
      </c>
      <c r="G242" s="45" t="inlineStr">
        <is>
          <t>sec_whee_002</t>
        </is>
      </c>
      <c r="H242" s="45" t="b">
        <v>1</v>
      </c>
      <c r="I242" s="45" t="n">
        <v>70</v>
      </c>
      <c r="J242" s="45" t="b">
        <v>1</v>
      </c>
      <c r="K242" s="45" t="n"/>
    </row>
    <row r="243" ht="15.75" customHeight="1" s="92"/>
    <row r="244" ht="15.75" customHeight="1" s="92"/>
    <row r="245" ht="15.75" customHeight="1" s="92"/>
    <row r="246" ht="15.75" customHeight="1" s="92"/>
    <row r="247" ht="15.75" customHeight="1" s="92"/>
    <row r="248" ht="15.75" customHeight="1" s="92"/>
    <row r="249" ht="15.75" customHeight="1" s="92"/>
    <row r="250" ht="15.75" customHeight="1" s="92"/>
    <row r="251" ht="15.75" customHeight="1" s="92"/>
    <row r="252" ht="15.75" customHeight="1" s="92"/>
    <row r="253" ht="15.75" customHeight="1" s="92"/>
    <row r="254" ht="15.75" customHeight="1" s="92"/>
    <row r="255" ht="15.75" customHeight="1" s="92"/>
    <row r="256" ht="15.75" customHeight="1" s="92"/>
    <row r="257" ht="15.75" customHeight="1" s="92"/>
    <row r="258" ht="15.75" customHeight="1" s="92"/>
    <row r="259" ht="15.75" customHeight="1" s="92"/>
    <row r="260" ht="15.75" customHeight="1" s="92"/>
    <row r="261" ht="15.75" customHeight="1" s="92"/>
    <row r="262" ht="15.75" customHeight="1" s="92"/>
    <row r="263" ht="15.75" customHeight="1" s="92"/>
    <row r="264" ht="15.75" customHeight="1" s="92"/>
    <row r="265" ht="15.75" customHeight="1" s="92"/>
    <row r="266" ht="15.75" customHeight="1" s="92"/>
    <row r="267" ht="15.75" customHeight="1" s="92"/>
    <row r="268" ht="15.75" customHeight="1" s="92"/>
    <row r="269" ht="15.75" customHeight="1" s="92"/>
    <row r="270" ht="15.75" customHeight="1" s="92"/>
    <row r="271" ht="15.75" customHeight="1" s="92"/>
    <row r="272" ht="15.75" customHeight="1" s="92"/>
    <row r="273" ht="15.75" customHeight="1" s="92"/>
    <row r="274" ht="15.75" customHeight="1" s="92"/>
    <row r="275" ht="15.75" customHeight="1" s="92"/>
    <row r="276" ht="15.75" customHeight="1" s="92"/>
    <row r="277" ht="15.75" customHeight="1" s="92"/>
    <row r="278" ht="15.75" customHeight="1" s="92"/>
    <row r="279" ht="15.75" customHeight="1" s="92"/>
    <row r="280" ht="15.75" customHeight="1" s="92"/>
    <row r="281" ht="15.75" customHeight="1" s="92"/>
    <row r="282" ht="15.75" customHeight="1" s="92"/>
    <row r="283" ht="15.75" customHeight="1" s="92"/>
    <row r="284" ht="15.75" customHeight="1" s="92"/>
    <row r="285" ht="15.75" customHeight="1" s="92"/>
    <row r="286" ht="15.75" customHeight="1" s="92"/>
    <row r="287" ht="15.75" customHeight="1" s="92"/>
    <row r="288" ht="15.75" customHeight="1" s="92"/>
    <row r="289" ht="15.75" customHeight="1" s="92"/>
    <row r="290" ht="15.75" customHeight="1" s="92"/>
    <row r="291" ht="15.75" customHeight="1" s="92"/>
    <row r="292" ht="15.75" customHeight="1" s="92"/>
    <row r="293" ht="15.75" customHeight="1" s="92"/>
    <row r="294" ht="15.75" customHeight="1" s="92"/>
    <row r="295" ht="15.75" customHeight="1" s="92"/>
    <row r="296" ht="15.75" customHeight="1" s="92"/>
    <row r="297" ht="15.75" customHeight="1" s="92"/>
    <row r="298" ht="15.75" customHeight="1" s="92"/>
    <row r="299" ht="15.75" customHeight="1" s="92"/>
    <row r="300" ht="15.75" customHeight="1" s="92"/>
    <row r="301" ht="15.75" customHeight="1" s="92"/>
    <row r="302" ht="15.75" customHeight="1" s="92"/>
    <row r="303" ht="15.75" customHeight="1" s="92"/>
    <row r="304" ht="15.75" customHeight="1" s="92"/>
    <row r="305" ht="15.75" customHeight="1" s="92"/>
    <row r="306" ht="15.75" customHeight="1" s="92"/>
    <row r="307" ht="15.75" customHeight="1" s="92"/>
    <row r="308" ht="15.75" customHeight="1" s="92"/>
    <row r="309" ht="15.75" customHeight="1" s="92"/>
    <row r="310" ht="15.75" customHeight="1" s="92"/>
    <row r="311" ht="15.75" customHeight="1" s="92"/>
    <row r="312" ht="15.75" customHeight="1" s="92"/>
    <row r="313" ht="15.75" customHeight="1" s="92"/>
    <row r="314" ht="15.75" customHeight="1" s="92"/>
    <row r="315" ht="15.75" customHeight="1" s="92"/>
    <row r="316" ht="15.75" customHeight="1" s="92"/>
    <row r="317" ht="15.75" customHeight="1" s="92"/>
    <row r="318" ht="15.75" customHeight="1" s="92"/>
    <row r="319" ht="15.75" customHeight="1" s="92"/>
    <row r="320" ht="15.75" customHeight="1" s="92"/>
    <row r="321" ht="15.75" customHeight="1" s="92"/>
    <row r="322" ht="15.75" customHeight="1" s="92"/>
    <row r="323" ht="15.75" customHeight="1" s="92"/>
    <row r="324" ht="15.75" customHeight="1" s="92"/>
    <row r="325" ht="15.75" customHeight="1" s="92"/>
    <row r="326" ht="15.75" customHeight="1" s="92"/>
    <row r="327" ht="15.75" customHeight="1" s="92"/>
    <row r="328" ht="15.75" customHeight="1" s="92"/>
    <row r="329" ht="15.75" customHeight="1" s="92"/>
    <row r="330" ht="15.75" customHeight="1" s="92"/>
    <row r="331" ht="15.75" customHeight="1" s="92"/>
    <row r="332" ht="15.75" customHeight="1" s="92"/>
    <row r="333" ht="15.75" customHeight="1" s="92"/>
    <row r="334" ht="15.75" customHeight="1" s="92"/>
    <row r="335" ht="15.75" customHeight="1" s="92"/>
    <row r="336" ht="15.75" customHeight="1" s="92"/>
    <row r="337" ht="15.75" customHeight="1" s="92"/>
    <row r="338" ht="15.75" customHeight="1" s="92"/>
    <row r="339" ht="15.75" customHeight="1" s="92"/>
    <row r="340" ht="15.75" customHeight="1" s="92"/>
    <row r="341" ht="15.75" customHeight="1" s="92"/>
    <row r="342" ht="15.75" customHeight="1" s="92"/>
    <row r="343" ht="15.75" customHeight="1" s="92"/>
    <row r="344" ht="15.75" customHeight="1" s="92"/>
    <row r="345" ht="15.75" customHeight="1" s="92"/>
    <row r="346" ht="15.75" customHeight="1" s="92"/>
    <row r="347" ht="15.75" customHeight="1" s="92"/>
    <row r="348" ht="15.75" customHeight="1" s="92"/>
    <row r="349" ht="15.75" customHeight="1" s="92"/>
    <row r="350" ht="15.75" customHeight="1" s="92"/>
    <row r="351" ht="15.75" customHeight="1" s="92"/>
    <row r="352" ht="15.75" customHeight="1" s="92"/>
    <row r="353" ht="15.75" customHeight="1" s="92"/>
    <row r="354" ht="15.75" customHeight="1" s="92"/>
    <row r="355" ht="15.75" customHeight="1" s="92"/>
    <row r="356" ht="15.75" customHeight="1" s="92"/>
    <row r="357" ht="15.75" customHeight="1" s="92"/>
    <row r="358" ht="15.75" customHeight="1" s="92"/>
    <row r="359" ht="15.75" customHeight="1" s="92"/>
    <row r="360" ht="15.75" customHeight="1" s="92"/>
    <row r="361" ht="15.75" customHeight="1" s="92"/>
    <row r="362" ht="15.75" customHeight="1" s="92"/>
    <row r="363" ht="15.75" customHeight="1" s="92"/>
    <row r="364" ht="15.75" customHeight="1" s="92"/>
    <row r="365" ht="15.75" customHeight="1" s="92"/>
    <row r="366" ht="15.75" customHeight="1" s="92"/>
    <row r="367" ht="15.75" customHeight="1" s="92"/>
    <row r="368" ht="15.75" customHeight="1" s="92"/>
    <row r="369" ht="15.75" customHeight="1" s="92"/>
    <row r="370" ht="15.75" customHeight="1" s="92"/>
    <row r="371" ht="15.75" customHeight="1" s="92"/>
    <row r="372" ht="15.75" customHeight="1" s="92"/>
    <row r="373" ht="15.75" customHeight="1" s="92"/>
    <row r="374" ht="15.75" customHeight="1" s="92"/>
    <row r="375" ht="15.75" customHeight="1" s="92"/>
    <row r="376" ht="15.75" customHeight="1" s="92"/>
    <row r="377" ht="15.75" customHeight="1" s="92"/>
    <row r="378" ht="15.75" customHeight="1" s="92"/>
    <row r="379" ht="15.75" customHeight="1" s="92"/>
    <row r="380" ht="15.75" customHeight="1" s="92"/>
    <row r="381" ht="15.75" customHeight="1" s="92"/>
    <row r="382" ht="15.75" customHeight="1" s="92"/>
    <row r="383" ht="15.75" customHeight="1" s="92"/>
    <row r="384" ht="15.75" customHeight="1" s="92"/>
    <row r="385" ht="15.75" customHeight="1" s="92"/>
    <row r="386" ht="15.75" customHeight="1" s="92"/>
    <row r="387" ht="15.75" customHeight="1" s="92"/>
    <row r="388" ht="15.75" customHeight="1" s="92"/>
    <row r="389" ht="15.75" customHeight="1" s="92"/>
    <row r="390" ht="15.75" customHeight="1" s="92"/>
    <row r="391" ht="15.75" customHeight="1" s="92"/>
    <row r="392" ht="15.75" customHeight="1" s="92"/>
    <row r="393" ht="15.75" customHeight="1" s="92"/>
    <row r="394" ht="15.75" customHeight="1" s="92"/>
    <row r="395" ht="15.75" customHeight="1" s="92"/>
    <row r="396" ht="15.75" customHeight="1" s="92"/>
    <row r="397" ht="15.75" customHeight="1" s="92"/>
    <row r="398" ht="15.75" customHeight="1" s="92"/>
    <row r="399" ht="15.75" customHeight="1" s="92"/>
    <row r="400" ht="15.75" customHeight="1" s="92"/>
    <row r="401" ht="15.75" customHeight="1" s="92"/>
    <row r="402" ht="15.75" customHeight="1" s="92"/>
    <row r="403" ht="15.75" customHeight="1" s="92"/>
    <row r="404" ht="15.75" customHeight="1" s="92"/>
    <row r="405" ht="15.75" customHeight="1" s="92"/>
    <row r="406" ht="15.75" customHeight="1" s="92"/>
    <row r="407" ht="15.75" customHeight="1" s="92"/>
    <row r="408" ht="15.75" customHeight="1" s="92"/>
    <row r="409" ht="15.75" customHeight="1" s="92"/>
    <row r="410" ht="15.75" customHeight="1" s="92"/>
    <row r="411" ht="15.75" customHeight="1" s="92"/>
    <row r="412" ht="15.75" customHeight="1" s="92"/>
    <row r="413" ht="15.75" customHeight="1" s="92"/>
    <row r="414" ht="15.75" customHeight="1" s="92"/>
    <row r="415" ht="15.75" customHeight="1" s="92"/>
    <row r="416" ht="15.75" customHeight="1" s="92"/>
    <row r="417" ht="15.75" customHeight="1" s="92"/>
    <row r="418" ht="15.75" customHeight="1" s="92"/>
    <row r="419" ht="15.75" customHeight="1" s="92"/>
    <row r="420" ht="15.75" customHeight="1" s="92"/>
    <row r="421" ht="15.75" customHeight="1" s="92"/>
    <row r="422" ht="15.75" customHeight="1" s="92"/>
    <row r="423" ht="15.75" customHeight="1" s="92"/>
    <row r="424" ht="15.75" customHeight="1" s="92"/>
    <row r="425" ht="15.75" customHeight="1" s="92"/>
    <row r="426" ht="15.75" customHeight="1" s="92"/>
    <row r="427" ht="15.75" customHeight="1" s="92"/>
    <row r="428" ht="15.75" customHeight="1" s="92"/>
    <row r="429" ht="15.75" customHeight="1" s="92"/>
    <row r="430" ht="15.75" customHeight="1" s="92"/>
    <row r="431" ht="15.75" customHeight="1" s="92"/>
    <row r="432" ht="15.75" customHeight="1" s="92"/>
    <row r="433" ht="15.75" customHeight="1" s="92"/>
    <row r="434" ht="15.75" customHeight="1" s="92"/>
    <row r="435" ht="15.75" customHeight="1" s="92"/>
    <row r="436" ht="15.75" customHeight="1" s="92"/>
    <row r="437" ht="15.75" customHeight="1" s="92"/>
    <row r="438" ht="15.75" customHeight="1" s="92"/>
    <row r="439" ht="15.75" customHeight="1" s="92"/>
    <row r="440" ht="15.75" customHeight="1" s="92"/>
    <row r="441" ht="15.75" customHeight="1" s="92"/>
    <row r="442" ht="15.75" customHeight="1" s="92"/>
    <row r="443" ht="15.75" customHeight="1" s="92"/>
    <row r="444" ht="15.75" customHeight="1" s="92"/>
    <row r="445" ht="15.75" customHeight="1" s="92"/>
    <row r="446" ht="15.75" customHeight="1" s="92"/>
    <row r="447" ht="15.75" customHeight="1" s="92"/>
    <row r="448" ht="15.75" customHeight="1" s="92"/>
    <row r="449" ht="15.75" customHeight="1" s="92"/>
    <row r="450" ht="15.75" customHeight="1" s="92"/>
    <row r="451" ht="15.75" customHeight="1" s="92"/>
    <row r="452" ht="15.75" customHeight="1" s="92"/>
    <row r="453" ht="15.75" customHeight="1" s="92"/>
    <row r="454" ht="15.75" customHeight="1" s="92"/>
    <row r="455" ht="15.75" customHeight="1" s="92"/>
    <row r="456" ht="15.75" customHeight="1" s="92"/>
    <row r="457" ht="15.75" customHeight="1" s="92"/>
    <row r="458" ht="15.75" customHeight="1" s="92"/>
    <row r="459" ht="15.75" customHeight="1" s="92"/>
    <row r="460" ht="15.75" customHeight="1" s="92"/>
    <row r="461" ht="15.75" customHeight="1" s="92"/>
    <row r="462" ht="15.75" customHeight="1" s="92"/>
    <row r="463" ht="15.75" customHeight="1" s="92"/>
    <row r="464" ht="15.75" customHeight="1" s="92"/>
    <row r="465" ht="15.75" customHeight="1" s="92"/>
    <row r="466" ht="15.75" customHeight="1" s="92"/>
    <row r="467" ht="15.75" customHeight="1" s="92"/>
    <row r="468" ht="15.75" customHeight="1" s="92"/>
    <row r="469" ht="15.75" customHeight="1" s="92"/>
    <row r="470" ht="15.75" customHeight="1" s="92"/>
    <row r="471" ht="15.75" customHeight="1" s="92"/>
    <row r="472" ht="15.75" customHeight="1" s="92"/>
    <row r="473" ht="15.75" customHeight="1" s="92"/>
    <row r="474" ht="15.75" customHeight="1" s="92"/>
    <row r="475" ht="15.75" customHeight="1" s="92"/>
    <row r="476" ht="15.75" customHeight="1" s="92"/>
    <row r="477" ht="15.75" customHeight="1" s="92"/>
    <row r="478" ht="15.75" customHeight="1" s="92"/>
    <row r="479" ht="15.75" customHeight="1" s="92"/>
    <row r="480" ht="15.75" customHeight="1" s="92"/>
    <row r="481" ht="15.75" customHeight="1" s="92"/>
    <row r="482" ht="15.75" customHeight="1" s="92"/>
    <row r="483" ht="15.75" customHeight="1" s="92"/>
    <row r="484" ht="15.75" customHeight="1" s="92"/>
    <row r="485" ht="15.75" customHeight="1" s="92"/>
    <row r="486" ht="15.75" customHeight="1" s="92"/>
    <row r="487" ht="15.75" customHeight="1" s="92"/>
    <row r="488" ht="15.75" customHeight="1" s="92"/>
    <row r="489" ht="15.75" customHeight="1" s="92"/>
    <row r="490" ht="15.75" customHeight="1" s="92"/>
    <row r="491" ht="15.75" customHeight="1" s="92"/>
    <row r="492" ht="15.75" customHeight="1" s="92"/>
    <row r="493" ht="15.75" customHeight="1" s="92"/>
    <row r="494" ht="15.75" customHeight="1" s="92"/>
    <row r="495" ht="15.75" customHeight="1" s="92"/>
    <row r="496" ht="15.75" customHeight="1" s="92"/>
    <row r="497" ht="15.75" customHeight="1" s="92"/>
    <row r="498" ht="15.75" customHeight="1" s="92"/>
    <row r="499" ht="15.75" customHeight="1" s="92"/>
    <row r="500" ht="15.75" customHeight="1" s="92"/>
    <row r="501" ht="15.75" customHeight="1" s="92"/>
    <row r="502" ht="15.75" customHeight="1" s="92"/>
    <row r="503" ht="15.75" customHeight="1" s="92"/>
    <row r="504" ht="15.75" customHeight="1" s="92"/>
    <row r="505" ht="15.75" customHeight="1" s="92"/>
    <row r="506" ht="15.75" customHeight="1" s="92"/>
    <row r="507" ht="15.75" customHeight="1" s="92"/>
    <row r="508" ht="15.75" customHeight="1" s="92"/>
    <row r="509" ht="15.75" customHeight="1" s="92"/>
    <row r="510" ht="15.75" customHeight="1" s="92"/>
    <row r="511" ht="15.75" customHeight="1" s="92"/>
    <row r="512" ht="15.75" customHeight="1" s="92"/>
    <row r="513" ht="15.75" customHeight="1" s="92"/>
    <row r="514" ht="15.75" customHeight="1" s="92"/>
    <row r="515" ht="15.75" customHeight="1" s="92"/>
    <row r="516" ht="15.75" customHeight="1" s="92"/>
    <row r="517" ht="15.75" customHeight="1" s="92"/>
    <row r="518" ht="15.75" customHeight="1" s="92"/>
    <row r="519" ht="15.75" customHeight="1" s="92"/>
    <row r="520" ht="15.75" customHeight="1" s="92"/>
    <row r="521" ht="15.75" customHeight="1" s="92"/>
    <row r="522" ht="15.75" customHeight="1" s="92"/>
    <row r="523" ht="15.75" customHeight="1" s="92"/>
    <row r="524" ht="15.75" customHeight="1" s="92"/>
    <row r="525" ht="15.75" customHeight="1" s="92"/>
    <row r="526" ht="15.75" customHeight="1" s="92"/>
    <row r="527" ht="15.75" customHeight="1" s="92"/>
    <row r="528" ht="15.75" customHeight="1" s="92"/>
    <row r="529" ht="15.75" customHeight="1" s="92"/>
    <row r="530" ht="15.75" customHeight="1" s="92"/>
    <row r="531" ht="15.75" customHeight="1" s="92"/>
    <row r="532" ht="15.75" customHeight="1" s="92"/>
    <row r="533" ht="15.75" customHeight="1" s="92"/>
    <row r="534" ht="15.75" customHeight="1" s="92"/>
    <row r="535" ht="15.75" customHeight="1" s="92"/>
    <row r="536" ht="15.75" customHeight="1" s="92"/>
    <row r="537" ht="15.75" customHeight="1" s="92"/>
    <row r="538" ht="15.75" customHeight="1" s="92"/>
    <row r="539" ht="15.75" customHeight="1" s="92"/>
    <row r="540" ht="15.75" customHeight="1" s="92"/>
    <row r="541" ht="15.75" customHeight="1" s="92"/>
    <row r="542" ht="15.75" customHeight="1" s="92"/>
    <row r="543" ht="15.75" customHeight="1" s="92"/>
    <row r="544" ht="15.75" customHeight="1" s="92"/>
    <row r="545" ht="15.75" customHeight="1" s="92"/>
    <row r="546" ht="15.75" customHeight="1" s="92"/>
    <row r="547" ht="15.75" customHeight="1" s="92"/>
    <row r="548" ht="15.75" customHeight="1" s="92"/>
    <row r="549" ht="15.75" customHeight="1" s="92"/>
    <row r="550" ht="15.75" customHeight="1" s="92"/>
    <row r="551" ht="15.75" customHeight="1" s="92"/>
    <row r="552" ht="15.75" customHeight="1" s="92"/>
    <row r="553" ht="15.75" customHeight="1" s="92"/>
    <row r="554" ht="15.75" customHeight="1" s="92"/>
    <row r="555" ht="15.75" customHeight="1" s="92"/>
    <row r="556" ht="15.75" customHeight="1" s="92"/>
    <row r="557" ht="15.75" customHeight="1" s="92"/>
    <row r="558" ht="15.75" customHeight="1" s="92"/>
    <row r="559" ht="15.75" customHeight="1" s="92"/>
    <row r="560" ht="15.75" customHeight="1" s="92"/>
    <row r="561" ht="15.75" customHeight="1" s="92"/>
    <row r="562" ht="15.75" customHeight="1" s="92"/>
    <row r="563" ht="15.75" customHeight="1" s="92"/>
    <row r="564" ht="15.75" customHeight="1" s="92"/>
    <row r="565" ht="15.75" customHeight="1" s="92"/>
    <row r="566" ht="15.75" customHeight="1" s="92"/>
    <row r="567" ht="15.75" customHeight="1" s="92"/>
    <row r="568" ht="15.75" customHeight="1" s="92"/>
    <row r="569" ht="15.75" customHeight="1" s="92"/>
    <row r="570" ht="15.75" customHeight="1" s="92"/>
    <row r="571" ht="15.75" customHeight="1" s="92"/>
    <row r="572" ht="15.75" customHeight="1" s="92"/>
    <row r="573" ht="15.75" customHeight="1" s="92"/>
    <row r="574" ht="15.75" customHeight="1" s="92"/>
    <row r="575" ht="15.75" customHeight="1" s="92"/>
    <row r="576" ht="15.75" customHeight="1" s="92"/>
    <row r="577" ht="15.75" customHeight="1" s="92"/>
    <row r="578" ht="15.75" customHeight="1" s="92"/>
    <row r="579" ht="15.75" customHeight="1" s="92"/>
    <row r="580" ht="15.75" customHeight="1" s="92"/>
    <row r="581" ht="15.75" customHeight="1" s="92"/>
    <row r="582" ht="15.75" customHeight="1" s="92"/>
    <row r="583" ht="15.75" customHeight="1" s="92"/>
    <row r="584" ht="15.75" customHeight="1" s="92"/>
    <row r="585" ht="15.75" customHeight="1" s="92"/>
    <row r="586" ht="15.75" customHeight="1" s="92"/>
    <row r="587" ht="15.75" customHeight="1" s="92"/>
    <row r="588" ht="15.75" customHeight="1" s="92"/>
    <row r="589" ht="15.75" customHeight="1" s="92"/>
    <row r="590" ht="15.75" customHeight="1" s="92"/>
    <row r="591" ht="15.75" customHeight="1" s="92"/>
    <row r="592" ht="15.75" customHeight="1" s="92"/>
    <row r="593" ht="15.75" customHeight="1" s="92"/>
    <row r="594" ht="15.75" customHeight="1" s="92"/>
    <row r="595" ht="15.75" customHeight="1" s="92"/>
    <row r="596" ht="15.75" customHeight="1" s="92"/>
    <row r="597" ht="15.75" customHeight="1" s="92"/>
    <row r="598" ht="15.75" customHeight="1" s="92"/>
    <row r="599" ht="15.75" customHeight="1" s="92"/>
    <row r="600" ht="15.75" customHeight="1" s="92"/>
    <row r="601" ht="15.75" customHeight="1" s="92"/>
    <row r="602" ht="15.75" customHeight="1" s="92"/>
    <row r="603" ht="15.75" customHeight="1" s="92"/>
    <row r="604" ht="15.75" customHeight="1" s="92"/>
    <row r="605" ht="15.75" customHeight="1" s="92"/>
    <row r="606" ht="15.75" customHeight="1" s="92"/>
    <row r="607" ht="15.75" customHeight="1" s="92"/>
    <row r="608" ht="15.75" customHeight="1" s="92"/>
    <row r="609" ht="15.75" customHeight="1" s="92"/>
    <row r="610" ht="15.75" customHeight="1" s="92"/>
    <row r="611" ht="15.75" customHeight="1" s="92"/>
    <row r="612" ht="15.75" customHeight="1" s="92"/>
    <row r="613" ht="15.75" customHeight="1" s="92"/>
    <row r="614" ht="15.75" customHeight="1" s="92"/>
    <row r="615" ht="15.75" customHeight="1" s="92"/>
    <row r="616" ht="15.75" customHeight="1" s="92"/>
    <row r="617" ht="15.75" customHeight="1" s="92"/>
    <row r="618" ht="15.75" customHeight="1" s="92"/>
    <row r="619" ht="15.75" customHeight="1" s="92"/>
    <row r="620" ht="15.75" customHeight="1" s="92"/>
    <row r="621" ht="15.75" customHeight="1" s="92"/>
    <row r="622" ht="15.75" customHeight="1" s="92"/>
    <row r="623" ht="15.75" customHeight="1" s="92"/>
    <row r="624" ht="15.75" customHeight="1" s="92"/>
    <row r="625" ht="15.75" customHeight="1" s="92"/>
    <row r="626" ht="15.75" customHeight="1" s="92"/>
    <row r="627" ht="15.75" customHeight="1" s="92"/>
    <row r="628" ht="15.75" customHeight="1" s="92"/>
    <row r="629" ht="15.75" customHeight="1" s="92"/>
    <row r="630" ht="15.75" customHeight="1" s="92"/>
    <row r="631" ht="15.75" customHeight="1" s="92"/>
    <row r="632" ht="15.75" customHeight="1" s="92"/>
    <row r="633" ht="15.75" customHeight="1" s="92"/>
    <row r="634" ht="15.75" customHeight="1" s="92"/>
    <row r="635" ht="15.75" customHeight="1" s="92"/>
    <row r="636" ht="15.75" customHeight="1" s="92"/>
    <row r="637" ht="15.75" customHeight="1" s="92"/>
    <row r="638" ht="15.75" customHeight="1" s="92"/>
    <row r="639" ht="15.75" customHeight="1" s="92"/>
    <row r="640" ht="15.75" customHeight="1" s="92"/>
    <row r="641" ht="15.75" customHeight="1" s="92"/>
    <row r="642" ht="15.75" customHeight="1" s="92"/>
    <row r="643" ht="15.75" customHeight="1" s="92"/>
    <row r="644" ht="15.75" customHeight="1" s="92"/>
    <row r="645" ht="15.75" customHeight="1" s="92"/>
    <row r="646" ht="15.75" customHeight="1" s="92"/>
    <row r="647" ht="15.75" customHeight="1" s="92"/>
    <row r="648" ht="15.75" customHeight="1" s="92"/>
    <row r="649" ht="15.75" customHeight="1" s="92"/>
    <row r="650" ht="15.75" customHeight="1" s="92"/>
    <row r="651" ht="15.75" customHeight="1" s="92"/>
    <row r="652" ht="15.75" customHeight="1" s="92"/>
    <row r="653" ht="15.75" customHeight="1" s="92"/>
    <row r="654" ht="15.75" customHeight="1" s="92"/>
    <row r="655" ht="15.75" customHeight="1" s="92"/>
    <row r="656" ht="15.75" customHeight="1" s="92"/>
    <row r="657" ht="15.75" customHeight="1" s="92"/>
    <row r="658" ht="15.75" customHeight="1" s="92"/>
    <row r="659" ht="15.75" customHeight="1" s="92"/>
    <row r="660" ht="15.75" customHeight="1" s="92"/>
    <row r="661" ht="15.75" customHeight="1" s="92"/>
    <row r="662" ht="15.75" customHeight="1" s="92"/>
    <row r="663" ht="15.75" customHeight="1" s="92"/>
    <row r="664" ht="15.75" customHeight="1" s="92"/>
    <row r="665" ht="15.75" customHeight="1" s="92"/>
    <row r="666" ht="15.75" customHeight="1" s="92"/>
    <row r="667" ht="15.75" customHeight="1" s="92"/>
    <row r="668" ht="15.75" customHeight="1" s="92"/>
    <row r="669" ht="15.75" customHeight="1" s="92"/>
    <row r="670" ht="15.75" customHeight="1" s="92"/>
    <row r="671" ht="15.75" customHeight="1" s="92"/>
    <row r="672" ht="15.75" customHeight="1" s="92"/>
    <row r="673" ht="15.75" customHeight="1" s="92"/>
    <row r="674" ht="15.75" customHeight="1" s="92"/>
    <row r="675" ht="15.75" customHeight="1" s="92"/>
    <row r="676" ht="15.75" customHeight="1" s="92"/>
    <row r="677" ht="15.75" customHeight="1" s="92"/>
    <row r="678" ht="15.75" customHeight="1" s="92"/>
    <row r="679" ht="15.75" customHeight="1" s="92"/>
    <row r="680" ht="15.75" customHeight="1" s="92"/>
    <row r="681" ht="15.75" customHeight="1" s="92"/>
    <row r="682" ht="15.75" customHeight="1" s="92"/>
    <row r="683" ht="15.75" customHeight="1" s="92"/>
    <row r="684" ht="15.75" customHeight="1" s="92"/>
    <row r="685" ht="15.75" customHeight="1" s="92"/>
    <row r="686" ht="15.75" customHeight="1" s="92"/>
    <row r="687" ht="15.75" customHeight="1" s="92"/>
    <row r="688" ht="15.75" customHeight="1" s="92"/>
    <row r="689" ht="15.75" customHeight="1" s="92"/>
    <row r="690" ht="15.75" customHeight="1" s="92"/>
    <row r="691" ht="15.75" customHeight="1" s="92"/>
    <row r="692" ht="15.75" customHeight="1" s="92"/>
    <row r="693" ht="15.75" customHeight="1" s="92"/>
    <row r="694" ht="15.75" customHeight="1" s="92"/>
    <row r="695" ht="15.75" customHeight="1" s="92"/>
    <row r="696" ht="15.75" customHeight="1" s="92"/>
    <row r="697" ht="15.75" customHeight="1" s="92"/>
    <row r="698" ht="15.75" customHeight="1" s="92"/>
    <row r="699" ht="15.75" customHeight="1" s="92"/>
    <row r="700" ht="15.75" customHeight="1" s="92"/>
    <row r="701" ht="15.75" customHeight="1" s="92"/>
    <row r="702" ht="15.75" customHeight="1" s="92"/>
    <row r="703" ht="15.75" customHeight="1" s="92"/>
    <row r="704" ht="15.75" customHeight="1" s="92"/>
    <row r="705" ht="15.75" customHeight="1" s="92"/>
    <row r="706" ht="15.75" customHeight="1" s="92"/>
    <row r="707" ht="15.75" customHeight="1" s="92"/>
    <row r="708" ht="15.75" customHeight="1" s="92"/>
    <row r="709" ht="15.75" customHeight="1" s="92"/>
    <row r="710" ht="15.75" customHeight="1" s="92"/>
    <row r="711" ht="15.75" customHeight="1" s="92"/>
    <row r="712" ht="15.75" customHeight="1" s="92"/>
    <row r="713" ht="15.75" customHeight="1" s="92"/>
    <row r="714" ht="15.75" customHeight="1" s="92"/>
    <row r="715" ht="15.75" customHeight="1" s="92"/>
    <row r="716" ht="15.75" customHeight="1" s="92"/>
    <row r="717" ht="15.75" customHeight="1" s="92"/>
    <row r="718" ht="15.75" customHeight="1" s="92"/>
    <row r="719" ht="15.75" customHeight="1" s="92"/>
    <row r="720" ht="15.75" customHeight="1" s="92"/>
    <row r="721" ht="15.75" customHeight="1" s="92"/>
    <row r="722" ht="15.75" customHeight="1" s="92"/>
    <row r="723" ht="15.75" customHeight="1" s="92"/>
    <row r="724" ht="15.75" customHeight="1" s="92"/>
    <row r="725" ht="15.75" customHeight="1" s="92"/>
    <row r="726" ht="15.75" customHeight="1" s="92"/>
    <row r="727" ht="15.75" customHeight="1" s="92"/>
    <row r="728" ht="15.75" customHeight="1" s="92"/>
    <row r="729" ht="15.75" customHeight="1" s="92"/>
    <row r="730" ht="15.75" customHeight="1" s="92"/>
    <row r="731" ht="15.75" customHeight="1" s="92"/>
    <row r="732" ht="15.75" customHeight="1" s="92"/>
    <row r="733" ht="15.75" customHeight="1" s="92"/>
    <row r="734" ht="15.75" customHeight="1" s="92"/>
    <row r="735" ht="15.75" customHeight="1" s="92"/>
    <row r="736" ht="15.75" customHeight="1" s="92"/>
    <row r="737" ht="15.75" customHeight="1" s="92"/>
    <row r="738" ht="15.75" customHeight="1" s="92"/>
    <row r="739" ht="15.75" customHeight="1" s="92"/>
    <row r="740" ht="15.75" customHeight="1" s="92"/>
    <row r="741" ht="15.75" customHeight="1" s="92"/>
    <row r="742" ht="15.75" customHeight="1" s="92"/>
    <row r="743" ht="15.75" customHeight="1" s="92"/>
    <row r="744" ht="15.75" customHeight="1" s="92"/>
    <row r="745" ht="15.75" customHeight="1" s="92"/>
    <row r="746" ht="15.75" customHeight="1" s="92"/>
    <row r="747" ht="15.75" customHeight="1" s="92"/>
    <row r="748" ht="15.75" customHeight="1" s="92"/>
    <row r="749" ht="15.75" customHeight="1" s="92"/>
    <row r="750" ht="15.75" customHeight="1" s="92"/>
    <row r="751" ht="15.75" customHeight="1" s="92"/>
    <row r="752" ht="15.75" customHeight="1" s="92"/>
    <row r="753" ht="15.75" customHeight="1" s="92"/>
    <row r="754" ht="15.75" customHeight="1" s="92"/>
    <row r="755" ht="15.75" customHeight="1" s="92"/>
    <row r="756" ht="15.75" customHeight="1" s="92"/>
    <row r="757" ht="15.75" customHeight="1" s="92"/>
    <row r="758" ht="15.75" customHeight="1" s="92"/>
    <row r="759" ht="15.75" customHeight="1" s="92"/>
    <row r="760" ht="15.75" customHeight="1" s="92"/>
    <row r="761" ht="15.75" customHeight="1" s="92"/>
    <row r="762" ht="15.75" customHeight="1" s="92"/>
    <row r="763" ht="15.75" customHeight="1" s="92"/>
    <row r="764" ht="15.75" customHeight="1" s="92"/>
    <row r="765" ht="15.75" customHeight="1" s="92"/>
    <row r="766" ht="15.75" customHeight="1" s="92"/>
    <row r="767" ht="15.75" customHeight="1" s="92"/>
    <row r="768" ht="15.75" customHeight="1" s="92"/>
    <row r="769" ht="15.75" customHeight="1" s="92"/>
    <row r="770" ht="15.75" customHeight="1" s="92"/>
    <row r="771" ht="15.75" customHeight="1" s="92"/>
    <row r="772" ht="15.75" customHeight="1" s="92"/>
    <row r="773" ht="15.75" customHeight="1" s="92"/>
    <row r="774" ht="15.75" customHeight="1" s="92"/>
    <row r="775" ht="15.75" customHeight="1" s="92"/>
    <row r="776" ht="15.75" customHeight="1" s="92"/>
    <row r="777" ht="15.75" customHeight="1" s="92"/>
    <row r="778" ht="15.75" customHeight="1" s="92"/>
    <row r="779" ht="15.75" customHeight="1" s="92"/>
    <row r="780" ht="15.75" customHeight="1" s="92"/>
    <row r="781" ht="15.75" customHeight="1" s="92"/>
    <row r="782" ht="15.75" customHeight="1" s="92"/>
    <row r="783" ht="15.75" customHeight="1" s="92"/>
    <row r="784" ht="15.75" customHeight="1" s="92"/>
    <row r="785" ht="15.75" customHeight="1" s="92"/>
    <row r="786" ht="15.75" customHeight="1" s="92"/>
    <row r="787" ht="15.75" customHeight="1" s="92"/>
    <row r="788" ht="15.75" customHeight="1" s="92"/>
    <row r="789" ht="15.75" customHeight="1" s="92"/>
    <row r="790" ht="15.75" customHeight="1" s="92"/>
    <row r="791" ht="15.75" customHeight="1" s="92"/>
    <row r="792" ht="15.75" customHeight="1" s="92"/>
    <row r="793" ht="15.75" customHeight="1" s="92"/>
    <row r="794" ht="15.75" customHeight="1" s="92"/>
    <row r="795" ht="15.75" customHeight="1" s="92"/>
    <row r="796" ht="15.75" customHeight="1" s="92"/>
    <row r="797" ht="15.75" customHeight="1" s="92"/>
    <row r="798" ht="15.75" customHeight="1" s="92"/>
    <row r="799" ht="15.75" customHeight="1" s="92"/>
    <row r="800" ht="15.75" customHeight="1" s="92"/>
    <row r="801" ht="15.75" customHeight="1" s="92"/>
    <row r="802" ht="15.75" customHeight="1" s="92"/>
    <row r="803" ht="15.75" customHeight="1" s="92"/>
    <row r="804" ht="15.75" customHeight="1" s="92"/>
    <row r="805" ht="15.75" customHeight="1" s="92"/>
    <row r="806" ht="15.75" customHeight="1" s="92"/>
    <row r="807" ht="15.75" customHeight="1" s="92"/>
    <row r="808" ht="15.75" customHeight="1" s="92"/>
    <row r="809" ht="15.75" customHeight="1" s="92"/>
    <row r="810" ht="15.75" customHeight="1" s="92"/>
    <row r="811" ht="15.75" customHeight="1" s="92"/>
    <row r="812" ht="15.75" customHeight="1" s="92"/>
    <row r="813" ht="15.75" customHeight="1" s="92"/>
    <row r="814" ht="15.75" customHeight="1" s="92"/>
    <row r="815" ht="15.75" customHeight="1" s="92"/>
    <row r="816" ht="15.75" customHeight="1" s="92"/>
    <row r="817" ht="15.75" customHeight="1" s="92"/>
    <row r="818" ht="15.75" customHeight="1" s="92"/>
    <row r="819" ht="15.75" customHeight="1" s="92"/>
    <row r="820" ht="15.75" customHeight="1" s="92"/>
    <row r="821" ht="15.75" customHeight="1" s="92"/>
    <row r="822" ht="15.75" customHeight="1" s="92"/>
    <row r="823" ht="15.75" customHeight="1" s="92"/>
    <row r="824" ht="15.75" customHeight="1" s="92"/>
    <row r="825" ht="15.75" customHeight="1" s="92"/>
    <row r="826" ht="15.75" customHeight="1" s="92"/>
    <row r="827" ht="15.75" customHeight="1" s="92"/>
    <row r="828" ht="15.75" customHeight="1" s="92"/>
    <row r="829" ht="15.75" customHeight="1" s="92"/>
    <row r="830" ht="15.75" customHeight="1" s="92"/>
    <row r="831" ht="15.75" customHeight="1" s="92"/>
    <row r="832" ht="15.75" customHeight="1" s="92"/>
    <row r="833" ht="15.75" customHeight="1" s="92"/>
    <row r="834" ht="15.75" customHeight="1" s="92"/>
    <row r="835" ht="15.75" customHeight="1" s="92"/>
    <row r="836" ht="15.75" customHeight="1" s="92"/>
    <row r="837" ht="15.75" customHeight="1" s="92"/>
    <row r="838" ht="15.75" customHeight="1" s="92"/>
    <row r="839" ht="15.75" customHeight="1" s="92"/>
    <row r="840" ht="15.75" customHeight="1" s="92"/>
    <row r="841" ht="15.75" customHeight="1" s="92"/>
    <row r="842" ht="15.75" customHeight="1" s="92"/>
    <row r="843" ht="15.75" customHeight="1" s="92"/>
    <row r="844" ht="15.75" customHeight="1" s="92"/>
    <row r="845" ht="15.75" customHeight="1" s="92"/>
    <row r="846" ht="15.75" customHeight="1" s="92"/>
    <row r="847" ht="15.75" customHeight="1" s="92"/>
    <row r="848" ht="15.75" customHeight="1" s="92"/>
    <row r="849" ht="15.75" customHeight="1" s="92"/>
    <row r="850" ht="15.75" customHeight="1" s="92"/>
    <row r="851" ht="15.75" customHeight="1" s="92"/>
    <row r="852" ht="15.75" customHeight="1" s="92"/>
    <row r="853" ht="15.75" customHeight="1" s="92"/>
    <row r="854" ht="15.75" customHeight="1" s="92"/>
    <row r="855" ht="15.75" customHeight="1" s="92"/>
    <row r="856" ht="15.75" customHeight="1" s="92"/>
    <row r="857" ht="15.75" customHeight="1" s="92"/>
    <row r="858" ht="15.75" customHeight="1" s="92"/>
    <row r="859" ht="15.75" customHeight="1" s="92"/>
    <row r="860" ht="15.75" customHeight="1" s="92"/>
    <row r="861" ht="15.75" customHeight="1" s="92"/>
    <row r="862" ht="15.75" customHeight="1" s="92"/>
    <row r="863" ht="15.75" customHeight="1" s="92"/>
    <row r="864" ht="15.75" customHeight="1" s="92"/>
    <row r="865" ht="15.75" customHeight="1" s="92"/>
    <row r="866" ht="15.75" customHeight="1" s="92"/>
    <row r="867" ht="15.75" customHeight="1" s="92"/>
    <row r="868" ht="15.75" customHeight="1" s="92"/>
    <row r="869" ht="15.75" customHeight="1" s="92"/>
    <row r="870" ht="15.75" customHeight="1" s="92"/>
    <row r="871" ht="15.75" customHeight="1" s="92"/>
    <row r="872" ht="15.75" customHeight="1" s="92"/>
    <row r="873" ht="15.75" customHeight="1" s="92"/>
    <row r="874" ht="15.75" customHeight="1" s="92"/>
    <row r="875" ht="15.75" customHeight="1" s="92"/>
    <row r="876" ht="15.75" customHeight="1" s="92"/>
    <row r="877" ht="15.75" customHeight="1" s="92"/>
    <row r="878" ht="15.75" customHeight="1" s="92"/>
    <row r="879" ht="15.75" customHeight="1" s="92"/>
    <row r="880" ht="15.75" customHeight="1" s="92"/>
    <row r="881" ht="15.75" customHeight="1" s="92"/>
    <row r="882" ht="15.75" customHeight="1" s="92"/>
    <row r="883" ht="15.75" customHeight="1" s="92"/>
    <row r="884" ht="15.75" customHeight="1" s="92"/>
    <row r="885" ht="15.75" customHeight="1" s="92"/>
    <row r="886" ht="15.75" customHeight="1" s="92"/>
    <row r="887" ht="15.75" customHeight="1" s="92"/>
    <row r="888" ht="15.75" customHeight="1" s="92"/>
    <row r="889" ht="15.75" customHeight="1" s="92"/>
    <row r="890" ht="15.75" customHeight="1" s="92"/>
    <row r="891" ht="15.75" customHeight="1" s="92"/>
    <row r="892" ht="15.75" customHeight="1" s="92"/>
    <row r="893" ht="15.75" customHeight="1" s="92"/>
    <row r="894" ht="15.75" customHeight="1" s="92"/>
    <row r="895" ht="15.75" customHeight="1" s="92"/>
    <row r="896" ht="15.75" customHeight="1" s="92"/>
    <row r="897" ht="15.75" customHeight="1" s="92"/>
    <row r="898" ht="15.75" customHeight="1" s="92"/>
    <row r="899" ht="15.75" customHeight="1" s="92"/>
    <row r="900" ht="15.75" customHeight="1" s="92"/>
    <row r="901" ht="15.75" customHeight="1" s="92"/>
    <row r="902" ht="15.75" customHeight="1" s="92"/>
    <row r="903" ht="15.75" customHeight="1" s="92"/>
    <row r="904" ht="15.75" customHeight="1" s="92"/>
    <row r="905" ht="15.75" customHeight="1" s="92"/>
    <row r="906" ht="15.75" customHeight="1" s="92"/>
    <row r="907" ht="15.75" customHeight="1" s="92"/>
    <row r="908" ht="15.75" customHeight="1" s="92"/>
    <row r="909" ht="15.75" customHeight="1" s="92"/>
    <row r="910" ht="15.75" customHeight="1" s="92"/>
    <row r="911" ht="15.75" customHeight="1" s="92"/>
    <row r="912" ht="15.75" customHeight="1" s="92"/>
    <row r="913" ht="15.75" customHeight="1" s="92"/>
    <row r="914" ht="15.75" customHeight="1" s="92"/>
    <row r="915" ht="15.75" customHeight="1" s="92"/>
    <row r="916" ht="15.75" customHeight="1" s="92"/>
    <row r="917" ht="15.75" customHeight="1" s="92"/>
    <row r="918" ht="15.75" customHeight="1" s="92"/>
    <row r="919" ht="15.75" customHeight="1" s="92"/>
    <row r="920" ht="15.75" customHeight="1" s="92"/>
    <row r="921" ht="15.75" customHeight="1" s="92"/>
    <row r="922" ht="15.75" customHeight="1" s="92"/>
    <row r="923" ht="15.75" customHeight="1" s="92"/>
    <row r="924" ht="15.75" customHeight="1" s="92"/>
    <row r="925" ht="15.75" customHeight="1" s="92"/>
    <row r="926" ht="15.75" customHeight="1" s="92"/>
    <row r="927" ht="15.75" customHeight="1" s="92"/>
    <row r="928" ht="15.75" customHeight="1" s="92"/>
    <row r="929" ht="15.75" customHeight="1" s="92"/>
    <row r="930" ht="15.75" customHeight="1" s="92"/>
    <row r="931" ht="15.75" customHeight="1" s="92"/>
    <row r="932" ht="15.75" customHeight="1" s="92"/>
    <row r="933" ht="15.75" customHeight="1" s="92"/>
    <row r="934" ht="15.75" customHeight="1" s="92"/>
    <row r="935" ht="15.75" customHeight="1" s="92"/>
    <row r="936" ht="15.75" customHeight="1" s="92"/>
    <row r="937" ht="15.75" customHeight="1" s="92"/>
    <row r="938" ht="15.75" customHeight="1" s="92"/>
    <row r="939" ht="15.75" customHeight="1" s="92"/>
    <row r="940" ht="15.75" customHeight="1" s="92"/>
    <row r="941" ht="15.75" customHeight="1" s="92"/>
    <row r="942" ht="15.75" customHeight="1" s="92"/>
    <row r="943" ht="15.75" customHeight="1" s="92"/>
    <row r="944" ht="15.75" customHeight="1" s="92"/>
    <row r="945" ht="15.75" customHeight="1" s="92"/>
    <row r="946" ht="15.75" customHeight="1" s="92"/>
    <row r="947" ht="15.75" customHeight="1" s="92"/>
    <row r="948" ht="15.75" customHeight="1" s="92"/>
    <row r="949" ht="15.75" customHeight="1" s="92"/>
    <row r="950" ht="15.75" customHeight="1" s="92"/>
    <row r="951" ht="15.75" customHeight="1" s="92"/>
    <row r="952" ht="15.75" customHeight="1" s="92"/>
    <row r="953" ht="15.75" customHeight="1" s="92"/>
    <row r="954" ht="15.75" customHeight="1" s="92"/>
    <row r="955" ht="15.75" customHeight="1" s="92"/>
    <row r="956" ht="15.75" customHeight="1" s="92"/>
    <row r="957" ht="15.75" customHeight="1" s="92"/>
    <row r="958" ht="15.75" customHeight="1" s="92"/>
    <row r="959" ht="15.75" customHeight="1" s="92"/>
    <row r="960" ht="15.75" customHeight="1" s="92"/>
    <row r="961" ht="15.75" customHeight="1" s="92"/>
    <row r="962" ht="15.75" customHeight="1" s="92"/>
    <row r="963" ht="15.75" customHeight="1" s="92"/>
    <row r="964" ht="15.75" customHeight="1" s="92"/>
    <row r="965" ht="15.75" customHeight="1" s="92"/>
    <row r="966" ht="15.75" customHeight="1" s="92"/>
    <row r="967" ht="15.75" customHeight="1" s="92"/>
    <row r="968" ht="15.75" customHeight="1" s="92"/>
    <row r="969" ht="15.75" customHeight="1" s="92"/>
    <row r="970" ht="15.75" customHeight="1" s="92"/>
    <row r="971" ht="15.75" customHeight="1" s="92"/>
    <row r="972" ht="15.75" customHeight="1" s="92"/>
    <row r="973" ht="15.75" customHeight="1" s="92"/>
    <row r="974" ht="15.75" customHeight="1" s="92"/>
    <row r="975" ht="15.75" customHeight="1" s="92"/>
    <row r="976" ht="15.75" customHeight="1" s="92"/>
    <row r="977" ht="15.75" customHeight="1" s="92"/>
    <row r="978" ht="15.75" customHeight="1" s="92"/>
    <row r="979" ht="15.75" customHeight="1" s="92"/>
    <row r="980" ht="15.75" customHeight="1" s="92"/>
    <row r="981" ht="15.75" customHeight="1" s="92"/>
    <row r="982" ht="15.75" customHeight="1" s="92"/>
    <row r="983" ht="15.75" customHeight="1" s="92"/>
    <row r="984" ht="15.75" customHeight="1" s="92"/>
    <row r="985" ht="15.75" customHeight="1" s="92"/>
    <row r="986" ht="15.75" customHeight="1" s="92"/>
    <row r="987" ht="15.75" customHeight="1" s="92"/>
    <row r="988" ht="15.75" customHeight="1" s="92"/>
    <row r="989" ht="15.75" customHeight="1" s="92"/>
    <row r="990" ht="15.75" customHeight="1" s="92"/>
    <row r="991" ht="15.75" customHeight="1" s="92"/>
    <row r="992" ht="15.75" customHeight="1" s="92"/>
    <row r="993" ht="15.75" customHeight="1" s="92"/>
    <row r="994" ht="15.75" customHeight="1" s="92"/>
    <row r="995" ht="15.75" customHeight="1" s="92"/>
    <row r="996" ht="15.75" customHeight="1" s="92"/>
    <row r="997" ht="15.75" customHeight="1" s="92"/>
    <row r="998" ht="15.75" customHeight="1" s="92"/>
    <row r="999" ht="15.75" customHeight="1" s="92"/>
    <row r="1000" ht="15.75" customHeight="1" s="92"/>
  </sheetData>
  <conditionalFormatting sqref="A2:A271">
    <cfRule type="notContainsText" priority="1" operator="notContains" dxfId="4" stopIfTrue="1" text="001">
      <formula>ISERROR(SEARCH("001",A2))</formula>
    </cfRule>
  </conditionalFormatting>
  <dataValidations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2.xml><?xml version="1.0" encoding="utf-8"?>
<worksheet xmlns="http://schemas.openxmlformats.org/spreadsheetml/2006/main">
  <sheetPr>
    <tabColor rgb="FFFFC000"/>
    <outlinePr summaryBelow="1" summaryRight="1"/>
    <pageSetUpPr/>
  </sheetPr>
  <dimension ref="A1:C1453"/>
  <sheetViews>
    <sheetView topLeftCell="A701" workbookViewId="0">
      <selection activeCell="A716" sqref="A716"/>
    </sheetView>
  </sheetViews>
  <sheetFormatPr baseColWidth="10" defaultRowHeight="15"/>
  <cols>
    <col width="12.33203125" bestFit="1" customWidth="1" style="92" min="1" max="1"/>
    <col width="10.5" bestFit="1" customWidth="1" style="92" min="2" max="2"/>
    <col width="9.83203125" bestFit="1" customWidth="1" style="92"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opt_17a_001</t>
        </is>
      </c>
      <c r="B14" t="inlineStr">
        <is>
          <t>1lt_e07</t>
        </is>
      </c>
      <c r="C14" t="inlineStr">
        <is>
          <t>available</t>
        </is>
      </c>
    </row>
    <row r="15">
      <c r="A15" t="inlineStr">
        <is>
          <t>opt_17a_001</t>
        </is>
      </c>
      <c r="B15" t="inlineStr">
        <is>
          <t>2lt_e07</t>
        </is>
      </c>
      <c r="C15" t="inlineStr">
        <is>
          <t>available</t>
        </is>
      </c>
    </row>
    <row r="16">
      <c r="A16" t="inlineStr">
        <is>
          <t>opt_17a_001</t>
        </is>
      </c>
      <c r="B16" t="inlineStr">
        <is>
          <t>3lt_e07</t>
        </is>
      </c>
      <c r="C16" t="inlineStr">
        <is>
          <t>available</t>
        </is>
      </c>
    </row>
    <row r="17">
      <c r="A17" t="inlineStr">
        <is>
          <t>opt_17a_001</t>
        </is>
      </c>
      <c r="B17" t="inlineStr">
        <is>
          <t>1lt_e67</t>
        </is>
      </c>
      <c r="C17" t="inlineStr">
        <is>
          <t>available</t>
        </is>
      </c>
    </row>
    <row r="18">
      <c r="A18" t="inlineStr">
        <is>
          <t>opt_17a_001</t>
        </is>
      </c>
      <c r="B18" t="inlineStr">
        <is>
          <t>2lt_e67</t>
        </is>
      </c>
      <c r="C18" t="inlineStr">
        <is>
          <t>available</t>
        </is>
      </c>
    </row>
    <row r="19">
      <c r="A19" t="inlineStr">
        <is>
          <t>opt_17a_001</t>
        </is>
      </c>
      <c r="B19" t="inlineStr">
        <is>
          <t>3lt_e67</t>
        </is>
      </c>
      <c r="C19" t="inlineStr">
        <is>
          <t>available</t>
        </is>
      </c>
    </row>
    <row r="20">
      <c r="A20" t="inlineStr">
        <is>
          <t>opt_20a_001</t>
        </is>
      </c>
      <c r="B20" t="inlineStr">
        <is>
          <t>1lt_e07</t>
        </is>
      </c>
      <c r="C20" t="inlineStr">
        <is>
          <t>available</t>
        </is>
      </c>
    </row>
    <row r="21">
      <c r="A21" t="inlineStr">
        <is>
          <t>opt_20a_001</t>
        </is>
      </c>
      <c r="B21" t="inlineStr">
        <is>
          <t>2lt_e07</t>
        </is>
      </c>
      <c r="C21" t="inlineStr">
        <is>
          <t>available</t>
        </is>
      </c>
    </row>
    <row r="22">
      <c r="A22" t="inlineStr">
        <is>
          <t>opt_20a_001</t>
        </is>
      </c>
      <c r="B22" t="inlineStr">
        <is>
          <t>3lt_e07</t>
        </is>
      </c>
      <c r="C22" t="inlineStr">
        <is>
          <t>available</t>
        </is>
      </c>
    </row>
    <row r="23">
      <c r="A23" t="inlineStr">
        <is>
          <t>opt_20a_001</t>
        </is>
      </c>
      <c r="B23" t="inlineStr">
        <is>
          <t>1lt_e67</t>
        </is>
      </c>
      <c r="C23" t="inlineStr">
        <is>
          <t>available</t>
        </is>
      </c>
    </row>
    <row r="24">
      <c r="A24" t="inlineStr">
        <is>
          <t>opt_20a_001</t>
        </is>
      </c>
      <c r="B24" t="inlineStr">
        <is>
          <t>2lt_e67</t>
        </is>
      </c>
      <c r="C24" t="inlineStr">
        <is>
          <t>available</t>
        </is>
      </c>
    </row>
    <row r="25">
      <c r="A25" t="inlineStr">
        <is>
          <t>opt_20a_001</t>
        </is>
      </c>
      <c r="B25" t="inlineStr">
        <is>
          <t>3lt_e67</t>
        </is>
      </c>
      <c r="C25" t="inlineStr">
        <is>
          <t>available</t>
        </is>
      </c>
    </row>
    <row r="26">
      <c r="A26" t="inlineStr">
        <is>
          <t>opt_3a9_001</t>
        </is>
      </c>
      <c r="B26" t="inlineStr">
        <is>
          <t>1lt_e07</t>
        </is>
      </c>
      <c r="C26" t="inlineStr">
        <is>
          <t>available</t>
        </is>
      </c>
    </row>
    <row r="27">
      <c r="A27" t="inlineStr">
        <is>
          <t>opt_3a9_001</t>
        </is>
      </c>
      <c r="B27" t="inlineStr">
        <is>
          <t>2lt_e07</t>
        </is>
      </c>
      <c r="C27" t="inlineStr">
        <is>
          <t>available</t>
        </is>
      </c>
    </row>
    <row r="28">
      <c r="A28" t="inlineStr">
        <is>
          <t>opt_3a9_001</t>
        </is>
      </c>
      <c r="B28" t="inlineStr">
        <is>
          <t>3lt_e07</t>
        </is>
      </c>
      <c r="C28" t="inlineStr">
        <is>
          <t>available</t>
        </is>
      </c>
    </row>
    <row r="29">
      <c r="A29" t="inlineStr">
        <is>
          <t>opt_3a9_001</t>
        </is>
      </c>
      <c r="B29" t="inlineStr">
        <is>
          <t>1lt_e67</t>
        </is>
      </c>
      <c r="C29" t="inlineStr">
        <is>
          <t>available</t>
        </is>
      </c>
    </row>
    <row r="30">
      <c r="A30" t="inlineStr">
        <is>
          <t>opt_3a9_001</t>
        </is>
      </c>
      <c r="B30" t="inlineStr">
        <is>
          <t>2lt_e67</t>
        </is>
      </c>
      <c r="C30" t="inlineStr">
        <is>
          <t>available</t>
        </is>
      </c>
    </row>
    <row r="31">
      <c r="A31" t="inlineStr">
        <is>
          <t>opt_3a9_001</t>
        </is>
      </c>
      <c r="B31" t="inlineStr">
        <is>
          <t>3lt_e67</t>
        </is>
      </c>
      <c r="C31" t="inlineStr">
        <is>
          <t>available</t>
        </is>
      </c>
    </row>
    <row r="32">
      <c r="A32" t="inlineStr">
        <is>
          <t>opt_3f9_001</t>
        </is>
      </c>
      <c r="B32" t="inlineStr">
        <is>
          <t>1lt_e07</t>
        </is>
      </c>
      <c r="C32" t="inlineStr">
        <is>
          <t>available</t>
        </is>
      </c>
    </row>
    <row r="33">
      <c r="A33" t="inlineStr">
        <is>
          <t>opt_3f9_001</t>
        </is>
      </c>
      <c r="B33" t="inlineStr">
        <is>
          <t>2lt_e07</t>
        </is>
      </c>
      <c r="C33" t="inlineStr">
        <is>
          <t>available</t>
        </is>
      </c>
    </row>
    <row r="34">
      <c r="A34" t="inlineStr">
        <is>
          <t>opt_3f9_001</t>
        </is>
      </c>
      <c r="B34" t="inlineStr">
        <is>
          <t>3lt_e07</t>
        </is>
      </c>
      <c r="C34" t="inlineStr">
        <is>
          <t>available</t>
        </is>
      </c>
    </row>
    <row r="35">
      <c r="A35" t="inlineStr">
        <is>
          <t>opt_3f9_001</t>
        </is>
      </c>
      <c r="B35" t="inlineStr">
        <is>
          <t>1lt_e67</t>
        </is>
      </c>
      <c r="C35" t="inlineStr">
        <is>
          <t>available</t>
        </is>
      </c>
    </row>
    <row r="36">
      <c r="A36" t="inlineStr">
        <is>
          <t>opt_3f9_001</t>
        </is>
      </c>
      <c r="B36" t="inlineStr">
        <is>
          <t>2lt_e67</t>
        </is>
      </c>
      <c r="C36" t="inlineStr">
        <is>
          <t>available</t>
        </is>
      </c>
    </row>
    <row r="37">
      <c r="A37" t="inlineStr">
        <is>
          <t>opt_3f9_001</t>
        </is>
      </c>
      <c r="B37" t="inlineStr">
        <is>
          <t>3lt_e67</t>
        </is>
      </c>
      <c r="C37" t="inlineStr">
        <is>
          <t>available</t>
        </is>
      </c>
    </row>
    <row r="38">
      <c r="A38" t="inlineStr">
        <is>
          <t>opt_3m9_001</t>
        </is>
      </c>
      <c r="B38" t="inlineStr">
        <is>
          <t>1lt_e07</t>
        </is>
      </c>
      <c r="C38" t="inlineStr">
        <is>
          <t>available</t>
        </is>
      </c>
    </row>
    <row r="39">
      <c r="A39" t="inlineStr">
        <is>
          <t>opt_3m9_001</t>
        </is>
      </c>
      <c r="B39" t="inlineStr">
        <is>
          <t>2lt_e07</t>
        </is>
      </c>
      <c r="C39" t="inlineStr">
        <is>
          <t>available</t>
        </is>
      </c>
    </row>
    <row r="40">
      <c r="A40" t="inlineStr">
        <is>
          <t>opt_3m9_001</t>
        </is>
      </c>
      <c r="B40" t="inlineStr">
        <is>
          <t>3lt_e07</t>
        </is>
      </c>
      <c r="C40" t="inlineStr">
        <is>
          <t>available</t>
        </is>
      </c>
    </row>
    <row r="41">
      <c r="A41" t="inlineStr">
        <is>
          <t>opt_3m9_001</t>
        </is>
      </c>
      <c r="B41" t="inlineStr">
        <is>
          <t>1lt_e67</t>
        </is>
      </c>
      <c r="C41" t="inlineStr">
        <is>
          <t>available</t>
        </is>
      </c>
    </row>
    <row r="42">
      <c r="A42" t="inlineStr">
        <is>
          <t>opt_3m9_001</t>
        </is>
      </c>
      <c r="B42" t="inlineStr">
        <is>
          <t>2lt_e67</t>
        </is>
      </c>
      <c r="C42" t="inlineStr">
        <is>
          <t>available</t>
        </is>
      </c>
    </row>
    <row r="43">
      <c r="A43" t="inlineStr">
        <is>
          <t>opt_3m9_001</t>
        </is>
      </c>
      <c r="B43" t="inlineStr">
        <is>
          <t>3lt_e67</t>
        </is>
      </c>
      <c r="C43" t="inlineStr">
        <is>
          <t>available</t>
        </is>
      </c>
    </row>
    <row r="44">
      <c r="A44" t="inlineStr">
        <is>
          <t>opt_3n9_001</t>
        </is>
      </c>
      <c r="B44" t="inlineStr">
        <is>
          <t>1lt_e07</t>
        </is>
      </c>
      <c r="C44" t="inlineStr">
        <is>
          <t>available</t>
        </is>
      </c>
    </row>
    <row r="45">
      <c r="A45" t="inlineStr">
        <is>
          <t>opt_3n9_001</t>
        </is>
      </c>
      <c r="B45" t="inlineStr">
        <is>
          <t>2lt_e07</t>
        </is>
      </c>
      <c r="C45" t="inlineStr">
        <is>
          <t>available</t>
        </is>
      </c>
    </row>
    <row r="46">
      <c r="A46" t="inlineStr">
        <is>
          <t>opt_3n9_001</t>
        </is>
      </c>
      <c r="B46" t="inlineStr">
        <is>
          <t>3lt_e07</t>
        </is>
      </c>
      <c r="C46" t="inlineStr">
        <is>
          <t>available</t>
        </is>
      </c>
    </row>
    <row r="47">
      <c r="A47" t="inlineStr">
        <is>
          <t>opt_3n9_001</t>
        </is>
      </c>
      <c r="B47" t="inlineStr">
        <is>
          <t>1lt_e67</t>
        </is>
      </c>
      <c r="C47" t="inlineStr">
        <is>
          <t>available</t>
        </is>
      </c>
    </row>
    <row r="48">
      <c r="A48" t="inlineStr">
        <is>
          <t>opt_3n9_001</t>
        </is>
      </c>
      <c r="B48" t="inlineStr">
        <is>
          <t>2lt_e67</t>
        </is>
      </c>
      <c r="C48" t="inlineStr">
        <is>
          <t>available</t>
        </is>
      </c>
    </row>
    <row r="49">
      <c r="A49" t="inlineStr">
        <is>
          <t>opt_3n9_001</t>
        </is>
      </c>
      <c r="B49" t="inlineStr">
        <is>
          <t>3lt_e67</t>
        </is>
      </c>
      <c r="C49" t="inlineStr">
        <is>
          <t>available</t>
        </is>
      </c>
    </row>
    <row r="50">
      <c r="A50" t="inlineStr">
        <is>
          <t>opt_55a_001</t>
        </is>
      </c>
      <c r="B50" t="inlineStr">
        <is>
          <t>1lt_e07</t>
        </is>
      </c>
      <c r="C50" t="inlineStr">
        <is>
          <t>available</t>
        </is>
      </c>
    </row>
    <row r="51">
      <c r="A51" t="inlineStr">
        <is>
          <t>opt_55a_001</t>
        </is>
      </c>
      <c r="B51" t="inlineStr">
        <is>
          <t>2lt_e07</t>
        </is>
      </c>
      <c r="C51" t="inlineStr">
        <is>
          <t>available</t>
        </is>
      </c>
    </row>
    <row r="52">
      <c r="A52" t="inlineStr">
        <is>
          <t>opt_55a_001</t>
        </is>
      </c>
      <c r="B52" t="inlineStr">
        <is>
          <t>3lt_e07</t>
        </is>
      </c>
      <c r="C52" t="inlineStr">
        <is>
          <t>available</t>
        </is>
      </c>
    </row>
    <row r="53">
      <c r="A53" t="inlineStr">
        <is>
          <t>opt_55a_001</t>
        </is>
      </c>
      <c r="B53" t="inlineStr">
        <is>
          <t>1lt_e67</t>
        </is>
      </c>
      <c r="C53" t="inlineStr">
        <is>
          <t>available</t>
        </is>
      </c>
    </row>
    <row r="54">
      <c r="A54" t="inlineStr">
        <is>
          <t>opt_55a_001</t>
        </is>
      </c>
      <c r="B54" t="inlineStr">
        <is>
          <t>2lt_e67</t>
        </is>
      </c>
      <c r="C54" t="inlineStr">
        <is>
          <t>available</t>
        </is>
      </c>
    </row>
    <row r="55">
      <c r="A55" t="inlineStr">
        <is>
          <t>opt_55a_001</t>
        </is>
      </c>
      <c r="B55" t="inlineStr">
        <is>
          <t>3lt_e67</t>
        </is>
      </c>
      <c r="C55" t="inlineStr">
        <is>
          <t>available</t>
        </is>
      </c>
    </row>
    <row r="56">
      <c r="A56" t="inlineStr">
        <is>
          <t>opt_5jr_001</t>
        </is>
      </c>
      <c r="B56" t="inlineStr">
        <is>
          <t>1lt_e07</t>
        </is>
      </c>
      <c r="C56" t="inlineStr">
        <is>
          <t>unavailable</t>
        </is>
      </c>
    </row>
    <row r="57">
      <c r="A57" t="inlineStr">
        <is>
          <t>opt_5jr_001</t>
        </is>
      </c>
      <c r="B57" t="inlineStr">
        <is>
          <t>2lt_e07</t>
        </is>
      </c>
      <c r="C57" t="inlineStr">
        <is>
          <t>unavailable</t>
        </is>
      </c>
    </row>
    <row r="58">
      <c r="A58" t="inlineStr">
        <is>
          <t>opt_5jr_001</t>
        </is>
      </c>
      <c r="B58" t="inlineStr">
        <is>
          <t>3lt_e07</t>
        </is>
      </c>
      <c r="C58" t="inlineStr">
        <is>
          <t>available</t>
        </is>
      </c>
    </row>
    <row r="59">
      <c r="A59" t="inlineStr">
        <is>
          <t>opt_5jr_001</t>
        </is>
      </c>
      <c r="B59" t="inlineStr">
        <is>
          <t>1lt_e67</t>
        </is>
      </c>
      <c r="C59" t="inlineStr">
        <is>
          <t>unavailable</t>
        </is>
      </c>
    </row>
    <row r="60">
      <c r="A60" t="inlineStr">
        <is>
          <t>opt_5jr_001</t>
        </is>
      </c>
      <c r="B60" t="inlineStr">
        <is>
          <t>2lt_e67</t>
        </is>
      </c>
      <c r="C60" t="inlineStr">
        <is>
          <t>unavailable</t>
        </is>
      </c>
    </row>
    <row r="61">
      <c r="A61" t="inlineStr">
        <is>
          <t>opt_5jr_001</t>
        </is>
      </c>
      <c r="B61" t="inlineStr">
        <is>
          <t>3lt_e67</t>
        </is>
      </c>
      <c r="C61" t="inlineStr">
        <is>
          <t>available</t>
        </is>
      </c>
    </row>
    <row r="62">
      <c r="A62" t="inlineStr">
        <is>
          <t>opt_5zb_001</t>
        </is>
      </c>
      <c r="B62" t="inlineStr">
        <is>
          <t>1lt_e07</t>
        </is>
      </c>
      <c r="C62" t="inlineStr">
        <is>
          <t>available</t>
        </is>
      </c>
    </row>
    <row r="63">
      <c r="A63" t="inlineStr">
        <is>
          <t>opt_5zb_001</t>
        </is>
      </c>
      <c r="B63" t="inlineStr">
        <is>
          <t>2lt_e07</t>
        </is>
      </c>
      <c r="C63" t="inlineStr">
        <is>
          <t>available</t>
        </is>
      </c>
    </row>
    <row r="64">
      <c r="A64" t="inlineStr">
        <is>
          <t>opt_5zb_001</t>
        </is>
      </c>
      <c r="B64" t="inlineStr">
        <is>
          <t>3lt_e07</t>
        </is>
      </c>
      <c r="C64" t="inlineStr">
        <is>
          <t>available</t>
        </is>
      </c>
    </row>
    <row r="65">
      <c r="A65" t="inlineStr">
        <is>
          <t>opt_5zb_001</t>
        </is>
      </c>
      <c r="B65" t="inlineStr">
        <is>
          <t>1lt_e67</t>
        </is>
      </c>
      <c r="C65" t="inlineStr">
        <is>
          <t>available</t>
        </is>
      </c>
    </row>
    <row r="66">
      <c r="A66" t="inlineStr">
        <is>
          <t>opt_5zb_001</t>
        </is>
      </c>
      <c r="B66" t="inlineStr">
        <is>
          <t>2lt_e67</t>
        </is>
      </c>
      <c r="C66" t="inlineStr">
        <is>
          <t>available</t>
        </is>
      </c>
    </row>
    <row r="67">
      <c r="A67" t="inlineStr">
        <is>
          <t>opt_5zb_001</t>
        </is>
      </c>
      <c r="B67" t="inlineStr">
        <is>
          <t>3lt_e67</t>
        </is>
      </c>
      <c r="C67" t="inlineStr">
        <is>
          <t>available</t>
        </is>
      </c>
    </row>
    <row r="68">
      <c r="A68" t="inlineStr">
        <is>
          <t>opt_5zc_001</t>
        </is>
      </c>
      <c r="B68" t="inlineStr">
        <is>
          <t>1lt_e07</t>
        </is>
      </c>
      <c r="C68" t="inlineStr">
        <is>
          <t>available</t>
        </is>
      </c>
    </row>
    <row r="69">
      <c r="A69" t="inlineStr">
        <is>
          <t>opt_5zc_001</t>
        </is>
      </c>
      <c r="B69" t="inlineStr">
        <is>
          <t>2lt_e07</t>
        </is>
      </c>
      <c r="C69" t="inlineStr">
        <is>
          <t>available</t>
        </is>
      </c>
    </row>
    <row r="70">
      <c r="A70" t="inlineStr">
        <is>
          <t>opt_5zc_001</t>
        </is>
      </c>
      <c r="B70" t="inlineStr">
        <is>
          <t>3lt_e07</t>
        </is>
      </c>
      <c r="C70" t="inlineStr">
        <is>
          <t>available</t>
        </is>
      </c>
    </row>
    <row r="71">
      <c r="A71" t="inlineStr">
        <is>
          <t>opt_5zc_001</t>
        </is>
      </c>
      <c r="B71" t="inlineStr">
        <is>
          <t>1lt_e67</t>
        </is>
      </c>
      <c r="C71" t="inlineStr">
        <is>
          <t>available</t>
        </is>
      </c>
    </row>
    <row r="72">
      <c r="A72" t="inlineStr">
        <is>
          <t>opt_5zc_001</t>
        </is>
      </c>
      <c r="B72" t="inlineStr">
        <is>
          <t>2lt_e67</t>
        </is>
      </c>
      <c r="C72" t="inlineStr">
        <is>
          <t>available</t>
        </is>
      </c>
    </row>
    <row r="73">
      <c r="A73" t="inlineStr">
        <is>
          <t>opt_5zc_001</t>
        </is>
      </c>
      <c r="B73" t="inlineStr">
        <is>
          <t>3lt_e67</t>
        </is>
      </c>
      <c r="C73" t="inlineStr">
        <is>
          <t>available</t>
        </is>
      </c>
    </row>
    <row r="74">
      <c r="A74" t="inlineStr">
        <is>
          <t>opt_5zd_001</t>
        </is>
      </c>
      <c r="B74" t="inlineStr">
        <is>
          <t>1lt_e07</t>
        </is>
      </c>
      <c r="C74" t="inlineStr">
        <is>
          <t>available</t>
        </is>
      </c>
    </row>
    <row r="75">
      <c r="A75" t="inlineStr">
        <is>
          <t>opt_5zd_001</t>
        </is>
      </c>
      <c r="B75" t="inlineStr">
        <is>
          <t>2lt_e07</t>
        </is>
      </c>
      <c r="C75" t="inlineStr">
        <is>
          <t>available</t>
        </is>
      </c>
    </row>
    <row r="76">
      <c r="A76" t="inlineStr">
        <is>
          <t>opt_5zd_001</t>
        </is>
      </c>
      <c r="B76" t="inlineStr">
        <is>
          <t>3lt_e07</t>
        </is>
      </c>
      <c r="C76" t="inlineStr">
        <is>
          <t>available</t>
        </is>
      </c>
    </row>
    <row r="77">
      <c r="A77" t="inlineStr">
        <is>
          <t>opt_5zd_001</t>
        </is>
      </c>
      <c r="B77" t="inlineStr">
        <is>
          <t>1lt_e67</t>
        </is>
      </c>
      <c r="C77" t="inlineStr">
        <is>
          <t>available</t>
        </is>
      </c>
    </row>
    <row r="78">
      <c r="A78" t="inlineStr">
        <is>
          <t>opt_5zd_001</t>
        </is>
      </c>
      <c r="B78" t="inlineStr">
        <is>
          <t>2lt_e67</t>
        </is>
      </c>
      <c r="C78" t="inlineStr">
        <is>
          <t>available</t>
        </is>
      </c>
    </row>
    <row r="79">
      <c r="A79" t="inlineStr">
        <is>
          <t>opt_5zd_001</t>
        </is>
      </c>
      <c r="B79" t="inlineStr">
        <is>
          <t>3lt_e67</t>
        </is>
      </c>
      <c r="C79" t="inlineStr">
        <is>
          <t>available</t>
        </is>
      </c>
    </row>
    <row r="80">
      <c r="A80" t="inlineStr">
        <is>
          <t>opt_5zv_001</t>
        </is>
      </c>
      <c r="B80" t="inlineStr">
        <is>
          <t>1lt_e07</t>
        </is>
      </c>
      <c r="C80" t="inlineStr">
        <is>
          <t>available</t>
        </is>
      </c>
    </row>
    <row r="81">
      <c r="A81" t="inlineStr">
        <is>
          <t>opt_5zv_001</t>
        </is>
      </c>
      <c r="B81" t="inlineStr">
        <is>
          <t>2lt_e07</t>
        </is>
      </c>
      <c r="C81" t="inlineStr">
        <is>
          <t>available</t>
        </is>
      </c>
    </row>
    <row r="82">
      <c r="A82" t="inlineStr">
        <is>
          <t>opt_5zv_001</t>
        </is>
      </c>
      <c r="B82" t="inlineStr">
        <is>
          <t>3lt_e07</t>
        </is>
      </c>
      <c r="C82" t="inlineStr">
        <is>
          <t>available</t>
        </is>
      </c>
    </row>
    <row r="83">
      <c r="A83" t="inlineStr">
        <is>
          <t>opt_5zv_001</t>
        </is>
      </c>
      <c r="B83" t="inlineStr">
        <is>
          <t>1lt_e67</t>
        </is>
      </c>
      <c r="C83" t="inlineStr">
        <is>
          <t>available</t>
        </is>
      </c>
    </row>
    <row r="84">
      <c r="A84" t="inlineStr">
        <is>
          <t>opt_5zv_001</t>
        </is>
      </c>
      <c r="B84" t="inlineStr">
        <is>
          <t>2lt_e67</t>
        </is>
      </c>
      <c r="C84" t="inlineStr">
        <is>
          <t>available</t>
        </is>
      </c>
    </row>
    <row r="85">
      <c r="A85" t="inlineStr">
        <is>
          <t>opt_5zv_001</t>
        </is>
      </c>
      <c r="B85" t="inlineStr">
        <is>
          <t>3lt_e67</t>
        </is>
      </c>
      <c r="C85" t="inlineStr">
        <is>
          <t>available</t>
        </is>
      </c>
    </row>
    <row r="86">
      <c r="A86" t="inlineStr">
        <is>
          <t>opt_75a_001</t>
        </is>
      </c>
      <c r="B86" t="inlineStr">
        <is>
          <t>1lt_e07</t>
        </is>
      </c>
      <c r="C86" t="inlineStr">
        <is>
          <t>available</t>
        </is>
      </c>
    </row>
    <row r="87">
      <c r="A87" t="inlineStr">
        <is>
          <t>opt_75a_001</t>
        </is>
      </c>
      <c r="B87" t="inlineStr">
        <is>
          <t>2lt_e07</t>
        </is>
      </c>
      <c r="C87" t="inlineStr">
        <is>
          <t>available</t>
        </is>
      </c>
    </row>
    <row r="88">
      <c r="A88" t="inlineStr">
        <is>
          <t>opt_75a_001</t>
        </is>
      </c>
      <c r="B88" t="inlineStr">
        <is>
          <t>3lt_e07</t>
        </is>
      </c>
      <c r="C88" t="inlineStr">
        <is>
          <t>available</t>
        </is>
      </c>
    </row>
    <row r="89">
      <c r="A89" t="inlineStr">
        <is>
          <t>opt_75a_001</t>
        </is>
      </c>
      <c r="B89" t="inlineStr">
        <is>
          <t>1lt_e67</t>
        </is>
      </c>
      <c r="C89" t="inlineStr">
        <is>
          <t>available</t>
        </is>
      </c>
    </row>
    <row r="90">
      <c r="A90" t="inlineStr">
        <is>
          <t>opt_75a_001</t>
        </is>
      </c>
      <c r="B90" t="inlineStr">
        <is>
          <t>2lt_e67</t>
        </is>
      </c>
      <c r="C90" t="inlineStr">
        <is>
          <t>available</t>
        </is>
      </c>
    </row>
    <row r="91">
      <c r="A91" t="inlineStr">
        <is>
          <t>opt_75a_001</t>
        </is>
      </c>
      <c r="B91" t="inlineStr">
        <is>
          <t>3lt_e67</t>
        </is>
      </c>
      <c r="C91" t="inlineStr">
        <is>
          <t>available</t>
        </is>
      </c>
    </row>
    <row r="92">
      <c r="A92" t="inlineStr">
        <is>
          <t>opt_97a_001</t>
        </is>
      </c>
      <c r="B92" t="inlineStr">
        <is>
          <t>1lt_e07</t>
        </is>
      </c>
      <c r="C92" t="inlineStr">
        <is>
          <t>available</t>
        </is>
      </c>
    </row>
    <row r="93">
      <c r="A93" t="inlineStr">
        <is>
          <t>opt_97a_001</t>
        </is>
      </c>
      <c r="B93" t="inlineStr">
        <is>
          <t>2lt_e07</t>
        </is>
      </c>
      <c r="C93" t="inlineStr">
        <is>
          <t>available</t>
        </is>
      </c>
    </row>
    <row r="94">
      <c r="A94" t="inlineStr">
        <is>
          <t>opt_97a_001</t>
        </is>
      </c>
      <c r="B94" t="inlineStr">
        <is>
          <t>3lt_e07</t>
        </is>
      </c>
      <c r="C94" t="inlineStr">
        <is>
          <t>available</t>
        </is>
      </c>
    </row>
    <row r="95">
      <c r="A95" t="inlineStr">
        <is>
          <t>opt_97a_001</t>
        </is>
      </c>
      <c r="B95" t="inlineStr">
        <is>
          <t>1lt_e67</t>
        </is>
      </c>
      <c r="C95" t="inlineStr">
        <is>
          <t>available</t>
        </is>
      </c>
    </row>
    <row r="96">
      <c r="A96" t="inlineStr">
        <is>
          <t>opt_97a_001</t>
        </is>
      </c>
      <c r="B96" t="inlineStr">
        <is>
          <t>2lt_e67</t>
        </is>
      </c>
      <c r="C96" t="inlineStr">
        <is>
          <t>available</t>
        </is>
      </c>
    </row>
    <row r="97">
      <c r="A97" t="inlineStr">
        <is>
          <t>opt_97a_001</t>
        </is>
      </c>
      <c r="B97" t="inlineStr">
        <is>
          <t>3lt_e67</t>
        </is>
      </c>
      <c r="C97" t="inlineStr">
        <is>
          <t>available</t>
        </is>
      </c>
    </row>
    <row r="98">
      <c r="A98" t="inlineStr">
        <is>
          <t>opt_a2x_001</t>
        </is>
      </c>
      <c r="B98" t="inlineStr">
        <is>
          <t>1lt_e07</t>
        </is>
      </c>
      <c r="C98" t="inlineStr">
        <is>
          <t>standard</t>
        </is>
      </c>
    </row>
    <row r="99">
      <c r="A99" t="inlineStr">
        <is>
          <t>opt_a2x_001</t>
        </is>
      </c>
      <c r="B99" t="inlineStr">
        <is>
          <t>2lt_e07</t>
        </is>
      </c>
      <c r="C99" t="inlineStr">
        <is>
          <t>standard</t>
        </is>
      </c>
    </row>
    <row r="100">
      <c r="A100" t="inlineStr">
        <is>
          <t>opt_a2x_001</t>
        </is>
      </c>
      <c r="B100" t="inlineStr">
        <is>
          <t>3lt_e07</t>
        </is>
      </c>
      <c r="C100" t="inlineStr">
        <is>
          <t>standard</t>
        </is>
      </c>
    </row>
    <row r="101">
      <c r="A101" t="inlineStr">
        <is>
          <t>opt_a2x_001</t>
        </is>
      </c>
      <c r="B101" t="inlineStr">
        <is>
          <t>1lt_e67</t>
        </is>
      </c>
      <c r="C101" t="inlineStr">
        <is>
          <t>standard</t>
        </is>
      </c>
    </row>
    <row r="102">
      <c r="A102" t="inlineStr">
        <is>
          <t>opt_a2x_001</t>
        </is>
      </c>
      <c r="B102" t="inlineStr">
        <is>
          <t>2lt_e67</t>
        </is>
      </c>
      <c r="C102" t="inlineStr">
        <is>
          <t>standard</t>
        </is>
      </c>
    </row>
    <row r="103">
      <c r="A103" t="inlineStr">
        <is>
          <t>opt_a2x_001</t>
        </is>
      </c>
      <c r="B103" t="inlineStr">
        <is>
          <t>3lt_e67</t>
        </is>
      </c>
      <c r="C103" t="inlineStr">
        <is>
          <t>standard</t>
        </is>
      </c>
    </row>
    <row r="104">
      <c r="A104" t="inlineStr">
        <is>
          <t>opt_a7k_001</t>
        </is>
      </c>
      <c r="B104" t="inlineStr">
        <is>
          <t>1lt_e07</t>
        </is>
      </c>
      <c r="C104" t="inlineStr">
        <is>
          <t>standard</t>
        </is>
      </c>
    </row>
    <row r="105">
      <c r="A105" t="inlineStr">
        <is>
          <t>opt_a7k_001</t>
        </is>
      </c>
      <c r="B105" t="inlineStr">
        <is>
          <t>2lt_e07</t>
        </is>
      </c>
      <c r="C105" t="inlineStr">
        <is>
          <t>standard</t>
        </is>
      </c>
    </row>
    <row r="106">
      <c r="A106" t="inlineStr">
        <is>
          <t>opt_a7k_001</t>
        </is>
      </c>
      <c r="B106" t="inlineStr">
        <is>
          <t>3lt_e07</t>
        </is>
      </c>
      <c r="C106" t="inlineStr">
        <is>
          <t>standard</t>
        </is>
      </c>
    </row>
    <row r="107">
      <c r="A107" t="inlineStr">
        <is>
          <t>opt_a7k_001</t>
        </is>
      </c>
      <c r="B107" t="inlineStr">
        <is>
          <t>1lt_e67</t>
        </is>
      </c>
      <c r="C107" t="inlineStr">
        <is>
          <t>standard</t>
        </is>
      </c>
    </row>
    <row r="108">
      <c r="A108" t="inlineStr">
        <is>
          <t>opt_a7k_001</t>
        </is>
      </c>
      <c r="B108" t="inlineStr">
        <is>
          <t>2lt_e67</t>
        </is>
      </c>
      <c r="C108" t="inlineStr">
        <is>
          <t>standard</t>
        </is>
      </c>
    </row>
    <row r="109">
      <c r="A109" t="inlineStr">
        <is>
          <t>opt_a7k_001</t>
        </is>
      </c>
      <c r="B109" t="inlineStr">
        <is>
          <t>3lt_e67</t>
        </is>
      </c>
      <c r="C109" t="inlineStr">
        <is>
          <t>standard</t>
        </is>
      </c>
    </row>
    <row r="110">
      <c r="A110" t="inlineStr">
        <is>
          <t>opt_ae4_002</t>
        </is>
      </c>
      <c r="B110" t="inlineStr">
        <is>
          <t>1lt_e07</t>
        </is>
      </c>
      <c r="C110" t="inlineStr">
        <is>
          <t>available</t>
        </is>
      </c>
    </row>
    <row r="111">
      <c r="A111" t="inlineStr">
        <is>
          <t>opt_ae4_002</t>
        </is>
      </c>
      <c r="B111" t="inlineStr">
        <is>
          <t>2lt_e07</t>
        </is>
      </c>
      <c r="C111" t="inlineStr">
        <is>
          <t>available</t>
        </is>
      </c>
    </row>
    <row r="112">
      <c r="A112" t="inlineStr">
        <is>
          <t>opt_ae4_002</t>
        </is>
      </c>
      <c r="B112" t="inlineStr">
        <is>
          <t>3lt_e07</t>
        </is>
      </c>
      <c r="C112" t="inlineStr">
        <is>
          <t>available</t>
        </is>
      </c>
    </row>
    <row r="113">
      <c r="A113" t="inlineStr">
        <is>
          <t>opt_ae4_002</t>
        </is>
      </c>
      <c r="B113" t="inlineStr">
        <is>
          <t>1lt_e67</t>
        </is>
      </c>
      <c r="C113" t="inlineStr">
        <is>
          <t>available</t>
        </is>
      </c>
    </row>
    <row r="114">
      <c r="A114" t="inlineStr">
        <is>
          <t>opt_ae4_002</t>
        </is>
      </c>
      <c r="B114" t="inlineStr">
        <is>
          <t>2lt_e67</t>
        </is>
      </c>
      <c r="C114" t="inlineStr">
        <is>
          <t>available</t>
        </is>
      </c>
    </row>
    <row r="115">
      <c r="A115" t="inlineStr">
        <is>
          <t>opt_ae4_002</t>
        </is>
      </c>
      <c r="B115" t="inlineStr">
        <is>
          <t>3lt_e67</t>
        </is>
      </c>
      <c r="C115" t="inlineStr">
        <is>
          <t>available</t>
        </is>
      </c>
    </row>
    <row r="116">
      <c r="A116" t="inlineStr">
        <is>
          <t>opt_ah2_001</t>
        </is>
      </c>
      <c r="B116" t="inlineStr">
        <is>
          <t>1lt_e07</t>
        </is>
      </c>
      <c r="C116" t="inlineStr">
        <is>
          <t>unavailable</t>
        </is>
      </c>
    </row>
    <row r="117">
      <c r="A117" t="inlineStr">
        <is>
          <t>opt_ah2_001</t>
        </is>
      </c>
      <c r="B117" t="inlineStr">
        <is>
          <t>2lt_e07</t>
        </is>
      </c>
      <c r="C117" t="inlineStr">
        <is>
          <t>available</t>
        </is>
      </c>
    </row>
    <row r="118">
      <c r="A118" t="inlineStr">
        <is>
          <t>opt_ah2_001</t>
        </is>
      </c>
      <c r="B118" t="inlineStr">
        <is>
          <t>3lt_e07</t>
        </is>
      </c>
      <c r="C118" t="inlineStr">
        <is>
          <t>standard</t>
        </is>
      </c>
    </row>
    <row r="119">
      <c r="A119" t="inlineStr">
        <is>
          <t>opt_ah2_001</t>
        </is>
      </c>
      <c r="B119" t="inlineStr">
        <is>
          <t>1lt_e67</t>
        </is>
      </c>
      <c r="C119" t="inlineStr">
        <is>
          <t>unavailable</t>
        </is>
      </c>
    </row>
    <row r="120">
      <c r="A120" t="inlineStr">
        <is>
          <t>opt_ah2_001</t>
        </is>
      </c>
      <c r="B120" t="inlineStr">
        <is>
          <t>2lt_e67</t>
        </is>
      </c>
      <c r="C120" t="inlineStr">
        <is>
          <t>available</t>
        </is>
      </c>
    </row>
    <row r="121">
      <c r="A121" t="inlineStr">
        <is>
          <t>opt_ah2_001</t>
        </is>
      </c>
      <c r="B121" t="inlineStr">
        <is>
          <t>3lt_e67</t>
        </is>
      </c>
      <c r="C121" t="inlineStr">
        <is>
          <t>standard</t>
        </is>
      </c>
    </row>
    <row r="122">
      <c r="A122" t="inlineStr">
        <is>
          <t>opt_ahe_001</t>
        </is>
      </c>
      <c r="B122" t="inlineStr">
        <is>
          <t>1lt_e07</t>
        </is>
      </c>
      <c r="C122" t="inlineStr">
        <is>
          <t>unavailable</t>
        </is>
      </c>
    </row>
    <row r="123">
      <c r="A123" t="inlineStr">
        <is>
          <t>opt_ahe_001</t>
        </is>
      </c>
      <c r="B123" t="inlineStr">
        <is>
          <t>2lt_e07</t>
        </is>
      </c>
      <c r="C123" t="inlineStr">
        <is>
          <t>standard</t>
        </is>
      </c>
    </row>
    <row r="124">
      <c r="A124" t="inlineStr">
        <is>
          <t>opt_ahe_001</t>
        </is>
      </c>
      <c r="B124" t="inlineStr">
        <is>
          <t>3lt_e07</t>
        </is>
      </c>
      <c r="C124" t="inlineStr">
        <is>
          <t>standard</t>
        </is>
      </c>
    </row>
    <row r="125">
      <c r="A125" t="inlineStr">
        <is>
          <t>opt_ahe_001</t>
        </is>
      </c>
      <c r="B125" t="inlineStr">
        <is>
          <t>1lt_e67</t>
        </is>
      </c>
      <c r="C125" t="inlineStr">
        <is>
          <t>unavailable</t>
        </is>
      </c>
    </row>
    <row r="126">
      <c r="A126" t="inlineStr">
        <is>
          <t>opt_ahe_001</t>
        </is>
      </c>
      <c r="B126" t="inlineStr">
        <is>
          <t>2lt_e67</t>
        </is>
      </c>
      <c r="C126" t="inlineStr">
        <is>
          <t>standard</t>
        </is>
      </c>
    </row>
    <row r="127">
      <c r="A127" t="inlineStr">
        <is>
          <t>opt_ahe_001</t>
        </is>
      </c>
      <c r="B127" t="inlineStr">
        <is>
          <t>3lt_e67</t>
        </is>
      </c>
      <c r="C127" t="inlineStr">
        <is>
          <t>standard</t>
        </is>
      </c>
    </row>
    <row r="128">
      <c r="A128" t="inlineStr">
        <is>
          <t>opt_ahh_001</t>
        </is>
      </c>
      <c r="B128" t="inlineStr">
        <is>
          <t>1lt_e07</t>
        </is>
      </c>
      <c r="C128" t="inlineStr">
        <is>
          <t>unavailable</t>
        </is>
      </c>
    </row>
    <row r="129">
      <c r="A129" t="inlineStr">
        <is>
          <t>opt_ahh_001</t>
        </is>
      </c>
      <c r="B129" t="inlineStr">
        <is>
          <t>2lt_e07</t>
        </is>
      </c>
      <c r="C129" t="inlineStr">
        <is>
          <t>standard</t>
        </is>
      </c>
    </row>
    <row r="130">
      <c r="A130" t="inlineStr">
        <is>
          <t>opt_ahh_001</t>
        </is>
      </c>
      <c r="B130" t="inlineStr">
        <is>
          <t>3lt_e07</t>
        </is>
      </c>
      <c r="C130" t="inlineStr">
        <is>
          <t>standard</t>
        </is>
      </c>
    </row>
    <row r="131">
      <c r="A131" t="inlineStr">
        <is>
          <t>opt_ahh_001</t>
        </is>
      </c>
      <c r="B131" t="inlineStr">
        <is>
          <t>1lt_e67</t>
        </is>
      </c>
      <c r="C131" t="inlineStr">
        <is>
          <t>unavailable</t>
        </is>
      </c>
    </row>
    <row r="132">
      <c r="A132" t="inlineStr">
        <is>
          <t>opt_ahh_001</t>
        </is>
      </c>
      <c r="B132" t="inlineStr">
        <is>
          <t>2lt_e67</t>
        </is>
      </c>
      <c r="C132" t="inlineStr">
        <is>
          <t>standard</t>
        </is>
      </c>
    </row>
    <row r="133">
      <c r="A133" t="inlineStr">
        <is>
          <t>opt_ahh_001</t>
        </is>
      </c>
      <c r="B133" t="inlineStr">
        <is>
          <t>3lt_e67</t>
        </is>
      </c>
      <c r="C133" t="inlineStr">
        <is>
          <t>standard</t>
        </is>
      </c>
    </row>
    <row r="134">
      <c r="A134" t="inlineStr">
        <is>
          <t>opt_aj7_001</t>
        </is>
      </c>
      <c r="B134" t="inlineStr">
        <is>
          <t>1lt_e07</t>
        </is>
      </c>
      <c r="C134" t="inlineStr">
        <is>
          <t>standard</t>
        </is>
      </c>
    </row>
    <row r="135">
      <c r="A135" t="inlineStr">
        <is>
          <t>opt_aj7_001</t>
        </is>
      </c>
      <c r="B135" t="inlineStr">
        <is>
          <t>2lt_e07</t>
        </is>
      </c>
      <c r="C135" t="inlineStr">
        <is>
          <t>standard</t>
        </is>
      </c>
    </row>
    <row r="136">
      <c r="A136" t="inlineStr">
        <is>
          <t>opt_aj7_001</t>
        </is>
      </c>
      <c r="B136" t="inlineStr">
        <is>
          <t>3lt_e07</t>
        </is>
      </c>
      <c r="C136" t="inlineStr">
        <is>
          <t>standard</t>
        </is>
      </c>
    </row>
    <row r="137">
      <c r="A137" t="inlineStr">
        <is>
          <t>opt_aj7_001</t>
        </is>
      </c>
      <c r="B137" t="inlineStr">
        <is>
          <t>1lt_e67</t>
        </is>
      </c>
      <c r="C137" t="inlineStr">
        <is>
          <t>standard</t>
        </is>
      </c>
    </row>
    <row r="138">
      <c r="A138" t="inlineStr">
        <is>
          <t>opt_aj7_001</t>
        </is>
      </c>
      <c r="B138" t="inlineStr">
        <is>
          <t>2lt_e67</t>
        </is>
      </c>
      <c r="C138" t="inlineStr">
        <is>
          <t>standard</t>
        </is>
      </c>
    </row>
    <row r="139">
      <c r="A139" t="inlineStr">
        <is>
          <t>opt_aj7_001</t>
        </is>
      </c>
      <c r="B139" t="inlineStr">
        <is>
          <t>3lt_e67</t>
        </is>
      </c>
      <c r="C139" t="inlineStr">
        <is>
          <t>standard</t>
        </is>
      </c>
    </row>
    <row r="140">
      <c r="A140" t="inlineStr">
        <is>
          <t>opt_al9_001</t>
        </is>
      </c>
      <c r="B140" t="inlineStr">
        <is>
          <t>1lt_e07</t>
        </is>
      </c>
      <c r="C140" t="inlineStr">
        <is>
          <t>unavailable</t>
        </is>
      </c>
    </row>
    <row r="141">
      <c r="A141" t="inlineStr">
        <is>
          <t>opt_al9_001</t>
        </is>
      </c>
      <c r="B141" t="inlineStr">
        <is>
          <t>2lt_e07</t>
        </is>
      </c>
      <c r="C141" t="inlineStr">
        <is>
          <t>standard</t>
        </is>
      </c>
    </row>
    <row r="142">
      <c r="A142" t="inlineStr">
        <is>
          <t>opt_al9_001</t>
        </is>
      </c>
      <c r="B142" t="inlineStr">
        <is>
          <t>3lt_e07</t>
        </is>
      </c>
      <c r="C142" t="inlineStr">
        <is>
          <t>standard</t>
        </is>
      </c>
    </row>
    <row r="143">
      <c r="A143" t="inlineStr">
        <is>
          <t>opt_al9_001</t>
        </is>
      </c>
      <c r="B143" t="inlineStr">
        <is>
          <t>1lt_e67</t>
        </is>
      </c>
      <c r="C143" t="inlineStr">
        <is>
          <t>unavailable</t>
        </is>
      </c>
    </row>
    <row r="144">
      <c r="A144" t="inlineStr">
        <is>
          <t>opt_al9_001</t>
        </is>
      </c>
      <c r="B144" t="inlineStr">
        <is>
          <t>2lt_e67</t>
        </is>
      </c>
      <c r="C144" t="inlineStr">
        <is>
          <t>standard</t>
        </is>
      </c>
    </row>
    <row r="145">
      <c r="A145" t="inlineStr">
        <is>
          <t>opt_al9_001</t>
        </is>
      </c>
      <c r="B145" t="inlineStr">
        <is>
          <t>3lt_e67</t>
        </is>
      </c>
      <c r="C145" t="inlineStr">
        <is>
          <t>standard</t>
        </is>
      </c>
    </row>
    <row r="146">
      <c r="A146" t="inlineStr">
        <is>
          <t>opt_ap9_001</t>
        </is>
      </c>
      <c r="B146" t="inlineStr">
        <is>
          <t>1lt_e07</t>
        </is>
      </c>
      <c r="C146" t="inlineStr">
        <is>
          <t>unavailable</t>
        </is>
      </c>
    </row>
    <row r="147">
      <c r="A147" t="inlineStr">
        <is>
          <t>opt_ap9_001</t>
        </is>
      </c>
      <c r="B147" t="inlineStr">
        <is>
          <t>2lt_e07</t>
        </is>
      </c>
      <c r="C147" t="inlineStr">
        <is>
          <t>standard</t>
        </is>
      </c>
    </row>
    <row r="148">
      <c r="A148" t="inlineStr">
        <is>
          <t>opt_ap9_001</t>
        </is>
      </c>
      <c r="B148" t="inlineStr">
        <is>
          <t>3lt_e07</t>
        </is>
      </c>
      <c r="C148" t="inlineStr">
        <is>
          <t>standard</t>
        </is>
      </c>
    </row>
    <row r="149">
      <c r="A149" t="inlineStr">
        <is>
          <t>opt_ap9_001</t>
        </is>
      </c>
      <c r="B149" t="inlineStr">
        <is>
          <t>1lt_e67</t>
        </is>
      </c>
      <c r="C149" t="inlineStr">
        <is>
          <t>unavailable</t>
        </is>
      </c>
    </row>
    <row r="150">
      <c r="A150" t="inlineStr">
        <is>
          <t>opt_ap9_001</t>
        </is>
      </c>
      <c r="B150" t="inlineStr">
        <is>
          <t>2lt_e67</t>
        </is>
      </c>
      <c r="C150" t="inlineStr">
        <is>
          <t>standard</t>
        </is>
      </c>
    </row>
    <row r="151">
      <c r="A151" t="inlineStr">
        <is>
          <t>opt_ap9_001</t>
        </is>
      </c>
      <c r="B151" t="inlineStr">
        <is>
          <t>3lt_e67</t>
        </is>
      </c>
      <c r="C151" t="inlineStr">
        <is>
          <t>standard</t>
        </is>
      </c>
    </row>
    <row r="152">
      <c r="A152" t="inlineStr">
        <is>
          <t>opt_aq9_001</t>
        </is>
      </c>
      <c r="B152" t="inlineStr">
        <is>
          <t>1lt_e07</t>
        </is>
      </c>
      <c r="C152" t="inlineStr">
        <is>
          <t>standard</t>
        </is>
      </c>
    </row>
    <row r="153">
      <c r="A153" t="inlineStr">
        <is>
          <t>opt_aq9_001</t>
        </is>
      </c>
      <c r="B153" t="inlineStr">
        <is>
          <t>2lt_e07</t>
        </is>
      </c>
      <c r="C153" t="inlineStr">
        <is>
          <t>standard</t>
        </is>
      </c>
    </row>
    <row r="154">
      <c r="A154" t="inlineStr">
        <is>
          <t>opt_aq9_001</t>
        </is>
      </c>
      <c r="B154" t="inlineStr">
        <is>
          <t>3lt_e07</t>
        </is>
      </c>
      <c r="C154" t="inlineStr">
        <is>
          <t>unavailable</t>
        </is>
      </c>
    </row>
    <row r="155">
      <c r="A155" t="inlineStr">
        <is>
          <t>opt_aq9_001</t>
        </is>
      </c>
      <c r="B155" t="inlineStr">
        <is>
          <t>1lt_e67</t>
        </is>
      </c>
      <c r="C155" t="inlineStr">
        <is>
          <t>standard</t>
        </is>
      </c>
    </row>
    <row r="156">
      <c r="A156" t="inlineStr">
        <is>
          <t>opt_aq9_001</t>
        </is>
      </c>
      <c r="B156" t="inlineStr">
        <is>
          <t>2lt_e67</t>
        </is>
      </c>
      <c r="C156" t="inlineStr">
        <is>
          <t>standard</t>
        </is>
      </c>
    </row>
    <row r="157">
      <c r="A157" t="inlineStr">
        <is>
          <t>opt_aq9_001</t>
        </is>
      </c>
      <c r="B157" t="inlineStr">
        <is>
          <t>3lt_e67</t>
        </is>
      </c>
      <c r="C157" t="inlineStr">
        <is>
          <t>unavailable</t>
        </is>
      </c>
    </row>
    <row r="158">
      <c r="A158" t="inlineStr">
        <is>
          <t>opt_aqa_001</t>
        </is>
      </c>
      <c r="B158" t="inlineStr">
        <is>
          <t>1lt_e07</t>
        </is>
      </c>
      <c r="C158" t="inlineStr">
        <is>
          <t>unavailable</t>
        </is>
      </c>
    </row>
    <row r="159">
      <c r="A159" t="inlineStr">
        <is>
          <t>opt_aqa_001</t>
        </is>
      </c>
      <c r="B159" t="inlineStr">
        <is>
          <t>2lt_e07</t>
        </is>
      </c>
      <c r="C159" t="inlineStr">
        <is>
          <t>standard</t>
        </is>
      </c>
    </row>
    <row r="160">
      <c r="A160" t="inlineStr">
        <is>
          <t>opt_aqa_001</t>
        </is>
      </c>
      <c r="B160" t="inlineStr">
        <is>
          <t>3lt_e07</t>
        </is>
      </c>
      <c r="C160" t="inlineStr">
        <is>
          <t>standard</t>
        </is>
      </c>
    </row>
    <row r="161">
      <c r="A161" t="inlineStr">
        <is>
          <t>opt_aqa_001</t>
        </is>
      </c>
      <c r="B161" t="inlineStr">
        <is>
          <t>1lt_e67</t>
        </is>
      </c>
      <c r="C161" t="inlineStr">
        <is>
          <t>unavailable</t>
        </is>
      </c>
    </row>
    <row r="162">
      <c r="A162" t="inlineStr">
        <is>
          <t>opt_aqa_001</t>
        </is>
      </c>
      <c r="B162" t="inlineStr">
        <is>
          <t>2lt_e67</t>
        </is>
      </c>
      <c r="C162" t="inlineStr">
        <is>
          <t>standard</t>
        </is>
      </c>
    </row>
    <row r="163">
      <c r="A163" t="inlineStr">
        <is>
          <t>opt_aqa_001</t>
        </is>
      </c>
      <c r="B163" t="inlineStr">
        <is>
          <t>3lt_e67</t>
        </is>
      </c>
      <c r="C163" t="inlineStr">
        <is>
          <t>standard</t>
        </is>
      </c>
    </row>
    <row r="164">
      <c r="A164" t="inlineStr">
        <is>
          <t>opt_at9_001</t>
        </is>
      </c>
      <c r="B164" t="inlineStr">
        <is>
          <t>1lt_e07</t>
        </is>
      </c>
      <c r="C164" t="inlineStr">
        <is>
          <t>unavailable</t>
        </is>
      </c>
    </row>
    <row r="165">
      <c r="A165" t="inlineStr">
        <is>
          <t>opt_at9_001</t>
        </is>
      </c>
      <c r="B165" t="inlineStr">
        <is>
          <t>2lt_e07</t>
        </is>
      </c>
      <c r="C165" t="inlineStr">
        <is>
          <t>standard</t>
        </is>
      </c>
    </row>
    <row r="166">
      <c r="A166" t="inlineStr">
        <is>
          <t>opt_at9_001</t>
        </is>
      </c>
      <c r="B166" t="inlineStr">
        <is>
          <t>3lt_e07</t>
        </is>
      </c>
      <c r="C166" t="inlineStr">
        <is>
          <t>standard</t>
        </is>
      </c>
    </row>
    <row r="167">
      <c r="A167" t="inlineStr">
        <is>
          <t>opt_at9_001</t>
        </is>
      </c>
      <c r="B167" t="inlineStr">
        <is>
          <t>1lt_e67</t>
        </is>
      </c>
      <c r="C167" t="inlineStr">
        <is>
          <t>unavailable</t>
        </is>
      </c>
    </row>
    <row r="168">
      <c r="A168" t="inlineStr">
        <is>
          <t>opt_at9_001</t>
        </is>
      </c>
      <c r="B168" t="inlineStr">
        <is>
          <t>2lt_e67</t>
        </is>
      </c>
      <c r="C168" t="inlineStr">
        <is>
          <t>standard</t>
        </is>
      </c>
    </row>
    <row r="169">
      <c r="A169" t="inlineStr">
        <is>
          <t>opt_at9_001</t>
        </is>
      </c>
      <c r="B169" t="inlineStr">
        <is>
          <t>3lt_e67</t>
        </is>
      </c>
      <c r="C169" t="inlineStr">
        <is>
          <t>standard</t>
        </is>
      </c>
    </row>
    <row r="170">
      <c r="A170" t="inlineStr">
        <is>
          <t>opt_aup_001</t>
        </is>
      </c>
      <c r="B170" t="inlineStr">
        <is>
          <t>1lt_e07</t>
        </is>
      </c>
      <c r="C170" t="inlineStr">
        <is>
          <t>unavailable</t>
        </is>
      </c>
    </row>
    <row r="171">
      <c r="A171" t="inlineStr">
        <is>
          <t>opt_aup_001</t>
        </is>
      </c>
      <c r="B171" t="inlineStr">
        <is>
          <t>2lt_e07</t>
        </is>
      </c>
      <c r="C171" t="inlineStr">
        <is>
          <t>unavailable</t>
        </is>
      </c>
    </row>
    <row r="172">
      <c r="A172" t="inlineStr">
        <is>
          <t>opt_aup_001</t>
        </is>
      </c>
      <c r="B172" t="inlineStr">
        <is>
          <t>3lt_e07</t>
        </is>
      </c>
      <c r="C172" t="inlineStr">
        <is>
          <t>available</t>
        </is>
      </c>
    </row>
    <row r="173">
      <c r="A173" t="inlineStr">
        <is>
          <t>opt_aup_001</t>
        </is>
      </c>
      <c r="B173" t="inlineStr">
        <is>
          <t>1lt_e67</t>
        </is>
      </c>
      <c r="C173" t="inlineStr">
        <is>
          <t>unavailable</t>
        </is>
      </c>
    </row>
    <row r="174">
      <c r="A174" t="inlineStr">
        <is>
          <t>opt_aup_001</t>
        </is>
      </c>
      <c r="B174" t="inlineStr">
        <is>
          <t>2lt_e67</t>
        </is>
      </c>
      <c r="C174" t="inlineStr">
        <is>
          <t>unavailable</t>
        </is>
      </c>
    </row>
    <row r="175">
      <c r="A175" t="inlineStr">
        <is>
          <t>opt_aup_001</t>
        </is>
      </c>
      <c r="B175" t="inlineStr">
        <is>
          <t>3lt_e67</t>
        </is>
      </c>
      <c r="C175" t="inlineStr">
        <is>
          <t>available</t>
        </is>
      </c>
    </row>
    <row r="176">
      <c r="A176" t="inlineStr">
        <is>
          <t>opt_b4z_001</t>
        </is>
      </c>
      <c r="B176" t="inlineStr">
        <is>
          <t>1lt_e07</t>
        </is>
      </c>
      <c r="C176" t="inlineStr">
        <is>
          <t>standard</t>
        </is>
      </c>
    </row>
    <row r="177">
      <c r="A177" t="inlineStr">
        <is>
          <t>opt_b4z_001</t>
        </is>
      </c>
      <c r="B177" t="inlineStr">
        <is>
          <t>2lt_e07</t>
        </is>
      </c>
      <c r="C177" t="inlineStr">
        <is>
          <t>standard</t>
        </is>
      </c>
    </row>
    <row r="178">
      <c r="A178" t="inlineStr">
        <is>
          <t>opt_b4z_001</t>
        </is>
      </c>
      <c r="B178" t="inlineStr">
        <is>
          <t>3lt_e07</t>
        </is>
      </c>
      <c r="C178" t="inlineStr">
        <is>
          <t>standard</t>
        </is>
      </c>
    </row>
    <row r="179">
      <c r="A179" t="inlineStr">
        <is>
          <t>opt_b4z_001</t>
        </is>
      </c>
      <c r="B179" t="inlineStr">
        <is>
          <t>1lt_e67</t>
        </is>
      </c>
      <c r="C179" t="inlineStr">
        <is>
          <t>standard</t>
        </is>
      </c>
    </row>
    <row r="180">
      <c r="A180" t="inlineStr">
        <is>
          <t>opt_b4z_001</t>
        </is>
      </c>
      <c r="B180" t="inlineStr">
        <is>
          <t>2lt_e67</t>
        </is>
      </c>
      <c r="C180" t="inlineStr">
        <is>
          <t>standard</t>
        </is>
      </c>
    </row>
    <row r="181">
      <c r="A181" t="inlineStr">
        <is>
          <t>opt_b4z_001</t>
        </is>
      </c>
      <c r="B181" t="inlineStr">
        <is>
          <t>3lt_e67</t>
        </is>
      </c>
      <c r="C181" t="inlineStr">
        <is>
          <t>standard</t>
        </is>
      </c>
    </row>
    <row r="182">
      <c r="A182" t="inlineStr">
        <is>
          <t>opt_b6p_001</t>
        </is>
      </c>
      <c r="B182" t="inlineStr">
        <is>
          <t>1lt_e07</t>
        </is>
      </c>
      <c r="C182" t="inlineStr">
        <is>
          <t>available</t>
        </is>
      </c>
    </row>
    <row r="183">
      <c r="A183" t="inlineStr">
        <is>
          <t>opt_b6p_001</t>
        </is>
      </c>
      <c r="B183" t="inlineStr">
        <is>
          <t>2lt_e07</t>
        </is>
      </c>
      <c r="C183" t="inlineStr">
        <is>
          <t>available</t>
        </is>
      </c>
    </row>
    <row r="184">
      <c r="A184" t="inlineStr">
        <is>
          <t>opt_b6p_001</t>
        </is>
      </c>
      <c r="B184" t="inlineStr">
        <is>
          <t>3lt_e07</t>
        </is>
      </c>
      <c r="C184" t="inlineStr">
        <is>
          <t>available</t>
        </is>
      </c>
    </row>
    <row r="185">
      <c r="A185" t="inlineStr">
        <is>
          <t>opt_b6p_001</t>
        </is>
      </c>
      <c r="B185" t="inlineStr">
        <is>
          <t>1lt_e67</t>
        </is>
      </c>
      <c r="C185" t="inlineStr">
        <is>
          <t>unavailable</t>
        </is>
      </c>
    </row>
    <row r="186">
      <c r="A186" t="inlineStr">
        <is>
          <t>opt_b6p_001</t>
        </is>
      </c>
      <c r="B186" t="inlineStr">
        <is>
          <t>2lt_e67</t>
        </is>
      </c>
      <c r="C186" t="inlineStr">
        <is>
          <t>unavailable</t>
        </is>
      </c>
    </row>
    <row r="187">
      <c r="A187" t="inlineStr">
        <is>
          <t>opt_b6p_001</t>
        </is>
      </c>
      <c r="B187" t="inlineStr">
        <is>
          <t>3lt_e67</t>
        </is>
      </c>
      <c r="C187" t="inlineStr">
        <is>
          <t>unavailable</t>
        </is>
      </c>
    </row>
    <row r="188">
      <c r="A188" t="inlineStr">
        <is>
          <t>opt_baz_001</t>
        </is>
      </c>
      <c r="B188" t="inlineStr">
        <is>
          <t>1lt_e07</t>
        </is>
      </c>
      <c r="C188" t="inlineStr">
        <is>
          <t>unavailable</t>
        </is>
      </c>
    </row>
    <row r="189">
      <c r="A189" t="inlineStr">
        <is>
          <t>opt_baz_001</t>
        </is>
      </c>
      <c r="B189" t="inlineStr">
        <is>
          <t>2lt_e07</t>
        </is>
      </c>
      <c r="C189" t="inlineStr">
        <is>
          <t>available</t>
        </is>
      </c>
    </row>
    <row r="190">
      <c r="A190" t="inlineStr">
        <is>
          <t>opt_baz_001</t>
        </is>
      </c>
      <c r="B190" t="inlineStr">
        <is>
          <t>3lt_e07</t>
        </is>
      </c>
      <c r="C190" t="inlineStr">
        <is>
          <t>available</t>
        </is>
      </c>
    </row>
    <row r="191">
      <c r="A191" t="inlineStr">
        <is>
          <t>opt_baz_001</t>
        </is>
      </c>
      <c r="B191" t="inlineStr">
        <is>
          <t>1lt_e67</t>
        </is>
      </c>
      <c r="C191" t="inlineStr">
        <is>
          <t>unavailable</t>
        </is>
      </c>
    </row>
    <row r="192">
      <c r="A192" t="inlineStr">
        <is>
          <t>opt_baz_001</t>
        </is>
      </c>
      <c r="B192" t="inlineStr">
        <is>
          <t>2lt_e67</t>
        </is>
      </c>
      <c r="C192" t="inlineStr">
        <is>
          <t>available</t>
        </is>
      </c>
    </row>
    <row r="193">
      <c r="A193" t="inlineStr">
        <is>
          <t>opt_baz_001</t>
        </is>
      </c>
      <c r="B193" t="inlineStr">
        <is>
          <t>3lt_e67</t>
        </is>
      </c>
      <c r="C193" t="inlineStr">
        <is>
          <t>available</t>
        </is>
      </c>
    </row>
    <row r="194">
      <c r="A194" t="inlineStr">
        <is>
          <t>opt_bc4_002</t>
        </is>
      </c>
      <c r="B194" t="inlineStr">
        <is>
          <t>1lt_e07</t>
        </is>
      </c>
      <c r="C194" t="inlineStr">
        <is>
          <t>available</t>
        </is>
      </c>
    </row>
    <row r="195">
      <c r="A195" t="inlineStr">
        <is>
          <t>opt_bc4_002</t>
        </is>
      </c>
      <c r="B195" t="inlineStr">
        <is>
          <t>2lt_e07</t>
        </is>
      </c>
      <c r="C195" t="inlineStr">
        <is>
          <t>available</t>
        </is>
      </c>
    </row>
    <row r="196">
      <c r="A196" t="inlineStr">
        <is>
          <t>opt_bc4_002</t>
        </is>
      </c>
      <c r="B196" t="inlineStr">
        <is>
          <t>3lt_e07</t>
        </is>
      </c>
      <c r="C196" t="inlineStr">
        <is>
          <t>available</t>
        </is>
      </c>
    </row>
    <row r="197">
      <c r="A197" t="inlineStr">
        <is>
          <t>opt_bc4_002</t>
        </is>
      </c>
      <c r="B197" t="inlineStr">
        <is>
          <t>1lt_e67</t>
        </is>
      </c>
      <c r="C197" t="inlineStr">
        <is>
          <t>available</t>
        </is>
      </c>
    </row>
    <row r="198">
      <c r="A198" t="inlineStr">
        <is>
          <t>opt_bc4_002</t>
        </is>
      </c>
      <c r="B198" t="inlineStr">
        <is>
          <t>2lt_e67</t>
        </is>
      </c>
      <c r="C198" t="inlineStr">
        <is>
          <t>available</t>
        </is>
      </c>
    </row>
    <row r="199">
      <c r="A199" t="inlineStr">
        <is>
          <t>opt_bc4_002</t>
        </is>
      </c>
      <c r="B199" t="inlineStr">
        <is>
          <t>3lt_e67</t>
        </is>
      </c>
      <c r="C199" t="inlineStr">
        <is>
          <t>available</t>
        </is>
      </c>
    </row>
    <row r="200">
      <c r="A200" t="inlineStr">
        <is>
          <t>opt_bc7_001</t>
        </is>
      </c>
      <c r="B200" t="inlineStr">
        <is>
          <t>1lt_e07</t>
        </is>
      </c>
      <c r="C200" t="inlineStr">
        <is>
          <t>standard</t>
        </is>
      </c>
    </row>
    <row r="201">
      <c r="A201" t="inlineStr">
        <is>
          <t>opt_bc7_001</t>
        </is>
      </c>
      <c r="B201" t="inlineStr">
        <is>
          <t>2lt_e07</t>
        </is>
      </c>
      <c r="C201" t="inlineStr">
        <is>
          <t>standard</t>
        </is>
      </c>
    </row>
    <row r="202">
      <c r="A202" t="inlineStr">
        <is>
          <t>opt_bc7_001</t>
        </is>
      </c>
      <c r="B202" t="inlineStr">
        <is>
          <t>3lt_e07</t>
        </is>
      </c>
      <c r="C202" t="inlineStr">
        <is>
          <t>standard</t>
        </is>
      </c>
    </row>
    <row r="203">
      <c r="A203" t="inlineStr">
        <is>
          <t>opt_bc7_001</t>
        </is>
      </c>
      <c r="B203" t="inlineStr">
        <is>
          <t>1lt_e67</t>
        </is>
      </c>
      <c r="C203" t="inlineStr">
        <is>
          <t>available</t>
        </is>
      </c>
    </row>
    <row r="204">
      <c r="A204" t="inlineStr">
        <is>
          <t>opt_bc7_001</t>
        </is>
      </c>
      <c r="B204" t="inlineStr">
        <is>
          <t>2lt_e67</t>
        </is>
      </c>
      <c r="C204" t="inlineStr">
        <is>
          <t>available</t>
        </is>
      </c>
    </row>
    <row r="205">
      <c r="A205" t="inlineStr">
        <is>
          <t>opt_bc7_001</t>
        </is>
      </c>
      <c r="B205" t="inlineStr">
        <is>
          <t>3lt_e67</t>
        </is>
      </c>
      <c r="C205" t="inlineStr">
        <is>
          <t>available</t>
        </is>
      </c>
    </row>
    <row r="206">
      <c r="A206" t="inlineStr">
        <is>
          <t>opt_bcp_002</t>
        </is>
      </c>
      <c r="B206" t="inlineStr">
        <is>
          <t>1lt_e07</t>
        </is>
      </c>
      <c r="C206" t="inlineStr">
        <is>
          <t>available</t>
        </is>
      </c>
    </row>
    <row r="207">
      <c r="A207" t="inlineStr">
        <is>
          <t>opt_bcp_002</t>
        </is>
      </c>
      <c r="B207" t="inlineStr">
        <is>
          <t>2lt_e07</t>
        </is>
      </c>
      <c r="C207" t="inlineStr">
        <is>
          <t>available</t>
        </is>
      </c>
    </row>
    <row r="208">
      <c r="A208" t="inlineStr">
        <is>
          <t>opt_bcp_002</t>
        </is>
      </c>
      <c r="B208" t="inlineStr">
        <is>
          <t>3lt_e07</t>
        </is>
      </c>
      <c r="C208" t="inlineStr">
        <is>
          <t>available</t>
        </is>
      </c>
    </row>
    <row r="209">
      <c r="A209" t="inlineStr">
        <is>
          <t>opt_bcp_002</t>
        </is>
      </c>
      <c r="B209" t="inlineStr">
        <is>
          <t>1lt_e67</t>
        </is>
      </c>
      <c r="C209" t="inlineStr">
        <is>
          <t>available</t>
        </is>
      </c>
    </row>
    <row r="210">
      <c r="A210" t="inlineStr">
        <is>
          <t>opt_bcp_002</t>
        </is>
      </c>
      <c r="B210" t="inlineStr">
        <is>
          <t>2lt_e67</t>
        </is>
      </c>
      <c r="C210" t="inlineStr">
        <is>
          <t>available</t>
        </is>
      </c>
    </row>
    <row r="211">
      <c r="A211" t="inlineStr">
        <is>
          <t>opt_bcp_002</t>
        </is>
      </c>
      <c r="B211" t="inlineStr">
        <is>
          <t>3lt_e67</t>
        </is>
      </c>
      <c r="C211" t="inlineStr">
        <is>
          <t>available</t>
        </is>
      </c>
    </row>
    <row r="212">
      <c r="A212" t="inlineStr">
        <is>
          <t>opt_bcs_002</t>
        </is>
      </c>
      <c r="B212" t="inlineStr">
        <is>
          <t>1lt_e07</t>
        </is>
      </c>
      <c r="C212" t="inlineStr">
        <is>
          <t>available</t>
        </is>
      </c>
    </row>
    <row r="213">
      <c r="A213" t="inlineStr">
        <is>
          <t>opt_bcs_002</t>
        </is>
      </c>
      <c r="B213" t="inlineStr">
        <is>
          <t>2lt_e07</t>
        </is>
      </c>
      <c r="C213" t="inlineStr">
        <is>
          <t>available</t>
        </is>
      </c>
    </row>
    <row r="214">
      <c r="A214" t="inlineStr">
        <is>
          <t>opt_bcs_002</t>
        </is>
      </c>
      <c r="B214" t="inlineStr">
        <is>
          <t>3lt_e07</t>
        </is>
      </c>
      <c r="C214" t="inlineStr">
        <is>
          <t>available</t>
        </is>
      </c>
    </row>
    <row r="215">
      <c r="A215" t="inlineStr">
        <is>
          <t>opt_bcs_002</t>
        </is>
      </c>
      <c r="B215" t="inlineStr">
        <is>
          <t>1lt_e67</t>
        </is>
      </c>
      <c r="C215" t="inlineStr">
        <is>
          <t>available</t>
        </is>
      </c>
    </row>
    <row r="216">
      <c r="A216" t="inlineStr">
        <is>
          <t>opt_bcs_002</t>
        </is>
      </c>
      <c r="B216" t="inlineStr">
        <is>
          <t>2lt_e67</t>
        </is>
      </c>
      <c r="C216" t="inlineStr">
        <is>
          <t>available</t>
        </is>
      </c>
    </row>
    <row r="217">
      <c r="A217" t="inlineStr">
        <is>
          <t>opt_bcs_002</t>
        </is>
      </c>
      <c r="B217" t="inlineStr">
        <is>
          <t>3lt_e67</t>
        </is>
      </c>
      <c r="C217" t="inlineStr">
        <is>
          <t>available</t>
        </is>
      </c>
    </row>
    <row r="218">
      <c r="A218" t="inlineStr">
        <is>
          <t>opt_bv4_001</t>
        </is>
      </c>
      <c r="B218" t="inlineStr">
        <is>
          <t>1lt_e07</t>
        </is>
      </c>
      <c r="C218" t="inlineStr">
        <is>
          <t>available</t>
        </is>
      </c>
    </row>
    <row r="219">
      <c r="A219" t="inlineStr">
        <is>
          <t>opt_bv4_001</t>
        </is>
      </c>
      <c r="B219" t="inlineStr">
        <is>
          <t>2lt_e07</t>
        </is>
      </c>
      <c r="C219" t="inlineStr">
        <is>
          <t>available</t>
        </is>
      </c>
    </row>
    <row r="220">
      <c r="A220" t="inlineStr">
        <is>
          <t>opt_bv4_001</t>
        </is>
      </c>
      <c r="B220" t="inlineStr">
        <is>
          <t>3lt_e07</t>
        </is>
      </c>
      <c r="C220" t="inlineStr">
        <is>
          <t>available</t>
        </is>
      </c>
    </row>
    <row r="221">
      <c r="A221" t="inlineStr">
        <is>
          <t>opt_bv4_001</t>
        </is>
      </c>
      <c r="B221" t="inlineStr">
        <is>
          <t>1lt_e67</t>
        </is>
      </c>
      <c r="C221" t="inlineStr">
        <is>
          <t>available</t>
        </is>
      </c>
    </row>
    <row r="222">
      <c r="A222" t="inlineStr">
        <is>
          <t>opt_bv4_001</t>
        </is>
      </c>
      <c r="B222" t="inlineStr">
        <is>
          <t>2lt_e67</t>
        </is>
      </c>
      <c r="C222" t="inlineStr">
        <is>
          <t>available</t>
        </is>
      </c>
    </row>
    <row r="223">
      <c r="A223" t="inlineStr">
        <is>
          <t>opt_bv4_001</t>
        </is>
      </c>
      <c r="B223" t="inlineStr">
        <is>
          <t>3lt_e67</t>
        </is>
      </c>
      <c r="C223" t="inlineStr">
        <is>
          <t>available</t>
        </is>
      </c>
    </row>
    <row r="224">
      <c r="A224" t="inlineStr">
        <is>
          <t>opt_c2z_001</t>
        </is>
      </c>
      <c r="B224" t="inlineStr">
        <is>
          <t>1lt_e07</t>
        </is>
      </c>
      <c r="C224" t="inlineStr">
        <is>
          <t>available</t>
        </is>
      </c>
    </row>
    <row r="225">
      <c r="A225" t="inlineStr">
        <is>
          <t>opt_c2z_001</t>
        </is>
      </c>
      <c r="B225" t="inlineStr">
        <is>
          <t>2lt_e07</t>
        </is>
      </c>
      <c r="C225" t="inlineStr">
        <is>
          <t>available</t>
        </is>
      </c>
    </row>
    <row r="226">
      <c r="A226" t="inlineStr">
        <is>
          <t>opt_c2z_001</t>
        </is>
      </c>
      <c r="B226" t="inlineStr">
        <is>
          <t>3lt_e07</t>
        </is>
      </c>
      <c r="C226" t="inlineStr">
        <is>
          <t>available</t>
        </is>
      </c>
    </row>
    <row r="227">
      <c r="A227" t="inlineStr">
        <is>
          <t>opt_c2z_001</t>
        </is>
      </c>
      <c r="B227" t="inlineStr">
        <is>
          <t>1lt_e67</t>
        </is>
      </c>
      <c r="C227" t="inlineStr">
        <is>
          <t>unavailable</t>
        </is>
      </c>
    </row>
    <row r="228">
      <c r="A228" t="inlineStr">
        <is>
          <t>opt_c2z_001</t>
        </is>
      </c>
      <c r="B228" t="inlineStr">
        <is>
          <t>2lt_e67</t>
        </is>
      </c>
      <c r="C228" t="inlineStr">
        <is>
          <t>unavailable</t>
        </is>
      </c>
    </row>
    <row r="229">
      <c r="A229" t="inlineStr">
        <is>
          <t>opt_c2z_001</t>
        </is>
      </c>
      <c r="B229" t="inlineStr">
        <is>
          <t>3lt_e67</t>
        </is>
      </c>
      <c r="C229" t="inlineStr">
        <is>
          <t>unavailable</t>
        </is>
      </c>
    </row>
    <row r="230">
      <c r="A230" t="inlineStr">
        <is>
          <t>opt_cav_001</t>
        </is>
      </c>
      <c r="B230" t="inlineStr">
        <is>
          <t>1lt_e07</t>
        </is>
      </c>
      <c r="C230" t="inlineStr">
        <is>
          <t>available</t>
        </is>
      </c>
    </row>
    <row r="231">
      <c r="A231" t="inlineStr">
        <is>
          <t>opt_cav_001</t>
        </is>
      </c>
      <c r="B231" t="inlineStr">
        <is>
          <t>2lt_e07</t>
        </is>
      </c>
      <c r="C231" t="inlineStr">
        <is>
          <t>available</t>
        </is>
      </c>
    </row>
    <row r="232">
      <c r="A232" t="inlineStr">
        <is>
          <t>opt_cav_001</t>
        </is>
      </c>
      <c r="B232" t="inlineStr">
        <is>
          <t>3lt_e07</t>
        </is>
      </c>
      <c r="C232" t="inlineStr">
        <is>
          <t>available</t>
        </is>
      </c>
    </row>
    <row r="233">
      <c r="A233" t="inlineStr">
        <is>
          <t>opt_cav_001</t>
        </is>
      </c>
      <c r="B233" t="inlineStr">
        <is>
          <t>1lt_e67</t>
        </is>
      </c>
      <c r="C233" t="inlineStr">
        <is>
          <t>available</t>
        </is>
      </c>
    </row>
    <row r="234">
      <c r="A234" t="inlineStr">
        <is>
          <t>opt_cav_001</t>
        </is>
      </c>
      <c r="B234" t="inlineStr">
        <is>
          <t>2lt_e67</t>
        </is>
      </c>
      <c r="C234" t="inlineStr">
        <is>
          <t>available</t>
        </is>
      </c>
    </row>
    <row r="235">
      <c r="A235" t="inlineStr">
        <is>
          <t>opt_cav_001</t>
        </is>
      </c>
      <c r="B235" t="inlineStr">
        <is>
          <t>3lt_e67</t>
        </is>
      </c>
      <c r="C235" t="inlineStr">
        <is>
          <t>available</t>
        </is>
      </c>
    </row>
    <row r="236">
      <c r="A236" t="inlineStr">
        <is>
          <t>opt_cc3_001</t>
        </is>
      </c>
      <c r="B236" t="inlineStr">
        <is>
          <t>1lt_e07</t>
        </is>
      </c>
      <c r="C236" t="inlineStr">
        <is>
          <t>available</t>
        </is>
      </c>
    </row>
    <row r="237">
      <c r="A237" t="inlineStr">
        <is>
          <t>opt_cc3_001</t>
        </is>
      </c>
      <c r="B237" t="inlineStr">
        <is>
          <t>2lt_e07</t>
        </is>
      </c>
      <c r="C237" t="inlineStr">
        <is>
          <t>available</t>
        </is>
      </c>
    </row>
    <row r="238">
      <c r="A238" t="inlineStr">
        <is>
          <t>opt_cc3_001</t>
        </is>
      </c>
      <c r="B238" t="inlineStr">
        <is>
          <t>3lt_e07</t>
        </is>
      </c>
      <c r="C238" t="inlineStr">
        <is>
          <t>available</t>
        </is>
      </c>
    </row>
    <row r="239">
      <c r="A239" t="inlineStr">
        <is>
          <t>opt_cc3_001</t>
        </is>
      </c>
      <c r="B239" t="inlineStr">
        <is>
          <t>1lt_e67</t>
        </is>
      </c>
      <c r="C239" t="inlineStr">
        <is>
          <t>unavailable</t>
        </is>
      </c>
    </row>
    <row r="240">
      <c r="A240" t="inlineStr">
        <is>
          <t>opt_cc3_001</t>
        </is>
      </c>
      <c r="B240" t="inlineStr">
        <is>
          <t>2lt_e67</t>
        </is>
      </c>
      <c r="C240" t="inlineStr">
        <is>
          <t>unavailable</t>
        </is>
      </c>
    </row>
    <row r="241">
      <c r="A241" t="inlineStr">
        <is>
          <t>opt_cc3_001</t>
        </is>
      </c>
      <c r="B241" t="inlineStr">
        <is>
          <t>3lt_e67</t>
        </is>
      </c>
      <c r="C241" t="inlineStr">
        <is>
          <t>unavailable</t>
        </is>
      </c>
    </row>
    <row r="242">
      <c r="A242" t="inlineStr">
        <is>
          <t>opt_cf7_001</t>
        </is>
      </c>
      <c r="B242" t="inlineStr">
        <is>
          <t>1lt_e07</t>
        </is>
      </c>
      <c r="C242" t="inlineStr">
        <is>
          <t>standard</t>
        </is>
      </c>
    </row>
    <row r="243">
      <c r="A243" t="inlineStr">
        <is>
          <t>opt_cf7_001</t>
        </is>
      </c>
      <c r="B243" t="inlineStr">
        <is>
          <t>2lt_e07</t>
        </is>
      </c>
      <c r="C243" t="inlineStr">
        <is>
          <t>standard</t>
        </is>
      </c>
    </row>
    <row r="244">
      <c r="A244" t="inlineStr">
        <is>
          <t>opt_cf7_001</t>
        </is>
      </c>
      <c r="B244" t="inlineStr">
        <is>
          <t>3lt_e07</t>
        </is>
      </c>
      <c r="C244" t="inlineStr">
        <is>
          <t>standard</t>
        </is>
      </c>
    </row>
    <row r="245">
      <c r="A245" t="inlineStr">
        <is>
          <t>opt_cf7_001</t>
        </is>
      </c>
      <c r="B245" t="inlineStr">
        <is>
          <t>1lt_e67</t>
        </is>
      </c>
      <c r="C245" t="inlineStr">
        <is>
          <t>unavailable</t>
        </is>
      </c>
    </row>
    <row r="246">
      <c r="A246" t="inlineStr">
        <is>
          <t>opt_cf7_001</t>
        </is>
      </c>
      <c r="B246" t="inlineStr">
        <is>
          <t>2lt_e67</t>
        </is>
      </c>
      <c r="C246" t="inlineStr">
        <is>
          <t>unavailable</t>
        </is>
      </c>
    </row>
    <row r="247">
      <c r="A247" t="inlineStr">
        <is>
          <t>opt_cf7_001</t>
        </is>
      </c>
      <c r="B247" t="inlineStr">
        <is>
          <t>3lt_e67</t>
        </is>
      </c>
      <c r="C247" t="inlineStr">
        <is>
          <t>unavailable</t>
        </is>
      </c>
    </row>
    <row r="248">
      <c r="A248" t="inlineStr">
        <is>
          <t>opt_cf8_001</t>
        </is>
      </c>
      <c r="B248" t="inlineStr">
        <is>
          <t>1lt_e07</t>
        </is>
      </c>
      <c r="C248" t="inlineStr">
        <is>
          <t>unavailable</t>
        </is>
      </c>
    </row>
    <row r="249">
      <c r="A249" t="inlineStr">
        <is>
          <t>opt_cf8_001</t>
        </is>
      </c>
      <c r="B249" t="inlineStr">
        <is>
          <t>2lt_e07</t>
        </is>
      </c>
      <c r="C249" t="inlineStr">
        <is>
          <t>available</t>
        </is>
      </c>
    </row>
    <row r="250">
      <c r="A250" t="inlineStr">
        <is>
          <t>opt_cf8_001</t>
        </is>
      </c>
      <c r="B250" t="inlineStr">
        <is>
          <t>3lt_e07</t>
        </is>
      </c>
      <c r="C250" t="inlineStr">
        <is>
          <t>available</t>
        </is>
      </c>
    </row>
    <row r="251">
      <c r="A251" t="inlineStr">
        <is>
          <t>opt_cf8_001</t>
        </is>
      </c>
      <c r="B251" t="inlineStr">
        <is>
          <t>1lt_e67</t>
        </is>
      </c>
      <c r="C251" t="inlineStr">
        <is>
          <t>unavailable</t>
        </is>
      </c>
    </row>
    <row r="252">
      <c r="A252" t="inlineStr">
        <is>
          <t>opt_cf8_001</t>
        </is>
      </c>
      <c r="B252" t="inlineStr">
        <is>
          <t>2lt_e67</t>
        </is>
      </c>
      <c r="C252" t="inlineStr">
        <is>
          <t>unavailable</t>
        </is>
      </c>
    </row>
    <row r="253">
      <c r="A253" t="inlineStr">
        <is>
          <t>opt_cf8_001</t>
        </is>
      </c>
      <c r="B253" t="inlineStr">
        <is>
          <t>3lt_e67</t>
        </is>
      </c>
      <c r="C253" t="inlineStr">
        <is>
          <t>unavailable</t>
        </is>
      </c>
    </row>
    <row r="254">
      <c r="A254" t="inlineStr">
        <is>
          <t>opt_cfl_001</t>
        </is>
      </c>
      <c r="B254" t="inlineStr">
        <is>
          <t>1lt_e07</t>
        </is>
      </c>
      <c r="C254" t="inlineStr">
        <is>
          <t>available</t>
        </is>
      </c>
    </row>
    <row r="255">
      <c r="A255" t="inlineStr">
        <is>
          <t>opt_cfl_001</t>
        </is>
      </c>
      <c r="B255" t="inlineStr">
        <is>
          <t>2lt_e07</t>
        </is>
      </c>
      <c r="C255" t="inlineStr">
        <is>
          <t>available</t>
        </is>
      </c>
    </row>
    <row r="256">
      <c r="A256" t="inlineStr">
        <is>
          <t>opt_cfl_001</t>
        </is>
      </c>
      <c r="B256" t="inlineStr">
        <is>
          <t>3lt_e07</t>
        </is>
      </c>
      <c r="C256" t="inlineStr">
        <is>
          <t>available</t>
        </is>
      </c>
    </row>
    <row r="257">
      <c r="A257" t="inlineStr">
        <is>
          <t>opt_cfl_001</t>
        </is>
      </c>
      <c r="B257" t="inlineStr">
        <is>
          <t>1lt_e67</t>
        </is>
      </c>
      <c r="C257" t="inlineStr">
        <is>
          <t>available</t>
        </is>
      </c>
    </row>
    <row r="258">
      <c r="A258" t="inlineStr">
        <is>
          <t>opt_cfl_001</t>
        </is>
      </c>
      <c r="B258" t="inlineStr">
        <is>
          <t>2lt_e67</t>
        </is>
      </c>
      <c r="C258" t="inlineStr">
        <is>
          <t>available</t>
        </is>
      </c>
    </row>
    <row r="259">
      <c r="A259" t="inlineStr">
        <is>
          <t>opt_cfl_001</t>
        </is>
      </c>
      <c r="B259" t="inlineStr">
        <is>
          <t>3lt_e67</t>
        </is>
      </c>
      <c r="C259" t="inlineStr">
        <is>
          <t>available</t>
        </is>
      </c>
    </row>
    <row r="260">
      <c r="A260" t="inlineStr">
        <is>
          <t>opt_cfv_001</t>
        </is>
      </c>
      <c r="B260" t="inlineStr">
        <is>
          <t>1lt_e07</t>
        </is>
      </c>
      <c r="C260" t="inlineStr">
        <is>
          <t>available</t>
        </is>
      </c>
    </row>
    <row r="261">
      <c r="A261" t="inlineStr">
        <is>
          <t>opt_cfv_001</t>
        </is>
      </c>
      <c r="B261" t="inlineStr">
        <is>
          <t>2lt_e07</t>
        </is>
      </c>
      <c r="C261" t="inlineStr">
        <is>
          <t>available</t>
        </is>
      </c>
    </row>
    <row r="262">
      <c r="A262" t="inlineStr">
        <is>
          <t>opt_cfv_001</t>
        </is>
      </c>
      <c r="B262" t="inlineStr">
        <is>
          <t>3lt_e07</t>
        </is>
      </c>
      <c r="C262" t="inlineStr">
        <is>
          <t>available</t>
        </is>
      </c>
    </row>
    <row r="263">
      <c r="A263" t="inlineStr">
        <is>
          <t>opt_cfv_001</t>
        </is>
      </c>
      <c r="B263" t="inlineStr">
        <is>
          <t>1lt_e67</t>
        </is>
      </c>
      <c r="C263" t="inlineStr">
        <is>
          <t>available</t>
        </is>
      </c>
    </row>
    <row r="264">
      <c r="A264" t="inlineStr">
        <is>
          <t>opt_cfv_001</t>
        </is>
      </c>
      <c r="B264" t="inlineStr">
        <is>
          <t>2lt_e67</t>
        </is>
      </c>
      <c r="C264" t="inlineStr">
        <is>
          <t>available</t>
        </is>
      </c>
    </row>
    <row r="265">
      <c r="A265" t="inlineStr">
        <is>
          <t>opt_cfv_001</t>
        </is>
      </c>
      <c r="B265" t="inlineStr">
        <is>
          <t>3lt_e67</t>
        </is>
      </c>
      <c r="C265" t="inlineStr">
        <is>
          <t>available</t>
        </is>
      </c>
    </row>
    <row r="266">
      <c r="A266" t="inlineStr">
        <is>
          <t>opt_cfx_001</t>
        </is>
      </c>
      <c r="B266" t="inlineStr">
        <is>
          <t>1lt_e07</t>
        </is>
      </c>
      <c r="C266" t="inlineStr">
        <is>
          <t>available</t>
        </is>
      </c>
    </row>
    <row r="267">
      <c r="A267" t="inlineStr">
        <is>
          <t>opt_cfx_001</t>
        </is>
      </c>
      <c r="B267" t="inlineStr">
        <is>
          <t>2lt_e07</t>
        </is>
      </c>
      <c r="C267" t="inlineStr">
        <is>
          <t>available</t>
        </is>
      </c>
    </row>
    <row r="268">
      <c r="A268" t="inlineStr">
        <is>
          <t>opt_cfx_001</t>
        </is>
      </c>
      <c r="B268" t="inlineStr">
        <is>
          <t>3lt_e07</t>
        </is>
      </c>
      <c r="C268" t="inlineStr">
        <is>
          <t>available</t>
        </is>
      </c>
    </row>
    <row r="269">
      <c r="A269" t="inlineStr">
        <is>
          <t>opt_cfx_001</t>
        </is>
      </c>
      <c r="B269" t="inlineStr">
        <is>
          <t>1lt_e67</t>
        </is>
      </c>
      <c r="C269" t="inlineStr">
        <is>
          <t>available</t>
        </is>
      </c>
    </row>
    <row r="270">
      <c r="A270" t="inlineStr">
        <is>
          <t>opt_cfx_001</t>
        </is>
      </c>
      <c r="B270" t="inlineStr">
        <is>
          <t>2lt_e67</t>
        </is>
      </c>
      <c r="C270" t="inlineStr">
        <is>
          <t>available</t>
        </is>
      </c>
    </row>
    <row r="271">
      <c r="A271" t="inlineStr">
        <is>
          <t>opt_cfx_001</t>
        </is>
      </c>
      <c r="B271" t="inlineStr">
        <is>
          <t>3lt_e67</t>
        </is>
      </c>
      <c r="C271" t="inlineStr">
        <is>
          <t>available</t>
        </is>
      </c>
    </row>
    <row r="272">
      <c r="A272" t="inlineStr">
        <is>
          <t>opt_cfz_001</t>
        </is>
      </c>
      <c r="B272" t="inlineStr">
        <is>
          <t>1lt_e07</t>
        </is>
      </c>
      <c r="C272" t="inlineStr">
        <is>
          <t>available</t>
        </is>
      </c>
    </row>
    <row r="273">
      <c r="A273" t="inlineStr">
        <is>
          <t>opt_cfz_001</t>
        </is>
      </c>
      <c r="B273" t="inlineStr">
        <is>
          <t>2lt_e07</t>
        </is>
      </c>
      <c r="C273" t="inlineStr">
        <is>
          <t>available</t>
        </is>
      </c>
    </row>
    <row r="274">
      <c r="A274" t="inlineStr">
        <is>
          <t>opt_cfz_001</t>
        </is>
      </c>
      <c r="B274" t="inlineStr">
        <is>
          <t>3lt_e07</t>
        </is>
      </c>
      <c r="C274" t="inlineStr">
        <is>
          <t>available</t>
        </is>
      </c>
    </row>
    <row r="275">
      <c r="A275" t="inlineStr">
        <is>
          <t>opt_cfz_001</t>
        </is>
      </c>
      <c r="B275" t="inlineStr">
        <is>
          <t>1lt_e67</t>
        </is>
      </c>
      <c r="C275" t="inlineStr">
        <is>
          <t>available</t>
        </is>
      </c>
    </row>
    <row r="276">
      <c r="A276" t="inlineStr">
        <is>
          <t>opt_cfz_001</t>
        </is>
      </c>
      <c r="B276" t="inlineStr">
        <is>
          <t>2lt_e67</t>
        </is>
      </c>
      <c r="C276" t="inlineStr">
        <is>
          <t>available</t>
        </is>
      </c>
    </row>
    <row r="277">
      <c r="A277" t="inlineStr">
        <is>
          <t>opt_cfz_001</t>
        </is>
      </c>
      <c r="B277" t="inlineStr">
        <is>
          <t>3lt_e67</t>
        </is>
      </c>
      <c r="C277" t="inlineStr">
        <is>
          <t>available</t>
        </is>
      </c>
    </row>
    <row r="278">
      <c r="A278" t="inlineStr">
        <is>
          <t>opt_cj2_001</t>
        </is>
      </c>
      <c r="B278" t="inlineStr">
        <is>
          <t>1lt_e07</t>
        </is>
      </c>
      <c r="C278" t="inlineStr">
        <is>
          <t>standard</t>
        </is>
      </c>
    </row>
    <row r="279">
      <c r="A279" t="inlineStr">
        <is>
          <t>opt_cj2_001</t>
        </is>
      </c>
      <c r="B279" t="inlineStr">
        <is>
          <t>2lt_e07</t>
        </is>
      </c>
      <c r="C279" t="inlineStr">
        <is>
          <t>standard</t>
        </is>
      </c>
    </row>
    <row r="280">
      <c r="A280" t="inlineStr">
        <is>
          <t>opt_cj2_001</t>
        </is>
      </c>
      <c r="B280" t="inlineStr">
        <is>
          <t>3lt_e07</t>
        </is>
      </c>
      <c r="C280" t="inlineStr">
        <is>
          <t>standard</t>
        </is>
      </c>
    </row>
    <row r="281">
      <c r="A281" t="inlineStr">
        <is>
          <t>opt_cj2_001</t>
        </is>
      </c>
      <c r="B281" t="inlineStr">
        <is>
          <t>1lt_e67</t>
        </is>
      </c>
      <c r="C281" t="inlineStr">
        <is>
          <t>standard</t>
        </is>
      </c>
    </row>
    <row r="282">
      <c r="A282" t="inlineStr">
        <is>
          <t>opt_cj2_001</t>
        </is>
      </c>
      <c r="B282" t="inlineStr">
        <is>
          <t>2lt_e67</t>
        </is>
      </c>
      <c r="C282" t="inlineStr">
        <is>
          <t>standard</t>
        </is>
      </c>
    </row>
    <row r="283">
      <c r="A283" t="inlineStr">
        <is>
          <t>opt_cj2_001</t>
        </is>
      </c>
      <c r="B283" t="inlineStr">
        <is>
          <t>3lt_e67</t>
        </is>
      </c>
      <c r="C283" t="inlineStr">
        <is>
          <t>standard</t>
        </is>
      </c>
    </row>
    <row r="284">
      <c r="A284" t="inlineStr">
        <is>
          <t>opt_cm9_001</t>
        </is>
      </c>
      <c r="B284" t="inlineStr">
        <is>
          <t>1lt_e07</t>
        </is>
      </c>
      <c r="C284" t="inlineStr">
        <is>
          <t>unavailable</t>
        </is>
      </c>
    </row>
    <row r="285">
      <c r="A285" t="inlineStr">
        <is>
          <t>opt_cm9_001</t>
        </is>
      </c>
      <c r="B285" t="inlineStr">
        <is>
          <t>2lt_e07</t>
        </is>
      </c>
      <c r="C285" t="inlineStr">
        <is>
          <t>unavailable</t>
        </is>
      </c>
    </row>
    <row r="286">
      <c r="A286" t="inlineStr">
        <is>
          <t>opt_cm9_001</t>
        </is>
      </c>
      <c r="B286" t="inlineStr">
        <is>
          <t>3lt_e07</t>
        </is>
      </c>
      <c r="C286" t="inlineStr">
        <is>
          <t>unavailable</t>
        </is>
      </c>
    </row>
    <row r="287">
      <c r="A287" t="inlineStr">
        <is>
          <t>opt_cm9_001</t>
        </is>
      </c>
      <c r="B287" t="inlineStr">
        <is>
          <t>1lt_e67</t>
        </is>
      </c>
      <c r="C287" t="inlineStr">
        <is>
          <t>standard</t>
        </is>
      </c>
    </row>
    <row r="288">
      <c r="A288" t="inlineStr">
        <is>
          <t>opt_cm9_001</t>
        </is>
      </c>
      <c r="B288" t="inlineStr">
        <is>
          <t>2lt_e67</t>
        </is>
      </c>
      <c r="C288" t="inlineStr">
        <is>
          <t>standard</t>
        </is>
      </c>
    </row>
    <row r="289">
      <c r="A289" t="inlineStr">
        <is>
          <t>opt_cm9_001</t>
        </is>
      </c>
      <c r="B289" t="inlineStr">
        <is>
          <t>3lt_e67</t>
        </is>
      </c>
      <c r="C289" t="inlineStr">
        <is>
          <t>standard</t>
        </is>
      </c>
    </row>
    <row r="290">
      <c r="A290" t="inlineStr">
        <is>
          <t>opt_d30_001</t>
        </is>
      </c>
      <c r="B290" t="inlineStr">
        <is>
          <t>1lt_e07</t>
        </is>
      </c>
      <c r="C290" t="inlineStr">
        <is>
          <t>available</t>
        </is>
      </c>
    </row>
    <row r="291">
      <c r="A291" t="inlineStr">
        <is>
          <t>opt_d30_001</t>
        </is>
      </c>
      <c r="B291" t="inlineStr">
        <is>
          <t>2lt_e07</t>
        </is>
      </c>
      <c r="C291" t="inlineStr">
        <is>
          <t>available</t>
        </is>
      </c>
    </row>
    <row r="292">
      <c r="A292" t="inlineStr">
        <is>
          <t>opt_d30_001</t>
        </is>
      </c>
      <c r="B292" t="inlineStr">
        <is>
          <t>3lt_e07</t>
        </is>
      </c>
      <c r="C292" t="inlineStr">
        <is>
          <t>available</t>
        </is>
      </c>
    </row>
    <row r="293">
      <c r="A293" t="inlineStr">
        <is>
          <t>opt_d30_001</t>
        </is>
      </c>
      <c r="B293" t="inlineStr">
        <is>
          <t>1lt_e67</t>
        </is>
      </c>
      <c r="C293" t="inlineStr">
        <is>
          <t>available</t>
        </is>
      </c>
    </row>
    <row r="294">
      <c r="A294" t="inlineStr">
        <is>
          <t>opt_d30_001</t>
        </is>
      </c>
      <c r="B294" t="inlineStr">
        <is>
          <t>2lt_e67</t>
        </is>
      </c>
      <c r="C294" t="inlineStr">
        <is>
          <t>available</t>
        </is>
      </c>
    </row>
    <row r="295">
      <c r="A295" t="inlineStr">
        <is>
          <t>opt_d30_001</t>
        </is>
      </c>
      <c r="B295" t="inlineStr">
        <is>
          <t>3lt_e67</t>
        </is>
      </c>
      <c r="C295" t="inlineStr">
        <is>
          <t>available</t>
        </is>
      </c>
    </row>
    <row r="296">
      <c r="A296" t="inlineStr">
        <is>
          <t>opt_d3v_001</t>
        </is>
      </c>
      <c r="B296" t="inlineStr">
        <is>
          <t>1lt_e07</t>
        </is>
      </c>
      <c r="C296" t="inlineStr">
        <is>
          <t>available</t>
        </is>
      </c>
    </row>
    <row r="297">
      <c r="A297" t="inlineStr">
        <is>
          <t>opt_d3v_001</t>
        </is>
      </c>
      <c r="B297" t="inlineStr">
        <is>
          <t>2lt_e07</t>
        </is>
      </c>
      <c r="C297" t="inlineStr">
        <is>
          <t>available</t>
        </is>
      </c>
    </row>
    <row r="298">
      <c r="A298" t="inlineStr">
        <is>
          <t>opt_d3v_001</t>
        </is>
      </c>
      <c r="B298" t="inlineStr">
        <is>
          <t>3lt_e07</t>
        </is>
      </c>
      <c r="C298" t="inlineStr">
        <is>
          <t>available</t>
        </is>
      </c>
    </row>
    <row r="299">
      <c r="A299" t="inlineStr">
        <is>
          <t>opt_d3v_001</t>
        </is>
      </c>
      <c r="B299" t="inlineStr">
        <is>
          <t>1lt_e67</t>
        </is>
      </c>
      <c r="C299" t="inlineStr">
        <is>
          <t>unavailable</t>
        </is>
      </c>
    </row>
    <row r="300">
      <c r="A300" t="inlineStr">
        <is>
          <t>opt_d3v_001</t>
        </is>
      </c>
      <c r="B300" t="inlineStr">
        <is>
          <t>2lt_e67</t>
        </is>
      </c>
      <c r="C300" t="inlineStr">
        <is>
          <t>unavailable</t>
        </is>
      </c>
    </row>
    <row r="301">
      <c r="A301" t="inlineStr">
        <is>
          <t>opt_d3v_001</t>
        </is>
      </c>
      <c r="B301" t="inlineStr">
        <is>
          <t>3lt_e67</t>
        </is>
      </c>
      <c r="C301" t="inlineStr">
        <is>
          <t>unavailable</t>
        </is>
      </c>
    </row>
    <row r="302">
      <c r="A302" t="inlineStr">
        <is>
          <t>opt_d84_001</t>
        </is>
      </c>
      <c r="B302" t="inlineStr">
        <is>
          <t>1lt_e07</t>
        </is>
      </c>
      <c r="C302" t="inlineStr">
        <is>
          <t>unavailable</t>
        </is>
      </c>
    </row>
    <row r="303">
      <c r="A303" t="inlineStr">
        <is>
          <t>opt_d84_001</t>
        </is>
      </c>
      <c r="B303" t="inlineStr">
        <is>
          <t>2lt_e07</t>
        </is>
      </c>
      <c r="C303" t="inlineStr">
        <is>
          <t>unavailable</t>
        </is>
      </c>
    </row>
    <row r="304">
      <c r="A304" t="inlineStr">
        <is>
          <t>opt_d84_001</t>
        </is>
      </c>
      <c r="B304" t="inlineStr">
        <is>
          <t>3lt_e07</t>
        </is>
      </c>
      <c r="C304" t="inlineStr">
        <is>
          <t>unavailable</t>
        </is>
      </c>
    </row>
    <row r="305">
      <c r="A305" t="inlineStr">
        <is>
          <t>opt_d84_001</t>
        </is>
      </c>
      <c r="B305" t="inlineStr">
        <is>
          <t>1lt_e67</t>
        </is>
      </c>
      <c r="C305" t="inlineStr">
        <is>
          <t>available</t>
        </is>
      </c>
    </row>
    <row r="306">
      <c r="A306" t="inlineStr">
        <is>
          <t>opt_d84_001</t>
        </is>
      </c>
      <c r="B306" t="inlineStr">
        <is>
          <t>2lt_e67</t>
        </is>
      </c>
      <c r="C306" t="inlineStr">
        <is>
          <t>available</t>
        </is>
      </c>
    </row>
    <row r="307">
      <c r="A307" t="inlineStr">
        <is>
          <t>opt_d84_001</t>
        </is>
      </c>
      <c r="B307" t="inlineStr">
        <is>
          <t>3lt_e67</t>
        </is>
      </c>
      <c r="C307" t="inlineStr">
        <is>
          <t>available</t>
        </is>
      </c>
    </row>
    <row r="308">
      <c r="A308" t="inlineStr">
        <is>
          <t>opt_d86_001</t>
        </is>
      </c>
      <c r="B308" t="inlineStr">
        <is>
          <t>1lt_e07</t>
        </is>
      </c>
      <c r="C308" t="inlineStr">
        <is>
          <t>unavailable</t>
        </is>
      </c>
    </row>
    <row r="309">
      <c r="A309" t="inlineStr">
        <is>
          <t>opt_d86_001</t>
        </is>
      </c>
      <c r="B309" t="inlineStr">
        <is>
          <t>2lt_e07</t>
        </is>
      </c>
      <c r="C309" t="inlineStr">
        <is>
          <t>unavailable</t>
        </is>
      </c>
    </row>
    <row r="310">
      <c r="A310" t="inlineStr">
        <is>
          <t>opt_d86_001</t>
        </is>
      </c>
      <c r="B310" t="inlineStr">
        <is>
          <t>3lt_e07</t>
        </is>
      </c>
      <c r="C310" t="inlineStr">
        <is>
          <t>unavailable</t>
        </is>
      </c>
    </row>
    <row r="311">
      <c r="A311" t="inlineStr">
        <is>
          <t>opt_d86_001</t>
        </is>
      </c>
      <c r="B311" t="inlineStr">
        <is>
          <t>1lt_e67</t>
        </is>
      </c>
      <c r="C311" t="inlineStr">
        <is>
          <t>available</t>
        </is>
      </c>
    </row>
    <row r="312">
      <c r="A312" t="inlineStr">
        <is>
          <t>opt_d86_001</t>
        </is>
      </c>
      <c r="B312" t="inlineStr">
        <is>
          <t>2lt_e67</t>
        </is>
      </c>
      <c r="C312" t="inlineStr">
        <is>
          <t>available</t>
        </is>
      </c>
    </row>
    <row r="313">
      <c r="A313" t="inlineStr">
        <is>
          <t>opt_d86_001</t>
        </is>
      </c>
      <c r="B313" t="inlineStr">
        <is>
          <t>3lt_e67</t>
        </is>
      </c>
      <c r="C313" t="inlineStr">
        <is>
          <t>available</t>
        </is>
      </c>
    </row>
    <row r="314">
      <c r="A314" t="inlineStr">
        <is>
          <t>opt_dmu_001</t>
        </is>
      </c>
      <c r="B314" t="inlineStr">
        <is>
          <t>1lt_e07</t>
        </is>
      </c>
      <c r="C314" t="inlineStr">
        <is>
          <t>available</t>
        </is>
      </c>
    </row>
    <row r="315">
      <c r="A315" t="inlineStr">
        <is>
          <t>opt_dmu_001</t>
        </is>
      </c>
      <c r="B315" t="inlineStr">
        <is>
          <t>2lt_e07</t>
        </is>
      </c>
      <c r="C315" t="inlineStr">
        <is>
          <t>available</t>
        </is>
      </c>
    </row>
    <row r="316">
      <c r="A316" t="inlineStr">
        <is>
          <t>opt_dmu_001</t>
        </is>
      </c>
      <c r="B316" t="inlineStr">
        <is>
          <t>3lt_e07</t>
        </is>
      </c>
      <c r="C316" t="inlineStr">
        <is>
          <t>available</t>
        </is>
      </c>
    </row>
    <row r="317">
      <c r="A317" t="inlineStr">
        <is>
          <t>opt_dmu_001</t>
        </is>
      </c>
      <c r="B317" t="inlineStr">
        <is>
          <t>1lt_e67</t>
        </is>
      </c>
      <c r="C317" t="inlineStr">
        <is>
          <t>available</t>
        </is>
      </c>
    </row>
    <row r="318">
      <c r="A318" t="inlineStr">
        <is>
          <t>opt_dmu_001</t>
        </is>
      </c>
      <c r="B318" t="inlineStr">
        <is>
          <t>2lt_e67</t>
        </is>
      </c>
      <c r="C318" t="inlineStr">
        <is>
          <t>available</t>
        </is>
      </c>
    </row>
    <row r="319">
      <c r="A319" t="inlineStr">
        <is>
          <t>opt_dmu_001</t>
        </is>
      </c>
      <c r="B319" t="inlineStr">
        <is>
          <t>3lt_e67</t>
        </is>
      </c>
      <c r="C319" t="inlineStr">
        <is>
          <t>available</t>
        </is>
      </c>
    </row>
    <row r="320">
      <c r="A320" t="inlineStr">
        <is>
          <t>opt_dmv_001</t>
        </is>
      </c>
      <c r="B320" t="inlineStr">
        <is>
          <t>1lt_e07</t>
        </is>
      </c>
      <c r="C320" t="inlineStr">
        <is>
          <t>available</t>
        </is>
      </c>
    </row>
    <row r="321">
      <c r="A321" t="inlineStr">
        <is>
          <t>opt_dmv_001</t>
        </is>
      </c>
      <c r="B321" t="inlineStr">
        <is>
          <t>2lt_e07</t>
        </is>
      </c>
      <c r="C321" t="inlineStr">
        <is>
          <t>available</t>
        </is>
      </c>
    </row>
    <row r="322">
      <c r="A322" t="inlineStr">
        <is>
          <t>opt_dmv_001</t>
        </is>
      </c>
      <c r="B322" t="inlineStr">
        <is>
          <t>3lt_e07</t>
        </is>
      </c>
      <c r="C322" t="inlineStr">
        <is>
          <t>available</t>
        </is>
      </c>
    </row>
    <row r="323">
      <c r="A323" t="inlineStr">
        <is>
          <t>opt_dmv_001</t>
        </is>
      </c>
      <c r="B323" t="inlineStr">
        <is>
          <t>1lt_e67</t>
        </is>
      </c>
      <c r="C323" t="inlineStr">
        <is>
          <t>available</t>
        </is>
      </c>
    </row>
    <row r="324">
      <c r="A324" t="inlineStr">
        <is>
          <t>opt_dmv_001</t>
        </is>
      </c>
      <c r="B324" t="inlineStr">
        <is>
          <t>2lt_e67</t>
        </is>
      </c>
      <c r="C324" t="inlineStr">
        <is>
          <t>available</t>
        </is>
      </c>
    </row>
    <row r="325">
      <c r="A325" t="inlineStr">
        <is>
          <t>opt_dmv_001</t>
        </is>
      </c>
      <c r="B325" t="inlineStr">
        <is>
          <t>3lt_e67</t>
        </is>
      </c>
      <c r="C325" t="inlineStr">
        <is>
          <t>available</t>
        </is>
      </c>
    </row>
    <row r="326">
      <c r="A326" t="inlineStr">
        <is>
          <t>opt_dmw_001</t>
        </is>
      </c>
      <c r="B326" t="inlineStr">
        <is>
          <t>1lt_e07</t>
        </is>
      </c>
      <c r="C326" t="inlineStr">
        <is>
          <t>available</t>
        </is>
      </c>
    </row>
    <row r="327">
      <c r="A327" t="inlineStr">
        <is>
          <t>opt_dmw_001</t>
        </is>
      </c>
      <c r="B327" t="inlineStr">
        <is>
          <t>2lt_e07</t>
        </is>
      </c>
      <c r="C327" t="inlineStr">
        <is>
          <t>available</t>
        </is>
      </c>
    </row>
    <row r="328">
      <c r="A328" t="inlineStr">
        <is>
          <t>opt_dmw_001</t>
        </is>
      </c>
      <c r="B328" t="inlineStr">
        <is>
          <t>3lt_e07</t>
        </is>
      </c>
      <c r="C328" t="inlineStr">
        <is>
          <t>available</t>
        </is>
      </c>
    </row>
    <row r="329">
      <c r="A329" t="inlineStr">
        <is>
          <t>opt_dmw_001</t>
        </is>
      </c>
      <c r="B329" t="inlineStr">
        <is>
          <t>1lt_e67</t>
        </is>
      </c>
      <c r="C329" t="inlineStr">
        <is>
          <t>available</t>
        </is>
      </c>
    </row>
    <row r="330">
      <c r="A330" t="inlineStr">
        <is>
          <t>opt_dmw_001</t>
        </is>
      </c>
      <c r="B330" t="inlineStr">
        <is>
          <t>2lt_e67</t>
        </is>
      </c>
      <c r="C330" t="inlineStr">
        <is>
          <t>available</t>
        </is>
      </c>
    </row>
    <row r="331">
      <c r="A331" t="inlineStr">
        <is>
          <t>opt_dmw_001</t>
        </is>
      </c>
      <c r="B331" t="inlineStr">
        <is>
          <t>3lt_e67</t>
        </is>
      </c>
      <c r="C331" t="inlineStr">
        <is>
          <t>available</t>
        </is>
      </c>
    </row>
    <row r="332">
      <c r="A332" t="inlineStr">
        <is>
          <t>opt_dmx_001</t>
        </is>
      </c>
      <c r="B332" t="inlineStr">
        <is>
          <t>1lt_e07</t>
        </is>
      </c>
      <c r="C332" t="inlineStr">
        <is>
          <t>available</t>
        </is>
      </c>
    </row>
    <row r="333">
      <c r="A333" t="inlineStr">
        <is>
          <t>opt_dmx_001</t>
        </is>
      </c>
      <c r="B333" t="inlineStr">
        <is>
          <t>2lt_e07</t>
        </is>
      </c>
      <c r="C333" t="inlineStr">
        <is>
          <t>available</t>
        </is>
      </c>
    </row>
    <row r="334">
      <c r="A334" t="inlineStr">
        <is>
          <t>opt_dmx_001</t>
        </is>
      </c>
      <c r="B334" t="inlineStr">
        <is>
          <t>3lt_e07</t>
        </is>
      </c>
      <c r="C334" t="inlineStr">
        <is>
          <t>available</t>
        </is>
      </c>
    </row>
    <row r="335">
      <c r="A335" t="inlineStr">
        <is>
          <t>opt_dmx_001</t>
        </is>
      </c>
      <c r="B335" t="inlineStr">
        <is>
          <t>1lt_e67</t>
        </is>
      </c>
      <c r="C335" t="inlineStr">
        <is>
          <t>available</t>
        </is>
      </c>
    </row>
    <row r="336">
      <c r="A336" t="inlineStr">
        <is>
          <t>opt_dmx_001</t>
        </is>
      </c>
      <c r="B336" t="inlineStr">
        <is>
          <t>2lt_e67</t>
        </is>
      </c>
      <c r="C336" t="inlineStr">
        <is>
          <t>available</t>
        </is>
      </c>
    </row>
    <row r="337">
      <c r="A337" t="inlineStr">
        <is>
          <t>opt_dmx_001</t>
        </is>
      </c>
      <c r="B337" t="inlineStr">
        <is>
          <t>3lt_e67</t>
        </is>
      </c>
      <c r="C337" t="inlineStr">
        <is>
          <t>available</t>
        </is>
      </c>
    </row>
    <row r="338">
      <c r="A338" t="inlineStr">
        <is>
          <t>opt_dmy_001</t>
        </is>
      </c>
      <c r="B338" t="inlineStr">
        <is>
          <t>1lt_e07</t>
        </is>
      </c>
      <c r="C338" t="inlineStr">
        <is>
          <t>available</t>
        </is>
      </c>
    </row>
    <row r="339">
      <c r="A339" t="inlineStr">
        <is>
          <t>opt_dmy_001</t>
        </is>
      </c>
      <c r="B339" t="inlineStr">
        <is>
          <t>2lt_e07</t>
        </is>
      </c>
      <c r="C339" t="inlineStr">
        <is>
          <t>available</t>
        </is>
      </c>
    </row>
    <row r="340">
      <c r="A340" t="inlineStr">
        <is>
          <t>opt_dmy_001</t>
        </is>
      </c>
      <c r="B340" t="inlineStr">
        <is>
          <t>3lt_e07</t>
        </is>
      </c>
      <c r="C340" t="inlineStr">
        <is>
          <t>available</t>
        </is>
      </c>
    </row>
    <row r="341">
      <c r="A341" t="inlineStr">
        <is>
          <t>opt_dmy_001</t>
        </is>
      </c>
      <c r="B341" t="inlineStr">
        <is>
          <t>1lt_e67</t>
        </is>
      </c>
      <c r="C341" t="inlineStr">
        <is>
          <t>available</t>
        </is>
      </c>
    </row>
    <row r="342">
      <c r="A342" t="inlineStr">
        <is>
          <t>opt_dmy_001</t>
        </is>
      </c>
      <c r="B342" t="inlineStr">
        <is>
          <t>2lt_e67</t>
        </is>
      </c>
      <c r="C342" t="inlineStr">
        <is>
          <t>available</t>
        </is>
      </c>
    </row>
    <row r="343">
      <c r="A343" t="inlineStr">
        <is>
          <t>opt_dmy_001</t>
        </is>
      </c>
      <c r="B343" t="inlineStr">
        <is>
          <t>3lt_e67</t>
        </is>
      </c>
      <c r="C343" t="inlineStr">
        <is>
          <t>available</t>
        </is>
      </c>
    </row>
    <row r="344">
      <c r="A344" t="inlineStr">
        <is>
          <t>opt_dpb_001</t>
        </is>
      </c>
      <c r="B344" t="inlineStr">
        <is>
          <t>1lt_e07</t>
        </is>
      </c>
      <c r="C344" t="inlineStr">
        <is>
          <t>available</t>
        </is>
      </c>
    </row>
    <row r="345">
      <c r="A345" t="inlineStr">
        <is>
          <t>opt_dpb_001</t>
        </is>
      </c>
      <c r="B345" t="inlineStr">
        <is>
          <t>2lt_e07</t>
        </is>
      </c>
      <c r="C345" t="inlineStr">
        <is>
          <t>available</t>
        </is>
      </c>
    </row>
    <row r="346">
      <c r="A346" t="inlineStr">
        <is>
          <t>opt_dpb_001</t>
        </is>
      </c>
      <c r="B346" t="inlineStr">
        <is>
          <t>3lt_e07</t>
        </is>
      </c>
      <c r="C346" t="inlineStr">
        <is>
          <t>available</t>
        </is>
      </c>
    </row>
    <row r="347">
      <c r="A347" t="inlineStr">
        <is>
          <t>opt_dpb_001</t>
        </is>
      </c>
      <c r="B347" t="inlineStr">
        <is>
          <t>1lt_e67</t>
        </is>
      </c>
      <c r="C347" t="inlineStr">
        <is>
          <t>available</t>
        </is>
      </c>
    </row>
    <row r="348">
      <c r="A348" t="inlineStr">
        <is>
          <t>opt_dpb_001</t>
        </is>
      </c>
      <c r="B348" t="inlineStr">
        <is>
          <t>2lt_e67</t>
        </is>
      </c>
      <c r="C348" t="inlineStr">
        <is>
          <t>available</t>
        </is>
      </c>
    </row>
    <row r="349">
      <c r="A349" t="inlineStr">
        <is>
          <t>opt_dpb_001</t>
        </is>
      </c>
      <c r="B349" t="inlineStr">
        <is>
          <t>3lt_e67</t>
        </is>
      </c>
      <c r="C349" t="inlineStr">
        <is>
          <t>available</t>
        </is>
      </c>
    </row>
    <row r="350">
      <c r="A350" t="inlineStr">
        <is>
          <t>opt_dpc_001</t>
        </is>
      </c>
      <c r="B350" t="inlineStr">
        <is>
          <t>1lt_e07</t>
        </is>
      </c>
      <c r="C350" t="inlineStr">
        <is>
          <t>available</t>
        </is>
      </c>
    </row>
    <row r="351">
      <c r="A351" t="inlineStr">
        <is>
          <t>opt_dpc_001</t>
        </is>
      </c>
      <c r="B351" t="inlineStr">
        <is>
          <t>2lt_e07</t>
        </is>
      </c>
      <c r="C351" t="inlineStr">
        <is>
          <t>available</t>
        </is>
      </c>
    </row>
    <row r="352">
      <c r="A352" t="inlineStr">
        <is>
          <t>opt_dpc_001</t>
        </is>
      </c>
      <c r="B352" t="inlineStr">
        <is>
          <t>3lt_e07</t>
        </is>
      </c>
      <c r="C352" t="inlineStr">
        <is>
          <t>available</t>
        </is>
      </c>
    </row>
    <row r="353">
      <c r="A353" t="inlineStr">
        <is>
          <t>opt_dpc_001</t>
        </is>
      </c>
      <c r="B353" t="inlineStr">
        <is>
          <t>1lt_e67</t>
        </is>
      </c>
      <c r="C353" t="inlineStr">
        <is>
          <t>available</t>
        </is>
      </c>
    </row>
    <row r="354">
      <c r="A354" t="inlineStr">
        <is>
          <t>opt_dpc_001</t>
        </is>
      </c>
      <c r="B354" t="inlineStr">
        <is>
          <t>2lt_e67</t>
        </is>
      </c>
      <c r="C354" t="inlineStr">
        <is>
          <t>available</t>
        </is>
      </c>
    </row>
    <row r="355">
      <c r="A355" t="inlineStr">
        <is>
          <t>opt_dpc_001</t>
        </is>
      </c>
      <c r="B355" t="inlineStr">
        <is>
          <t>3lt_e67</t>
        </is>
      </c>
      <c r="C355" t="inlineStr">
        <is>
          <t>available</t>
        </is>
      </c>
    </row>
    <row r="356">
      <c r="A356" t="inlineStr">
        <is>
          <t>opt_dpg_001</t>
        </is>
      </c>
      <c r="B356" t="inlineStr">
        <is>
          <t>1lt_e07</t>
        </is>
      </c>
      <c r="C356" t="inlineStr">
        <is>
          <t>available</t>
        </is>
      </c>
    </row>
    <row r="357">
      <c r="A357" t="inlineStr">
        <is>
          <t>opt_dpg_001</t>
        </is>
      </c>
      <c r="B357" t="inlineStr">
        <is>
          <t>2lt_e07</t>
        </is>
      </c>
      <c r="C357" t="inlineStr">
        <is>
          <t>available</t>
        </is>
      </c>
    </row>
    <row r="358">
      <c r="A358" t="inlineStr">
        <is>
          <t>opt_dpg_001</t>
        </is>
      </c>
      <c r="B358" t="inlineStr">
        <is>
          <t>3lt_e07</t>
        </is>
      </c>
      <c r="C358" t="inlineStr">
        <is>
          <t>available</t>
        </is>
      </c>
    </row>
    <row r="359">
      <c r="A359" t="inlineStr">
        <is>
          <t>opt_dpg_001</t>
        </is>
      </c>
      <c r="B359" t="inlineStr">
        <is>
          <t>1lt_e67</t>
        </is>
      </c>
      <c r="C359" t="inlineStr">
        <is>
          <t>available</t>
        </is>
      </c>
    </row>
    <row r="360">
      <c r="A360" t="inlineStr">
        <is>
          <t>opt_dpg_001</t>
        </is>
      </c>
      <c r="B360" t="inlineStr">
        <is>
          <t>2lt_e67</t>
        </is>
      </c>
      <c r="C360" t="inlineStr">
        <is>
          <t>available</t>
        </is>
      </c>
    </row>
    <row r="361">
      <c r="A361" t="inlineStr">
        <is>
          <t>opt_dpg_001</t>
        </is>
      </c>
      <c r="B361" t="inlineStr">
        <is>
          <t>3lt_e67</t>
        </is>
      </c>
      <c r="C361" t="inlineStr">
        <is>
          <t>available</t>
        </is>
      </c>
    </row>
    <row r="362">
      <c r="A362" t="inlineStr">
        <is>
          <t>opt_dpl_001</t>
        </is>
      </c>
      <c r="B362" t="inlineStr">
        <is>
          <t>1lt_e07</t>
        </is>
      </c>
      <c r="C362" t="inlineStr">
        <is>
          <t>available</t>
        </is>
      </c>
    </row>
    <row r="363">
      <c r="A363" t="inlineStr">
        <is>
          <t>opt_dpl_001</t>
        </is>
      </c>
      <c r="B363" t="inlineStr">
        <is>
          <t>2lt_e07</t>
        </is>
      </c>
      <c r="C363" t="inlineStr">
        <is>
          <t>available</t>
        </is>
      </c>
    </row>
    <row r="364">
      <c r="A364" t="inlineStr">
        <is>
          <t>opt_dpl_001</t>
        </is>
      </c>
      <c r="B364" t="inlineStr">
        <is>
          <t>3lt_e07</t>
        </is>
      </c>
      <c r="C364" t="inlineStr">
        <is>
          <t>available</t>
        </is>
      </c>
    </row>
    <row r="365">
      <c r="A365" t="inlineStr">
        <is>
          <t>opt_dpl_001</t>
        </is>
      </c>
      <c r="B365" t="inlineStr">
        <is>
          <t>1lt_e67</t>
        </is>
      </c>
      <c r="C365" t="inlineStr">
        <is>
          <t>available</t>
        </is>
      </c>
    </row>
    <row r="366">
      <c r="A366" t="inlineStr">
        <is>
          <t>opt_dpl_001</t>
        </is>
      </c>
      <c r="B366" t="inlineStr">
        <is>
          <t>2lt_e67</t>
        </is>
      </c>
      <c r="C366" t="inlineStr">
        <is>
          <t>available</t>
        </is>
      </c>
    </row>
    <row r="367">
      <c r="A367" t="inlineStr">
        <is>
          <t>opt_dpl_001</t>
        </is>
      </c>
      <c r="B367" t="inlineStr">
        <is>
          <t>3lt_e67</t>
        </is>
      </c>
      <c r="C367" t="inlineStr">
        <is>
          <t>available</t>
        </is>
      </c>
    </row>
    <row r="368">
      <c r="A368" t="inlineStr">
        <is>
          <t>opt_dpt_001</t>
        </is>
      </c>
      <c r="B368" t="inlineStr">
        <is>
          <t>1lt_e07</t>
        </is>
      </c>
      <c r="C368" t="inlineStr">
        <is>
          <t>available</t>
        </is>
      </c>
    </row>
    <row r="369">
      <c r="A369" t="inlineStr">
        <is>
          <t>opt_dpt_001</t>
        </is>
      </c>
      <c r="B369" t="inlineStr">
        <is>
          <t>2lt_e07</t>
        </is>
      </c>
      <c r="C369" t="inlineStr">
        <is>
          <t>available</t>
        </is>
      </c>
    </row>
    <row r="370">
      <c r="A370" t="inlineStr">
        <is>
          <t>opt_dpt_001</t>
        </is>
      </c>
      <c r="B370" t="inlineStr">
        <is>
          <t>3lt_e07</t>
        </is>
      </c>
      <c r="C370" t="inlineStr">
        <is>
          <t>available</t>
        </is>
      </c>
    </row>
    <row r="371">
      <c r="A371" t="inlineStr">
        <is>
          <t>opt_dpt_001</t>
        </is>
      </c>
      <c r="B371" t="inlineStr">
        <is>
          <t>1lt_e67</t>
        </is>
      </c>
      <c r="C371" t="inlineStr">
        <is>
          <t>available</t>
        </is>
      </c>
    </row>
    <row r="372">
      <c r="A372" t="inlineStr">
        <is>
          <t>opt_dpt_001</t>
        </is>
      </c>
      <c r="B372" t="inlineStr">
        <is>
          <t>2lt_e67</t>
        </is>
      </c>
      <c r="C372" t="inlineStr">
        <is>
          <t>available</t>
        </is>
      </c>
    </row>
    <row r="373">
      <c r="A373" t="inlineStr">
        <is>
          <t>opt_dpt_001</t>
        </is>
      </c>
      <c r="B373" t="inlineStr">
        <is>
          <t>3lt_e67</t>
        </is>
      </c>
      <c r="C373" t="inlineStr">
        <is>
          <t>available</t>
        </is>
      </c>
    </row>
    <row r="374">
      <c r="A374" t="inlineStr">
        <is>
          <t>opt_drg_001</t>
        </is>
      </c>
      <c r="B374" t="inlineStr">
        <is>
          <t>1lt_e07</t>
        </is>
      </c>
      <c r="C374" t="inlineStr">
        <is>
          <t>available</t>
        </is>
      </c>
    </row>
    <row r="375">
      <c r="A375" t="inlineStr">
        <is>
          <t>opt_drg_001</t>
        </is>
      </c>
      <c r="B375" t="inlineStr">
        <is>
          <t>2lt_e07</t>
        </is>
      </c>
      <c r="C375" t="inlineStr">
        <is>
          <t>available</t>
        </is>
      </c>
    </row>
    <row r="376">
      <c r="A376" t="inlineStr">
        <is>
          <t>opt_drg_001</t>
        </is>
      </c>
      <c r="B376" t="inlineStr">
        <is>
          <t>3lt_e07</t>
        </is>
      </c>
      <c r="C376" t="inlineStr">
        <is>
          <t>available</t>
        </is>
      </c>
    </row>
    <row r="377">
      <c r="A377" t="inlineStr">
        <is>
          <t>opt_drg_001</t>
        </is>
      </c>
      <c r="B377" t="inlineStr">
        <is>
          <t>1lt_e67</t>
        </is>
      </c>
      <c r="C377" t="inlineStr">
        <is>
          <t>available</t>
        </is>
      </c>
    </row>
    <row r="378">
      <c r="A378" t="inlineStr">
        <is>
          <t>opt_drg_001</t>
        </is>
      </c>
      <c r="B378" t="inlineStr">
        <is>
          <t>2lt_e67</t>
        </is>
      </c>
      <c r="C378" t="inlineStr">
        <is>
          <t>available</t>
        </is>
      </c>
    </row>
    <row r="379">
      <c r="A379" t="inlineStr">
        <is>
          <t>opt_drg_001</t>
        </is>
      </c>
      <c r="B379" t="inlineStr">
        <is>
          <t>3lt_e67</t>
        </is>
      </c>
      <c r="C379" t="inlineStr">
        <is>
          <t>available</t>
        </is>
      </c>
    </row>
    <row r="380">
      <c r="A380" t="inlineStr">
        <is>
          <t>opt_drz_001</t>
        </is>
      </c>
      <c r="B380" t="inlineStr">
        <is>
          <t>1lt_e07</t>
        </is>
      </c>
      <c r="C380" t="inlineStr">
        <is>
          <t>standard</t>
        </is>
      </c>
    </row>
    <row r="381">
      <c r="A381" t="inlineStr">
        <is>
          <t>opt_drz_001</t>
        </is>
      </c>
      <c r="B381" t="inlineStr">
        <is>
          <t>2lt_e07</t>
        </is>
      </c>
      <c r="C381" t="inlineStr">
        <is>
          <t>standard</t>
        </is>
      </c>
    </row>
    <row r="382">
      <c r="A382" t="inlineStr">
        <is>
          <t>opt_drz_001</t>
        </is>
      </c>
      <c r="B382" t="inlineStr">
        <is>
          <t>3lt_e07</t>
        </is>
      </c>
      <c r="C382" t="inlineStr">
        <is>
          <t>standard</t>
        </is>
      </c>
    </row>
    <row r="383">
      <c r="A383" t="inlineStr">
        <is>
          <t>opt_drz_001</t>
        </is>
      </c>
      <c r="B383" t="inlineStr">
        <is>
          <t>1lt_e67</t>
        </is>
      </c>
      <c r="C383" t="inlineStr">
        <is>
          <t>standard</t>
        </is>
      </c>
    </row>
    <row r="384">
      <c r="A384" t="inlineStr">
        <is>
          <t>opt_drz_001</t>
        </is>
      </c>
      <c r="B384" t="inlineStr">
        <is>
          <t>2lt_e67</t>
        </is>
      </c>
      <c r="C384" t="inlineStr">
        <is>
          <t>standard</t>
        </is>
      </c>
    </row>
    <row r="385">
      <c r="A385" t="inlineStr">
        <is>
          <t>opt_drz_001</t>
        </is>
      </c>
      <c r="B385" t="inlineStr">
        <is>
          <t>3lt_e67</t>
        </is>
      </c>
      <c r="C385" t="inlineStr">
        <is>
          <t>standard</t>
        </is>
      </c>
    </row>
    <row r="386">
      <c r="A386" t="inlineStr">
        <is>
          <t>opt_dsy_001</t>
        </is>
      </c>
      <c r="B386" t="inlineStr">
        <is>
          <t>1lt_e07</t>
        </is>
      </c>
      <c r="C386" t="inlineStr">
        <is>
          <t>available</t>
        </is>
      </c>
    </row>
    <row r="387">
      <c r="A387" t="inlineStr">
        <is>
          <t>opt_dsy_001</t>
        </is>
      </c>
      <c r="B387" t="inlineStr">
        <is>
          <t>2lt_e07</t>
        </is>
      </c>
      <c r="C387" t="inlineStr">
        <is>
          <t>available</t>
        </is>
      </c>
    </row>
    <row r="388">
      <c r="A388" t="inlineStr">
        <is>
          <t>opt_dsy_001</t>
        </is>
      </c>
      <c r="B388" t="inlineStr">
        <is>
          <t>3lt_e07</t>
        </is>
      </c>
      <c r="C388" t="inlineStr">
        <is>
          <t>available</t>
        </is>
      </c>
    </row>
    <row r="389">
      <c r="A389" t="inlineStr">
        <is>
          <t>opt_dsy_001</t>
        </is>
      </c>
      <c r="B389" t="inlineStr">
        <is>
          <t>1lt_e67</t>
        </is>
      </c>
      <c r="C389" t="inlineStr">
        <is>
          <t>available</t>
        </is>
      </c>
    </row>
    <row r="390">
      <c r="A390" t="inlineStr">
        <is>
          <t>opt_dsy_001</t>
        </is>
      </c>
      <c r="B390" t="inlineStr">
        <is>
          <t>2lt_e67</t>
        </is>
      </c>
      <c r="C390" t="inlineStr">
        <is>
          <t>available</t>
        </is>
      </c>
    </row>
    <row r="391">
      <c r="A391" t="inlineStr">
        <is>
          <t>opt_dsy_001</t>
        </is>
      </c>
      <c r="B391" t="inlineStr">
        <is>
          <t>3lt_e67</t>
        </is>
      </c>
      <c r="C391" t="inlineStr">
        <is>
          <t>available</t>
        </is>
      </c>
    </row>
    <row r="392">
      <c r="A392" t="inlineStr">
        <is>
          <t>opt_dsz_001</t>
        </is>
      </c>
      <c r="B392" t="inlineStr">
        <is>
          <t>1lt_e07</t>
        </is>
      </c>
      <c r="C392" t="inlineStr">
        <is>
          <t>available</t>
        </is>
      </c>
    </row>
    <row r="393">
      <c r="A393" t="inlineStr">
        <is>
          <t>opt_dsz_001</t>
        </is>
      </c>
      <c r="B393" t="inlineStr">
        <is>
          <t>2lt_e07</t>
        </is>
      </c>
      <c r="C393" t="inlineStr">
        <is>
          <t>available</t>
        </is>
      </c>
    </row>
    <row r="394">
      <c r="A394" t="inlineStr">
        <is>
          <t>opt_dsz_001</t>
        </is>
      </c>
      <c r="B394" t="inlineStr">
        <is>
          <t>3lt_e07</t>
        </is>
      </c>
      <c r="C394" t="inlineStr">
        <is>
          <t>available</t>
        </is>
      </c>
    </row>
    <row r="395">
      <c r="A395" t="inlineStr">
        <is>
          <t>opt_dsz_001</t>
        </is>
      </c>
      <c r="B395" t="inlineStr">
        <is>
          <t>1lt_e67</t>
        </is>
      </c>
      <c r="C395" t="inlineStr">
        <is>
          <t>available</t>
        </is>
      </c>
    </row>
    <row r="396">
      <c r="A396" t="inlineStr">
        <is>
          <t>opt_dsz_001</t>
        </is>
      </c>
      <c r="B396" t="inlineStr">
        <is>
          <t>2lt_e67</t>
        </is>
      </c>
      <c r="C396" t="inlineStr">
        <is>
          <t>available</t>
        </is>
      </c>
    </row>
    <row r="397">
      <c r="A397" t="inlineStr">
        <is>
          <t>opt_dsz_001</t>
        </is>
      </c>
      <c r="B397" t="inlineStr">
        <is>
          <t>3lt_e67</t>
        </is>
      </c>
      <c r="C397" t="inlineStr">
        <is>
          <t>available</t>
        </is>
      </c>
    </row>
    <row r="398">
      <c r="A398" t="inlineStr">
        <is>
          <t>opt_dt0_001</t>
        </is>
      </c>
      <c r="B398" t="inlineStr">
        <is>
          <t>1lt_e07</t>
        </is>
      </c>
      <c r="C398" t="inlineStr">
        <is>
          <t>available</t>
        </is>
      </c>
    </row>
    <row r="399">
      <c r="A399" t="inlineStr">
        <is>
          <t>opt_dt0_001</t>
        </is>
      </c>
      <c r="B399" t="inlineStr">
        <is>
          <t>2lt_e07</t>
        </is>
      </c>
      <c r="C399" t="inlineStr">
        <is>
          <t>available</t>
        </is>
      </c>
    </row>
    <row r="400">
      <c r="A400" t="inlineStr">
        <is>
          <t>opt_dt0_001</t>
        </is>
      </c>
      <c r="B400" t="inlineStr">
        <is>
          <t>3lt_e07</t>
        </is>
      </c>
      <c r="C400" t="inlineStr">
        <is>
          <t>available</t>
        </is>
      </c>
    </row>
    <row r="401">
      <c r="A401" t="inlineStr">
        <is>
          <t>opt_dt0_001</t>
        </is>
      </c>
      <c r="B401" t="inlineStr">
        <is>
          <t>1lt_e67</t>
        </is>
      </c>
      <c r="C401" t="inlineStr">
        <is>
          <t>available</t>
        </is>
      </c>
    </row>
    <row r="402">
      <c r="A402" t="inlineStr">
        <is>
          <t>opt_dt0_001</t>
        </is>
      </c>
      <c r="B402" t="inlineStr">
        <is>
          <t>2lt_e67</t>
        </is>
      </c>
      <c r="C402" t="inlineStr">
        <is>
          <t>available</t>
        </is>
      </c>
    </row>
    <row r="403">
      <c r="A403" t="inlineStr">
        <is>
          <t>opt_dt0_001</t>
        </is>
      </c>
      <c r="B403" t="inlineStr">
        <is>
          <t>3lt_e67</t>
        </is>
      </c>
      <c r="C403" t="inlineStr">
        <is>
          <t>available</t>
        </is>
      </c>
    </row>
    <row r="404">
      <c r="A404" t="inlineStr">
        <is>
          <t>opt_dth_001</t>
        </is>
      </c>
      <c r="B404" t="inlineStr">
        <is>
          <t>1lt_e07</t>
        </is>
      </c>
      <c r="C404" t="inlineStr">
        <is>
          <t>available</t>
        </is>
      </c>
    </row>
    <row r="405">
      <c r="A405" t="inlineStr">
        <is>
          <t>opt_dth_001</t>
        </is>
      </c>
      <c r="B405" t="inlineStr">
        <is>
          <t>2lt_e07</t>
        </is>
      </c>
      <c r="C405" t="inlineStr">
        <is>
          <t>available</t>
        </is>
      </c>
    </row>
    <row r="406">
      <c r="A406" t="inlineStr">
        <is>
          <t>opt_dth_001</t>
        </is>
      </c>
      <c r="B406" t="inlineStr">
        <is>
          <t>3lt_e07</t>
        </is>
      </c>
      <c r="C406" t="inlineStr">
        <is>
          <t>available</t>
        </is>
      </c>
    </row>
    <row r="407">
      <c r="A407" t="inlineStr">
        <is>
          <t>opt_dth_001</t>
        </is>
      </c>
      <c r="B407" t="inlineStr">
        <is>
          <t>1lt_e67</t>
        </is>
      </c>
      <c r="C407" t="inlineStr">
        <is>
          <t>available</t>
        </is>
      </c>
    </row>
    <row r="408">
      <c r="A408" t="inlineStr">
        <is>
          <t>opt_dth_001</t>
        </is>
      </c>
      <c r="B408" t="inlineStr">
        <is>
          <t>2lt_e67</t>
        </is>
      </c>
      <c r="C408" t="inlineStr">
        <is>
          <t>available</t>
        </is>
      </c>
    </row>
    <row r="409">
      <c r="A409" t="inlineStr">
        <is>
          <t>opt_dth_001</t>
        </is>
      </c>
      <c r="B409" t="inlineStr">
        <is>
          <t>3lt_e67</t>
        </is>
      </c>
      <c r="C409" t="inlineStr">
        <is>
          <t>available</t>
        </is>
      </c>
    </row>
    <row r="410">
      <c r="A410" t="inlineStr">
        <is>
          <t>opt_dub_001</t>
        </is>
      </c>
      <c r="B410" t="inlineStr">
        <is>
          <t>1lt_e07</t>
        </is>
      </c>
      <c r="C410" t="inlineStr">
        <is>
          <t>available</t>
        </is>
      </c>
    </row>
    <row r="411">
      <c r="A411" t="inlineStr">
        <is>
          <t>opt_dub_001</t>
        </is>
      </c>
      <c r="B411" t="inlineStr">
        <is>
          <t>2lt_e07</t>
        </is>
      </c>
      <c r="C411" t="inlineStr">
        <is>
          <t>available</t>
        </is>
      </c>
    </row>
    <row r="412">
      <c r="A412" t="inlineStr">
        <is>
          <t>opt_dub_001</t>
        </is>
      </c>
      <c r="B412" t="inlineStr">
        <is>
          <t>3lt_e07</t>
        </is>
      </c>
      <c r="C412" t="inlineStr">
        <is>
          <t>available</t>
        </is>
      </c>
    </row>
    <row r="413">
      <c r="A413" t="inlineStr">
        <is>
          <t>opt_dub_001</t>
        </is>
      </c>
      <c r="B413" t="inlineStr">
        <is>
          <t>1lt_e67</t>
        </is>
      </c>
      <c r="C413" t="inlineStr">
        <is>
          <t>available</t>
        </is>
      </c>
    </row>
    <row r="414">
      <c r="A414" t="inlineStr">
        <is>
          <t>opt_dub_001</t>
        </is>
      </c>
      <c r="B414" t="inlineStr">
        <is>
          <t>2lt_e67</t>
        </is>
      </c>
      <c r="C414" t="inlineStr">
        <is>
          <t>available</t>
        </is>
      </c>
    </row>
    <row r="415">
      <c r="A415" t="inlineStr">
        <is>
          <t>opt_dub_001</t>
        </is>
      </c>
      <c r="B415" t="inlineStr">
        <is>
          <t>3lt_e67</t>
        </is>
      </c>
      <c r="C415" t="inlineStr">
        <is>
          <t>available</t>
        </is>
      </c>
    </row>
    <row r="416">
      <c r="A416" t="inlineStr">
        <is>
          <t>opt_due_001</t>
        </is>
      </c>
      <c r="B416" t="inlineStr">
        <is>
          <t>1lt_e07</t>
        </is>
      </c>
      <c r="C416" t="inlineStr">
        <is>
          <t>available</t>
        </is>
      </c>
    </row>
    <row r="417">
      <c r="A417" t="inlineStr">
        <is>
          <t>opt_due_001</t>
        </is>
      </c>
      <c r="B417" t="inlineStr">
        <is>
          <t>2lt_e07</t>
        </is>
      </c>
      <c r="C417" t="inlineStr">
        <is>
          <t>available</t>
        </is>
      </c>
    </row>
    <row r="418">
      <c r="A418" t="inlineStr">
        <is>
          <t>opt_due_001</t>
        </is>
      </c>
      <c r="B418" t="inlineStr">
        <is>
          <t>3lt_e07</t>
        </is>
      </c>
      <c r="C418" t="inlineStr">
        <is>
          <t>available</t>
        </is>
      </c>
    </row>
    <row r="419">
      <c r="A419" t="inlineStr">
        <is>
          <t>opt_due_001</t>
        </is>
      </c>
      <c r="B419" t="inlineStr">
        <is>
          <t>1lt_e67</t>
        </is>
      </c>
      <c r="C419" t="inlineStr">
        <is>
          <t>available</t>
        </is>
      </c>
    </row>
    <row r="420">
      <c r="A420" t="inlineStr">
        <is>
          <t>opt_due_001</t>
        </is>
      </c>
      <c r="B420" t="inlineStr">
        <is>
          <t>2lt_e67</t>
        </is>
      </c>
      <c r="C420" t="inlineStr">
        <is>
          <t>available</t>
        </is>
      </c>
    </row>
    <row r="421">
      <c r="A421" t="inlineStr">
        <is>
          <t>opt_due_001</t>
        </is>
      </c>
      <c r="B421" t="inlineStr">
        <is>
          <t>3lt_e67</t>
        </is>
      </c>
      <c r="C421" t="inlineStr">
        <is>
          <t>available</t>
        </is>
      </c>
    </row>
    <row r="422">
      <c r="A422" t="inlineStr">
        <is>
          <t>opt_duk_001</t>
        </is>
      </c>
      <c r="B422" t="inlineStr">
        <is>
          <t>1lt_e07</t>
        </is>
      </c>
      <c r="C422" t="inlineStr">
        <is>
          <t>available</t>
        </is>
      </c>
    </row>
    <row r="423">
      <c r="A423" t="inlineStr">
        <is>
          <t>opt_duk_001</t>
        </is>
      </c>
      <c r="B423" t="inlineStr">
        <is>
          <t>2lt_e07</t>
        </is>
      </c>
      <c r="C423" t="inlineStr">
        <is>
          <t>available</t>
        </is>
      </c>
    </row>
    <row r="424">
      <c r="A424" t="inlineStr">
        <is>
          <t>opt_duk_001</t>
        </is>
      </c>
      <c r="B424" t="inlineStr">
        <is>
          <t>3lt_e07</t>
        </is>
      </c>
      <c r="C424" t="inlineStr">
        <is>
          <t>available</t>
        </is>
      </c>
    </row>
    <row r="425">
      <c r="A425" t="inlineStr">
        <is>
          <t>opt_duk_001</t>
        </is>
      </c>
      <c r="B425" t="inlineStr">
        <is>
          <t>1lt_e67</t>
        </is>
      </c>
      <c r="C425" t="inlineStr">
        <is>
          <t>available</t>
        </is>
      </c>
    </row>
    <row r="426">
      <c r="A426" t="inlineStr">
        <is>
          <t>opt_duk_001</t>
        </is>
      </c>
      <c r="B426" t="inlineStr">
        <is>
          <t>2lt_e67</t>
        </is>
      </c>
      <c r="C426" t="inlineStr">
        <is>
          <t>available</t>
        </is>
      </c>
    </row>
    <row r="427">
      <c r="A427" t="inlineStr">
        <is>
          <t>opt_duk_001</t>
        </is>
      </c>
      <c r="B427" t="inlineStr">
        <is>
          <t>3lt_e67</t>
        </is>
      </c>
      <c r="C427" t="inlineStr">
        <is>
          <t>available</t>
        </is>
      </c>
    </row>
    <row r="428">
      <c r="A428" t="inlineStr">
        <is>
          <t>opt_duw_001</t>
        </is>
      </c>
      <c r="B428" t="inlineStr">
        <is>
          <t>1lt_e07</t>
        </is>
      </c>
      <c r="C428" t="inlineStr">
        <is>
          <t>available</t>
        </is>
      </c>
    </row>
    <row r="429">
      <c r="A429" t="inlineStr">
        <is>
          <t>opt_duw_001</t>
        </is>
      </c>
      <c r="B429" t="inlineStr">
        <is>
          <t>2lt_e07</t>
        </is>
      </c>
      <c r="C429" t="inlineStr">
        <is>
          <t>available</t>
        </is>
      </c>
    </row>
    <row r="430">
      <c r="A430" t="inlineStr">
        <is>
          <t>opt_duw_001</t>
        </is>
      </c>
      <c r="B430" t="inlineStr">
        <is>
          <t>3lt_e07</t>
        </is>
      </c>
      <c r="C430" t="inlineStr">
        <is>
          <t>available</t>
        </is>
      </c>
    </row>
    <row r="431">
      <c r="A431" t="inlineStr">
        <is>
          <t>opt_duw_001</t>
        </is>
      </c>
      <c r="B431" t="inlineStr">
        <is>
          <t>1lt_e67</t>
        </is>
      </c>
      <c r="C431" t="inlineStr">
        <is>
          <t>available</t>
        </is>
      </c>
    </row>
    <row r="432">
      <c r="A432" t="inlineStr">
        <is>
          <t>opt_duw_001</t>
        </is>
      </c>
      <c r="B432" t="inlineStr">
        <is>
          <t>2lt_e67</t>
        </is>
      </c>
      <c r="C432" t="inlineStr">
        <is>
          <t>available</t>
        </is>
      </c>
    </row>
    <row r="433">
      <c r="A433" t="inlineStr">
        <is>
          <t>opt_duw_001</t>
        </is>
      </c>
      <c r="B433" t="inlineStr">
        <is>
          <t>3lt_e67</t>
        </is>
      </c>
      <c r="C433" t="inlineStr">
        <is>
          <t>available</t>
        </is>
      </c>
    </row>
    <row r="434">
      <c r="A434" t="inlineStr">
        <is>
          <t>opt_dwk_001</t>
        </is>
      </c>
      <c r="B434" t="inlineStr">
        <is>
          <t>1lt_e07</t>
        </is>
      </c>
      <c r="C434" t="inlineStr">
        <is>
          <t>standard</t>
        </is>
      </c>
    </row>
    <row r="435">
      <c r="A435" t="inlineStr">
        <is>
          <t>opt_dwk_001</t>
        </is>
      </c>
      <c r="B435" t="inlineStr">
        <is>
          <t>2lt_e07</t>
        </is>
      </c>
      <c r="C435" t="inlineStr">
        <is>
          <t>unavailable</t>
        </is>
      </c>
    </row>
    <row r="436">
      <c r="A436" t="inlineStr">
        <is>
          <t>opt_dwk_001</t>
        </is>
      </c>
      <c r="B436" t="inlineStr">
        <is>
          <t>3lt_e07</t>
        </is>
      </c>
      <c r="C436" t="inlineStr">
        <is>
          <t>unavailable</t>
        </is>
      </c>
    </row>
    <row r="437">
      <c r="A437" t="inlineStr">
        <is>
          <t>opt_dwk_001</t>
        </is>
      </c>
      <c r="B437" t="inlineStr">
        <is>
          <t>1lt_e67</t>
        </is>
      </c>
      <c r="C437" t="inlineStr">
        <is>
          <t>standard</t>
        </is>
      </c>
    </row>
    <row r="438">
      <c r="A438" t="inlineStr">
        <is>
          <t>opt_dwk_001</t>
        </is>
      </c>
      <c r="B438" t="inlineStr">
        <is>
          <t>2lt_e67</t>
        </is>
      </c>
      <c r="C438" t="inlineStr">
        <is>
          <t>unavailable</t>
        </is>
      </c>
    </row>
    <row r="439">
      <c r="A439" t="inlineStr">
        <is>
          <t>opt_dwk_001</t>
        </is>
      </c>
      <c r="B439" t="inlineStr">
        <is>
          <t>3lt_e67</t>
        </is>
      </c>
      <c r="C439" t="inlineStr">
        <is>
          <t>unavailable</t>
        </is>
      </c>
    </row>
    <row r="440">
      <c r="A440" t="inlineStr">
        <is>
          <t>opt_dx4_001</t>
        </is>
      </c>
      <c r="B440" t="inlineStr">
        <is>
          <t>1lt_e07</t>
        </is>
      </c>
      <c r="C440" t="inlineStr">
        <is>
          <t>available</t>
        </is>
      </c>
    </row>
    <row r="441">
      <c r="A441" t="inlineStr">
        <is>
          <t>opt_dx4_001</t>
        </is>
      </c>
      <c r="B441" t="inlineStr">
        <is>
          <t>2lt_e07</t>
        </is>
      </c>
      <c r="C441" t="inlineStr">
        <is>
          <t>available</t>
        </is>
      </c>
    </row>
    <row r="442">
      <c r="A442" t="inlineStr">
        <is>
          <t>opt_dx4_001</t>
        </is>
      </c>
      <c r="B442" t="inlineStr">
        <is>
          <t>3lt_e07</t>
        </is>
      </c>
      <c r="C442" t="inlineStr">
        <is>
          <t>available</t>
        </is>
      </c>
    </row>
    <row r="443">
      <c r="A443" t="inlineStr">
        <is>
          <t>opt_dx4_001</t>
        </is>
      </c>
      <c r="B443" t="inlineStr">
        <is>
          <t>1lt_e67</t>
        </is>
      </c>
      <c r="C443" t="inlineStr">
        <is>
          <t>available</t>
        </is>
      </c>
    </row>
    <row r="444">
      <c r="A444" t="inlineStr">
        <is>
          <t>opt_dx4_001</t>
        </is>
      </c>
      <c r="B444" t="inlineStr">
        <is>
          <t>2lt_e67</t>
        </is>
      </c>
      <c r="C444" t="inlineStr">
        <is>
          <t>available</t>
        </is>
      </c>
    </row>
    <row r="445">
      <c r="A445" t="inlineStr">
        <is>
          <t>opt_dx4_001</t>
        </is>
      </c>
      <c r="B445" t="inlineStr">
        <is>
          <t>3lt_e67</t>
        </is>
      </c>
      <c r="C445" t="inlineStr">
        <is>
          <t>available</t>
        </is>
      </c>
    </row>
    <row r="446">
      <c r="A446" t="inlineStr">
        <is>
          <t>opt_dyx_001</t>
        </is>
      </c>
      <c r="B446" t="inlineStr">
        <is>
          <t>1lt_e07</t>
        </is>
      </c>
      <c r="C446" t="inlineStr">
        <is>
          <t>unavailable</t>
        </is>
      </c>
    </row>
    <row r="447">
      <c r="A447" t="inlineStr">
        <is>
          <t>opt_dyx_001</t>
        </is>
      </c>
      <c r="B447" t="inlineStr">
        <is>
          <t>2lt_e07</t>
        </is>
      </c>
      <c r="C447" t="inlineStr">
        <is>
          <t>standard</t>
        </is>
      </c>
    </row>
    <row r="448">
      <c r="A448" t="inlineStr">
        <is>
          <t>opt_dyx_001</t>
        </is>
      </c>
      <c r="B448" t="inlineStr">
        <is>
          <t>3lt_e07</t>
        </is>
      </c>
      <c r="C448" t="inlineStr">
        <is>
          <t>standard</t>
        </is>
      </c>
    </row>
    <row r="449">
      <c r="A449" t="inlineStr">
        <is>
          <t>opt_dyx_001</t>
        </is>
      </c>
      <c r="B449" t="inlineStr">
        <is>
          <t>1lt_e67</t>
        </is>
      </c>
      <c r="C449" t="inlineStr">
        <is>
          <t>unavailable</t>
        </is>
      </c>
    </row>
    <row r="450">
      <c r="A450" t="inlineStr">
        <is>
          <t>opt_dyx_001</t>
        </is>
      </c>
      <c r="B450" t="inlineStr">
        <is>
          <t>2lt_e67</t>
        </is>
      </c>
      <c r="C450" t="inlineStr">
        <is>
          <t>standard</t>
        </is>
      </c>
    </row>
    <row r="451">
      <c r="A451" t="inlineStr">
        <is>
          <t>opt_dyx_001</t>
        </is>
      </c>
      <c r="B451" t="inlineStr">
        <is>
          <t>3lt_e67</t>
        </is>
      </c>
      <c r="C451" t="inlineStr">
        <is>
          <t>standard</t>
        </is>
      </c>
    </row>
    <row r="452">
      <c r="A452" t="inlineStr">
        <is>
          <t>opt_dzu_001</t>
        </is>
      </c>
      <c r="B452" t="inlineStr">
        <is>
          <t>1lt_e07</t>
        </is>
      </c>
      <c r="C452" t="inlineStr">
        <is>
          <t>available</t>
        </is>
      </c>
    </row>
    <row r="453">
      <c r="A453" t="inlineStr">
        <is>
          <t>opt_dzu_001</t>
        </is>
      </c>
      <c r="B453" t="inlineStr">
        <is>
          <t>2lt_e07</t>
        </is>
      </c>
      <c r="C453" t="inlineStr">
        <is>
          <t>available</t>
        </is>
      </c>
    </row>
    <row r="454">
      <c r="A454" t="inlineStr">
        <is>
          <t>opt_dzu_001</t>
        </is>
      </c>
      <c r="B454" t="inlineStr">
        <is>
          <t>3lt_e07</t>
        </is>
      </c>
      <c r="C454" t="inlineStr">
        <is>
          <t>available</t>
        </is>
      </c>
    </row>
    <row r="455">
      <c r="A455" t="inlineStr">
        <is>
          <t>opt_dzu_001</t>
        </is>
      </c>
      <c r="B455" t="inlineStr">
        <is>
          <t>1lt_e67</t>
        </is>
      </c>
      <c r="C455" t="inlineStr">
        <is>
          <t>available</t>
        </is>
      </c>
    </row>
    <row r="456">
      <c r="A456" t="inlineStr">
        <is>
          <t>opt_dzu_001</t>
        </is>
      </c>
      <c r="B456" t="inlineStr">
        <is>
          <t>2lt_e67</t>
        </is>
      </c>
      <c r="C456" t="inlineStr">
        <is>
          <t>available</t>
        </is>
      </c>
    </row>
    <row r="457">
      <c r="A457" t="inlineStr">
        <is>
          <t>opt_dzu_001</t>
        </is>
      </c>
      <c r="B457" t="inlineStr">
        <is>
          <t>3lt_e67</t>
        </is>
      </c>
      <c r="C457" t="inlineStr">
        <is>
          <t>available</t>
        </is>
      </c>
    </row>
    <row r="458">
      <c r="A458" t="inlineStr">
        <is>
          <t>opt_dzv_001</t>
        </is>
      </c>
      <c r="B458" t="inlineStr">
        <is>
          <t>1lt_e07</t>
        </is>
      </c>
      <c r="C458" t="inlineStr">
        <is>
          <t>available</t>
        </is>
      </c>
    </row>
    <row r="459">
      <c r="A459" t="inlineStr">
        <is>
          <t>opt_dzv_001</t>
        </is>
      </c>
      <c r="B459" t="inlineStr">
        <is>
          <t>2lt_e07</t>
        </is>
      </c>
      <c r="C459" t="inlineStr">
        <is>
          <t>available</t>
        </is>
      </c>
    </row>
    <row r="460">
      <c r="A460" t="inlineStr">
        <is>
          <t>opt_dzv_001</t>
        </is>
      </c>
      <c r="B460" t="inlineStr">
        <is>
          <t>3lt_e07</t>
        </is>
      </c>
      <c r="C460" t="inlineStr">
        <is>
          <t>available</t>
        </is>
      </c>
    </row>
    <row r="461">
      <c r="A461" t="inlineStr">
        <is>
          <t>opt_dzv_001</t>
        </is>
      </c>
      <c r="B461" t="inlineStr">
        <is>
          <t>1lt_e67</t>
        </is>
      </c>
      <c r="C461" t="inlineStr">
        <is>
          <t>available</t>
        </is>
      </c>
    </row>
    <row r="462">
      <c r="A462" t="inlineStr">
        <is>
          <t>opt_dzv_001</t>
        </is>
      </c>
      <c r="B462" t="inlineStr">
        <is>
          <t>2lt_e67</t>
        </is>
      </c>
      <c r="C462" t="inlineStr">
        <is>
          <t>available</t>
        </is>
      </c>
    </row>
    <row r="463">
      <c r="A463" t="inlineStr">
        <is>
          <t>opt_dzv_001</t>
        </is>
      </c>
      <c r="B463" t="inlineStr">
        <is>
          <t>3lt_e67</t>
        </is>
      </c>
      <c r="C463" t="inlineStr">
        <is>
          <t>available</t>
        </is>
      </c>
    </row>
    <row r="464">
      <c r="A464" t="inlineStr">
        <is>
          <t>opt_dzx_001</t>
        </is>
      </c>
      <c r="B464" t="inlineStr">
        <is>
          <t>1lt_e07</t>
        </is>
      </c>
      <c r="C464" t="inlineStr">
        <is>
          <t>available</t>
        </is>
      </c>
    </row>
    <row r="465">
      <c r="A465" t="inlineStr">
        <is>
          <t>opt_dzx_001</t>
        </is>
      </c>
      <c r="B465" t="inlineStr">
        <is>
          <t>2lt_e07</t>
        </is>
      </c>
      <c r="C465" t="inlineStr">
        <is>
          <t>available</t>
        </is>
      </c>
    </row>
    <row r="466">
      <c r="A466" t="inlineStr">
        <is>
          <t>opt_dzx_001</t>
        </is>
      </c>
      <c r="B466" t="inlineStr">
        <is>
          <t>3lt_e07</t>
        </is>
      </c>
      <c r="C466" t="inlineStr">
        <is>
          <t>available</t>
        </is>
      </c>
    </row>
    <row r="467">
      <c r="A467" t="inlineStr">
        <is>
          <t>opt_dzx_001</t>
        </is>
      </c>
      <c r="B467" t="inlineStr">
        <is>
          <t>1lt_e67</t>
        </is>
      </c>
      <c r="C467" t="inlineStr">
        <is>
          <t>available</t>
        </is>
      </c>
    </row>
    <row r="468">
      <c r="A468" t="inlineStr">
        <is>
          <t>opt_dzx_001</t>
        </is>
      </c>
      <c r="B468" t="inlineStr">
        <is>
          <t>2lt_e67</t>
        </is>
      </c>
      <c r="C468" t="inlineStr">
        <is>
          <t>available</t>
        </is>
      </c>
    </row>
    <row r="469">
      <c r="A469" t="inlineStr">
        <is>
          <t>opt_dzx_001</t>
        </is>
      </c>
      <c r="B469" t="inlineStr">
        <is>
          <t>3lt_e67</t>
        </is>
      </c>
      <c r="C469" t="inlineStr">
        <is>
          <t>available</t>
        </is>
      </c>
    </row>
    <row r="470">
      <c r="A470" t="inlineStr">
        <is>
          <t>opt_e60_001</t>
        </is>
      </c>
      <c r="B470" t="inlineStr">
        <is>
          <t>1lt_e07</t>
        </is>
      </c>
      <c r="C470" t="inlineStr">
        <is>
          <t>unavailable</t>
        </is>
      </c>
    </row>
    <row r="471">
      <c r="A471" t="inlineStr">
        <is>
          <t>opt_e60_001</t>
        </is>
      </c>
      <c r="B471" t="inlineStr">
        <is>
          <t>2lt_e07</t>
        </is>
      </c>
      <c r="C471" t="inlineStr">
        <is>
          <t>available</t>
        </is>
      </c>
    </row>
    <row r="472">
      <c r="A472" t="inlineStr">
        <is>
          <t>opt_e60_001</t>
        </is>
      </c>
      <c r="B472" t="inlineStr">
        <is>
          <t>3lt_e07</t>
        </is>
      </c>
      <c r="C472" t="inlineStr">
        <is>
          <t>available</t>
        </is>
      </c>
    </row>
    <row r="473">
      <c r="A473" t="inlineStr">
        <is>
          <t>opt_e60_001</t>
        </is>
      </c>
      <c r="B473" t="inlineStr">
        <is>
          <t>1lt_e67</t>
        </is>
      </c>
      <c r="C473" t="inlineStr">
        <is>
          <t>unavailable</t>
        </is>
      </c>
    </row>
    <row r="474">
      <c r="A474" t="inlineStr">
        <is>
          <t>opt_e60_001</t>
        </is>
      </c>
      <c r="B474" t="inlineStr">
        <is>
          <t>2lt_e67</t>
        </is>
      </c>
      <c r="C474" t="inlineStr">
        <is>
          <t>available</t>
        </is>
      </c>
    </row>
    <row r="475">
      <c r="A475" t="inlineStr">
        <is>
          <t>opt_e60_001</t>
        </is>
      </c>
      <c r="B475" t="inlineStr">
        <is>
          <t>3lt_e67</t>
        </is>
      </c>
      <c r="C475" t="inlineStr">
        <is>
          <t>available</t>
        </is>
      </c>
    </row>
    <row r="476">
      <c r="A476" t="inlineStr">
        <is>
          <t>opt_edu_001</t>
        </is>
      </c>
      <c r="B476" t="inlineStr">
        <is>
          <t>1lt_e07</t>
        </is>
      </c>
      <c r="C476" t="inlineStr">
        <is>
          <t>available</t>
        </is>
      </c>
    </row>
    <row r="477">
      <c r="A477" t="inlineStr">
        <is>
          <t>opt_edu_001</t>
        </is>
      </c>
      <c r="B477" t="inlineStr">
        <is>
          <t>2lt_e07</t>
        </is>
      </c>
      <c r="C477" t="inlineStr">
        <is>
          <t>available</t>
        </is>
      </c>
    </row>
    <row r="478">
      <c r="A478" t="inlineStr">
        <is>
          <t>opt_edu_001</t>
        </is>
      </c>
      <c r="B478" t="inlineStr">
        <is>
          <t>3lt_e07</t>
        </is>
      </c>
      <c r="C478" t="inlineStr">
        <is>
          <t>available</t>
        </is>
      </c>
    </row>
    <row r="479">
      <c r="A479" t="inlineStr">
        <is>
          <t>opt_edu_001</t>
        </is>
      </c>
      <c r="B479" t="inlineStr">
        <is>
          <t>1lt_e67</t>
        </is>
      </c>
      <c r="C479" t="inlineStr">
        <is>
          <t>available</t>
        </is>
      </c>
    </row>
    <row r="480">
      <c r="A480" t="inlineStr">
        <is>
          <t>opt_edu_001</t>
        </is>
      </c>
      <c r="B480" t="inlineStr">
        <is>
          <t>2lt_e67</t>
        </is>
      </c>
      <c r="C480" t="inlineStr">
        <is>
          <t>available</t>
        </is>
      </c>
    </row>
    <row r="481">
      <c r="A481" t="inlineStr">
        <is>
          <t>opt_edu_001</t>
        </is>
      </c>
      <c r="B481" t="inlineStr">
        <is>
          <t>3lt_e67</t>
        </is>
      </c>
      <c r="C481" t="inlineStr">
        <is>
          <t>available</t>
        </is>
      </c>
    </row>
    <row r="482">
      <c r="A482" t="inlineStr">
        <is>
          <t>opt_efr_001</t>
        </is>
      </c>
      <c r="B482" t="inlineStr">
        <is>
          <t>1lt_e07</t>
        </is>
      </c>
      <c r="C482" t="inlineStr">
        <is>
          <t>standard</t>
        </is>
      </c>
    </row>
    <row r="483">
      <c r="A483" t="inlineStr">
        <is>
          <t>opt_efr_001</t>
        </is>
      </c>
      <c r="B483" t="inlineStr">
        <is>
          <t>2lt_e07</t>
        </is>
      </c>
      <c r="C483" t="inlineStr">
        <is>
          <t>standard</t>
        </is>
      </c>
    </row>
    <row r="484">
      <c r="A484" t="inlineStr">
        <is>
          <t>opt_efr_001</t>
        </is>
      </c>
      <c r="B484" t="inlineStr">
        <is>
          <t>3lt_e07</t>
        </is>
      </c>
      <c r="C484" t="inlineStr">
        <is>
          <t>standard</t>
        </is>
      </c>
    </row>
    <row r="485">
      <c r="A485" t="inlineStr">
        <is>
          <t>opt_efr_001</t>
        </is>
      </c>
      <c r="B485" t="inlineStr">
        <is>
          <t>1lt_e67</t>
        </is>
      </c>
      <c r="C485" t="inlineStr">
        <is>
          <t>standard</t>
        </is>
      </c>
    </row>
    <row r="486">
      <c r="A486" t="inlineStr">
        <is>
          <t>opt_efr_001</t>
        </is>
      </c>
      <c r="B486" t="inlineStr">
        <is>
          <t>2lt_e67</t>
        </is>
      </c>
      <c r="C486" t="inlineStr">
        <is>
          <t>standard</t>
        </is>
      </c>
    </row>
    <row r="487">
      <c r="A487" t="inlineStr">
        <is>
          <t>opt_efr_001</t>
        </is>
      </c>
      <c r="B487" t="inlineStr">
        <is>
          <t>3lt_e67</t>
        </is>
      </c>
      <c r="C487" t="inlineStr">
        <is>
          <t>standard</t>
        </is>
      </c>
    </row>
    <row r="488">
      <c r="A488" t="inlineStr">
        <is>
          <t>opt_eri_001</t>
        </is>
      </c>
      <c r="B488" t="inlineStr">
        <is>
          <t>1lt_e07</t>
        </is>
      </c>
      <c r="C488" t="inlineStr">
        <is>
          <t>available</t>
        </is>
      </c>
    </row>
    <row r="489">
      <c r="A489" t="inlineStr">
        <is>
          <t>opt_eri_001</t>
        </is>
      </c>
      <c r="B489" t="inlineStr">
        <is>
          <t>2lt_e07</t>
        </is>
      </c>
      <c r="C489" t="inlineStr">
        <is>
          <t>available</t>
        </is>
      </c>
    </row>
    <row r="490">
      <c r="A490" t="inlineStr">
        <is>
          <t>opt_eri_001</t>
        </is>
      </c>
      <c r="B490" t="inlineStr">
        <is>
          <t>3lt_e07</t>
        </is>
      </c>
      <c r="C490" t="inlineStr">
        <is>
          <t>available</t>
        </is>
      </c>
    </row>
    <row r="491">
      <c r="A491" t="inlineStr">
        <is>
          <t>opt_eri_001</t>
        </is>
      </c>
      <c r="B491" t="inlineStr">
        <is>
          <t>1lt_e67</t>
        </is>
      </c>
      <c r="C491" t="inlineStr">
        <is>
          <t>available</t>
        </is>
      </c>
    </row>
    <row r="492">
      <c r="A492" t="inlineStr">
        <is>
          <t>opt_eri_001</t>
        </is>
      </c>
      <c r="B492" t="inlineStr">
        <is>
          <t>2lt_e67</t>
        </is>
      </c>
      <c r="C492" t="inlineStr">
        <is>
          <t>available</t>
        </is>
      </c>
    </row>
    <row r="493">
      <c r="A493" t="inlineStr">
        <is>
          <t>opt_eri_001</t>
        </is>
      </c>
      <c r="B493" t="inlineStr">
        <is>
          <t>3lt_e67</t>
        </is>
      </c>
      <c r="C493" t="inlineStr">
        <is>
          <t>available</t>
        </is>
      </c>
    </row>
    <row r="494">
      <c r="A494" t="inlineStr">
        <is>
          <t>opt_eyk_001</t>
        </is>
      </c>
      <c r="B494" t="inlineStr">
        <is>
          <t>1lt_e07</t>
        </is>
      </c>
      <c r="C494" t="inlineStr">
        <is>
          <t>available</t>
        </is>
      </c>
    </row>
    <row r="495">
      <c r="A495" t="inlineStr">
        <is>
          <t>opt_eyk_001</t>
        </is>
      </c>
      <c r="B495" t="inlineStr">
        <is>
          <t>2lt_e07</t>
        </is>
      </c>
      <c r="C495" t="inlineStr">
        <is>
          <t>available</t>
        </is>
      </c>
    </row>
    <row r="496">
      <c r="A496" t="inlineStr">
        <is>
          <t>opt_eyk_001</t>
        </is>
      </c>
      <c r="B496" t="inlineStr">
        <is>
          <t>3lt_e07</t>
        </is>
      </c>
      <c r="C496" t="inlineStr">
        <is>
          <t>available</t>
        </is>
      </c>
    </row>
    <row r="497">
      <c r="A497" t="inlineStr">
        <is>
          <t>opt_eyk_001</t>
        </is>
      </c>
      <c r="B497" t="inlineStr">
        <is>
          <t>1lt_e67</t>
        </is>
      </c>
      <c r="C497" t="inlineStr">
        <is>
          <t>available</t>
        </is>
      </c>
    </row>
    <row r="498">
      <c r="A498" t="inlineStr">
        <is>
          <t>opt_eyk_001</t>
        </is>
      </c>
      <c r="B498" t="inlineStr">
        <is>
          <t>2lt_e67</t>
        </is>
      </c>
      <c r="C498" t="inlineStr">
        <is>
          <t>available</t>
        </is>
      </c>
    </row>
    <row r="499">
      <c r="A499" t="inlineStr">
        <is>
          <t>opt_eyk_001</t>
        </is>
      </c>
      <c r="B499" t="inlineStr">
        <is>
          <t>3lt_e67</t>
        </is>
      </c>
      <c r="C499" t="inlineStr">
        <is>
          <t>available</t>
        </is>
      </c>
    </row>
    <row r="500">
      <c r="A500" t="inlineStr">
        <is>
          <t>opt_eyt_001</t>
        </is>
      </c>
      <c r="B500" t="inlineStr">
        <is>
          <t>1lt_e07</t>
        </is>
      </c>
      <c r="C500" t="inlineStr">
        <is>
          <t>standard</t>
        </is>
      </c>
    </row>
    <row r="501">
      <c r="A501" t="inlineStr">
        <is>
          <t>opt_eyt_001</t>
        </is>
      </c>
      <c r="B501" t="inlineStr">
        <is>
          <t>2lt_e07</t>
        </is>
      </c>
      <c r="C501" t="inlineStr">
        <is>
          <t>standard</t>
        </is>
      </c>
    </row>
    <row r="502">
      <c r="A502" t="inlineStr">
        <is>
          <t>opt_eyt_001</t>
        </is>
      </c>
      <c r="B502" t="inlineStr">
        <is>
          <t>3lt_e07</t>
        </is>
      </c>
      <c r="C502" t="inlineStr">
        <is>
          <t>standard</t>
        </is>
      </c>
    </row>
    <row r="503">
      <c r="A503" t="inlineStr">
        <is>
          <t>opt_eyt_001</t>
        </is>
      </c>
      <c r="B503" t="inlineStr">
        <is>
          <t>1lt_e67</t>
        </is>
      </c>
      <c r="C503" t="inlineStr">
        <is>
          <t>standard</t>
        </is>
      </c>
    </row>
    <row r="504">
      <c r="A504" t="inlineStr">
        <is>
          <t>opt_eyt_001</t>
        </is>
      </c>
      <c r="B504" t="inlineStr">
        <is>
          <t>2lt_e67</t>
        </is>
      </c>
      <c r="C504" t="inlineStr">
        <is>
          <t>standard</t>
        </is>
      </c>
    </row>
    <row r="505">
      <c r="A505" t="inlineStr">
        <is>
          <t>opt_eyt_001</t>
        </is>
      </c>
      <c r="B505" t="inlineStr">
        <is>
          <t>3lt_e67</t>
        </is>
      </c>
      <c r="C505" t="inlineStr">
        <is>
          <t>standard</t>
        </is>
      </c>
    </row>
    <row r="506">
      <c r="A506" t="inlineStr">
        <is>
          <t>opt_fa5_001</t>
        </is>
      </c>
      <c r="B506" t="inlineStr">
        <is>
          <t>1lt_e07</t>
        </is>
      </c>
      <c r="C506" t="inlineStr">
        <is>
          <t>unavailable</t>
        </is>
      </c>
    </row>
    <row r="507">
      <c r="A507" t="inlineStr">
        <is>
          <t>opt_fa5_001</t>
        </is>
      </c>
      <c r="B507" t="inlineStr">
        <is>
          <t>2lt_e07</t>
        </is>
      </c>
      <c r="C507" t="inlineStr">
        <is>
          <t>available</t>
        </is>
      </c>
    </row>
    <row r="508">
      <c r="A508" t="inlineStr">
        <is>
          <t>opt_fa5_001</t>
        </is>
      </c>
      <c r="B508" t="inlineStr">
        <is>
          <t>3lt_e07</t>
        </is>
      </c>
      <c r="C508" t="inlineStr">
        <is>
          <t>available</t>
        </is>
      </c>
    </row>
    <row r="509">
      <c r="A509" t="inlineStr">
        <is>
          <t>opt_fa5_001</t>
        </is>
      </c>
      <c r="B509" t="inlineStr">
        <is>
          <t>1lt_e67</t>
        </is>
      </c>
      <c r="C509" t="inlineStr">
        <is>
          <t>unavailable</t>
        </is>
      </c>
    </row>
    <row r="510">
      <c r="A510" t="inlineStr">
        <is>
          <t>opt_fa5_001</t>
        </is>
      </c>
      <c r="B510" t="inlineStr">
        <is>
          <t>2lt_e67</t>
        </is>
      </c>
      <c r="C510" t="inlineStr">
        <is>
          <t>available</t>
        </is>
      </c>
    </row>
    <row r="511">
      <c r="A511" t="inlineStr">
        <is>
          <t>opt_fa5_001</t>
        </is>
      </c>
      <c r="B511" t="inlineStr">
        <is>
          <t>3lt_e67</t>
        </is>
      </c>
      <c r="C511" t="inlineStr">
        <is>
          <t>available</t>
        </is>
      </c>
    </row>
    <row r="512">
      <c r="A512" t="inlineStr">
        <is>
          <t>opt_fea_001</t>
        </is>
      </c>
      <c r="B512" t="inlineStr">
        <is>
          <t>1lt_e07</t>
        </is>
      </c>
      <c r="C512" t="inlineStr">
        <is>
          <t>standard</t>
        </is>
      </c>
    </row>
    <row r="513">
      <c r="A513" t="inlineStr">
        <is>
          <t>opt_fea_001</t>
        </is>
      </c>
      <c r="B513" t="inlineStr">
        <is>
          <t>2lt_e07</t>
        </is>
      </c>
      <c r="C513" t="inlineStr">
        <is>
          <t>standard</t>
        </is>
      </c>
    </row>
    <row r="514">
      <c r="A514" t="inlineStr">
        <is>
          <t>opt_fea_001</t>
        </is>
      </c>
      <c r="B514" t="inlineStr">
        <is>
          <t>3lt_e07</t>
        </is>
      </c>
      <c r="C514" t="inlineStr">
        <is>
          <t>standard</t>
        </is>
      </c>
    </row>
    <row r="515">
      <c r="A515" t="inlineStr">
        <is>
          <t>opt_fea_001</t>
        </is>
      </c>
      <c r="B515" t="inlineStr">
        <is>
          <t>1lt_e67</t>
        </is>
      </c>
      <c r="C515" t="inlineStr">
        <is>
          <t>standard</t>
        </is>
      </c>
    </row>
    <row r="516">
      <c r="A516" t="inlineStr">
        <is>
          <t>opt_fea_001</t>
        </is>
      </c>
      <c r="B516" t="inlineStr">
        <is>
          <t>2lt_e67</t>
        </is>
      </c>
      <c r="C516" t="inlineStr">
        <is>
          <t>standard</t>
        </is>
      </c>
    </row>
    <row r="517">
      <c r="A517" t="inlineStr">
        <is>
          <t>opt_fea_001</t>
        </is>
      </c>
      <c r="B517" t="inlineStr">
        <is>
          <t>3lt_e67</t>
        </is>
      </c>
      <c r="C517" t="inlineStr">
        <is>
          <t>standard</t>
        </is>
      </c>
    </row>
    <row r="518">
      <c r="A518" t="inlineStr">
        <is>
          <t>opt_feb_001</t>
        </is>
      </c>
      <c r="B518" t="inlineStr">
        <is>
          <t>1lt_e07</t>
        </is>
      </c>
      <c r="C518" t="inlineStr">
        <is>
          <t>available</t>
        </is>
      </c>
    </row>
    <row r="519">
      <c r="A519" t="inlineStr">
        <is>
          <t>opt_feb_001</t>
        </is>
      </c>
      <c r="B519" t="inlineStr">
        <is>
          <t>2lt_e07</t>
        </is>
      </c>
      <c r="C519" t="inlineStr">
        <is>
          <t>available</t>
        </is>
      </c>
    </row>
    <row r="520">
      <c r="A520" t="inlineStr">
        <is>
          <t>opt_feb_001</t>
        </is>
      </c>
      <c r="B520" t="inlineStr">
        <is>
          <t>3lt_e07</t>
        </is>
      </c>
      <c r="C520" t="inlineStr">
        <is>
          <t>available</t>
        </is>
      </c>
    </row>
    <row r="521">
      <c r="A521" t="inlineStr">
        <is>
          <t>opt_feb_001</t>
        </is>
      </c>
      <c r="B521" t="inlineStr">
        <is>
          <t>1lt_e67</t>
        </is>
      </c>
      <c r="C521" t="inlineStr">
        <is>
          <t>available</t>
        </is>
      </c>
    </row>
    <row r="522">
      <c r="A522" t="inlineStr">
        <is>
          <t>opt_feb_001</t>
        </is>
      </c>
      <c r="B522" t="inlineStr">
        <is>
          <t>2lt_e67</t>
        </is>
      </c>
      <c r="C522" t="inlineStr">
        <is>
          <t>available</t>
        </is>
      </c>
    </row>
    <row r="523">
      <c r="A523" t="inlineStr">
        <is>
          <t>opt_feb_001</t>
        </is>
      </c>
      <c r="B523" t="inlineStr">
        <is>
          <t>3lt_e67</t>
        </is>
      </c>
      <c r="C523" t="inlineStr">
        <is>
          <t>available</t>
        </is>
      </c>
    </row>
    <row r="524">
      <c r="A524" t="inlineStr">
        <is>
          <t>opt_fey_001</t>
        </is>
      </c>
      <c r="B524" t="inlineStr">
        <is>
          <t>1lt_e07</t>
        </is>
      </c>
      <c r="C524" t="inlineStr">
        <is>
          <t>available</t>
        </is>
      </c>
    </row>
    <row r="525">
      <c r="A525" t="inlineStr">
        <is>
          <t>opt_fey_001</t>
        </is>
      </c>
      <c r="B525" t="inlineStr">
        <is>
          <t>2lt_e07</t>
        </is>
      </c>
      <c r="C525" t="inlineStr">
        <is>
          <t>available</t>
        </is>
      </c>
    </row>
    <row r="526">
      <c r="A526" t="inlineStr">
        <is>
          <t>opt_fey_001</t>
        </is>
      </c>
      <c r="B526" t="inlineStr">
        <is>
          <t>3lt_e07</t>
        </is>
      </c>
      <c r="C526" t="inlineStr">
        <is>
          <t>available</t>
        </is>
      </c>
    </row>
    <row r="527">
      <c r="A527" t="inlineStr">
        <is>
          <t>opt_fey_001</t>
        </is>
      </c>
      <c r="B527" t="inlineStr">
        <is>
          <t>1lt_e67</t>
        </is>
      </c>
      <c r="C527" t="inlineStr">
        <is>
          <t>available</t>
        </is>
      </c>
    </row>
    <row r="528">
      <c r="A528" t="inlineStr">
        <is>
          <t>opt_fey_001</t>
        </is>
      </c>
      <c r="B528" t="inlineStr">
        <is>
          <t>2lt_e67</t>
        </is>
      </c>
      <c r="C528" t="inlineStr">
        <is>
          <t>available</t>
        </is>
      </c>
    </row>
    <row r="529">
      <c r="A529" t="inlineStr">
        <is>
          <t>opt_fey_001</t>
        </is>
      </c>
      <c r="B529" t="inlineStr">
        <is>
          <t>3lt_e67</t>
        </is>
      </c>
      <c r="C529" t="inlineStr">
        <is>
          <t>available</t>
        </is>
      </c>
    </row>
    <row r="530">
      <c r="A530" t="inlineStr">
        <is>
          <t>opt_g0k_001</t>
        </is>
      </c>
      <c r="B530" t="inlineStr">
        <is>
          <t>1lt_e07</t>
        </is>
      </c>
      <c r="C530" t="inlineStr">
        <is>
          <t>standard</t>
        </is>
      </c>
    </row>
    <row r="531">
      <c r="A531" t="inlineStr">
        <is>
          <t>opt_g0k_001</t>
        </is>
      </c>
      <c r="B531" t="inlineStr">
        <is>
          <t>2lt_e07</t>
        </is>
      </c>
      <c r="C531" t="inlineStr">
        <is>
          <t>standard</t>
        </is>
      </c>
    </row>
    <row r="532">
      <c r="A532" t="inlineStr">
        <is>
          <t>opt_g0k_001</t>
        </is>
      </c>
      <c r="B532" t="inlineStr">
        <is>
          <t>3lt_e07</t>
        </is>
      </c>
      <c r="C532" t="inlineStr">
        <is>
          <t>standard</t>
        </is>
      </c>
    </row>
    <row r="533">
      <c r="A533" t="inlineStr">
        <is>
          <t>opt_g0k_001</t>
        </is>
      </c>
      <c r="B533" t="inlineStr">
        <is>
          <t>1lt_e67</t>
        </is>
      </c>
      <c r="C533" t="inlineStr">
        <is>
          <t>standard</t>
        </is>
      </c>
    </row>
    <row r="534">
      <c r="A534" t="inlineStr">
        <is>
          <t>opt_g0k_001</t>
        </is>
      </c>
      <c r="B534" t="inlineStr">
        <is>
          <t>2lt_e67</t>
        </is>
      </c>
      <c r="C534" t="inlineStr">
        <is>
          <t>standard</t>
        </is>
      </c>
    </row>
    <row r="535">
      <c r="A535" t="inlineStr">
        <is>
          <t>opt_g0k_001</t>
        </is>
      </c>
      <c r="B535" t="inlineStr">
        <is>
          <t>3lt_e67</t>
        </is>
      </c>
      <c r="C535" t="inlineStr">
        <is>
          <t>standard</t>
        </is>
      </c>
    </row>
    <row r="536">
      <c r="A536" t="inlineStr">
        <is>
          <t>opt_g26_001</t>
        </is>
      </c>
      <c r="B536" t="inlineStr">
        <is>
          <t>1lt_e07</t>
        </is>
      </c>
      <c r="C536" t="inlineStr">
        <is>
          <t>available</t>
        </is>
      </c>
    </row>
    <row r="537">
      <c r="A537" t="inlineStr">
        <is>
          <t>opt_g26_001</t>
        </is>
      </c>
      <c r="B537" t="inlineStr">
        <is>
          <t>2lt_e07</t>
        </is>
      </c>
      <c r="C537" t="inlineStr">
        <is>
          <t>available</t>
        </is>
      </c>
    </row>
    <row r="538">
      <c r="A538" t="inlineStr">
        <is>
          <t>opt_g26_001</t>
        </is>
      </c>
      <c r="B538" t="inlineStr">
        <is>
          <t>3lt_e07</t>
        </is>
      </c>
      <c r="C538" t="inlineStr">
        <is>
          <t>available</t>
        </is>
      </c>
    </row>
    <row r="539">
      <c r="A539" t="inlineStr">
        <is>
          <t>opt_g26_001</t>
        </is>
      </c>
      <c r="B539" t="inlineStr">
        <is>
          <t>1lt_e67</t>
        </is>
      </c>
      <c r="C539" t="inlineStr">
        <is>
          <t>available</t>
        </is>
      </c>
    </row>
    <row r="540">
      <c r="A540" t="inlineStr">
        <is>
          <t>opt_g26_001</t>
        </is>
      </c>
      <c r="B540" t="inlineStr">
        <is>
          <t>2lt_e67</t>
        </is>
      </c>
      <c r="C540" t="inlineStr">
        <is>
          <t>available</t>
        </is>
      </c>
    </row>
    <row r="541">
      <c r="A541" t="inlineStr">
        <is>
          <t>opt_g26_001</t>
        </is>
      </c>
      <c r="B541" t="inlineStr">
        <is>
          <t>3lt_e67</t>
        </is>
      </c>
      <c r="C541" t="inlineStr">
        <is>
          <t>available</t>
        </is>
      </c>
    </row>
    <row r="542">
      <c r="A542" t="inlineStr">
        <is>
          <t>opt_g4z_001</t>
        </is>
      </c>
      <c r="B542" t="inlineStr">
        <is>
          <t>1lt_e07</t>
        </is>
      </c>
      <c r="C542" t="inlineStr">
        <is>
          <t>available</t>
        </is>
      </c>
    </row>
    <row r="543">
      <c r="A543" t="inlineStr">
        <is>
          <t>opt_g4z_001</t>
        </is>
      </c>
      <c r="B543" t="inlineStr">
        <is>
          <t>2lt_e07</t>
        </is>
      </c>
      <c r="C543" t="inlineStr">
        <is>
          <t>available</t>
        </is>
      </c>
    </row>
    <row r="544">
      <c r="A544" t="inlineStr">
        <is>
          <t>opt_g4z_001</t>
        </is>
      </c>
      <c r="B544" t="inlineStr">
        <is>
          <t>3lt_e07</t>
        </is>
      </c>
      <c r="C544" t="inlineStr">
        <is>
          <t>available</t>
        </is>
      </c>
    </row>
    <row r="545">
      <c r="A545" t="inlineStr">
        <is>
          <t>opt_g4z_001</t>
        </is>
      </c>
      <c r="B545" t="inlineStr">
        <is>
          <t>1lt_e67</t>
        </is>
      </c>
      <c r="C545" t="inlineStr">
        <is>
          <t>available</t>
        </is>
      </c>
    </row>
    <row r="546">
      <c r="A546" t="inlineStr">
        <is>
          <t>opt_g4z_001</t>
        </is>
      </c>
      <c r="B546" t="inlineStr">
        <is>
          <t>2lt_e67</t>
        </is>
      </c>
      <c r="C546" t="inlineStr">
        <is>
          <t>available</t>
        </is>
      </c>
    </row>
    <row r="547">
      <c r="A547" t="inlineStr">
        <is>
          <t>opt_g4z_001</t>
        </is>
      </c>
      <c r="B547" t="inlineStr">
        <is>
          <t>3lt_e67</t>
        </is>
      </c>
      <c r="C547" t="inlineStr">
        <is>
          <t>available</t>
        </is>
      </c>
    </row>
    <row r="548">
      <c r="A548" t="inlineStr">
        <is>
          <t>opt_g8g_001</t>
        </is>
      </c>
      <c r="B548" t="inlineStr">
        <is>
          <t>1lt_e07</t>
        </is>
      </c>
      <c r="C548" t="inlineStr">
        <is>
          <t>available</t>
        </is>
      </c>
    </row>
    <row r="549">
      <c r="A549" t="inlineStr">
        <is>
          <t>opt_g8g_001</t>
        </is>
      </c>
      <c r="B549" t="inlineStr">
        <is>
          <t>2lt_e07</t>
        </is>
      </c>
      <c r="C549" t="inlineStr">
        <is>
          <t>available</t>
        </is>
      </c>
    </row>
    <row r="550">
      <c r="A550" t="inlineStr">
        <is>
          <t>opt_g8g_001</t>
        </is>
      </c>
      <c r="B550" t="inlineStr">
        <is>
          <t>3lt_e07</t>
        </is>
      </c>
      <c r="C550" t="inlineStr">
        <is>
          <t>available</t>
        </is>
      </c>
    </row>
    <row r="551">
      <c r="A551" t="inlineStr">
        <is>
          <t>opt_g8g_001</t>
        </is>
      </c>
      <c r="B551" t="inlineStr">
        <is>
          <t>1lt_e67</t>
        </is>
      </c>
      <c r="C551" t="inlineStr">
        <is>
          <t>available</t>
        </is>
      </c>
    </row>
    <row r="552">
      <c r="A552" t="inlineStr">
        <is>
          <t>opt_g8g_001</t>
        </is>
      </c>
      <c r="B552" t="inlineStr">
        <is>
          <t>2lt_e67</t>
        </is>
      </c>
      <c r="C552" t="inlineStr">
        <is>
          <t>available</t>
        </is>
      </c>
    </row>
    <row r="553">
      <c r="A553" t="inlineStr">
        <is>
          <t>opt_g8g_001</t>
        </is>
      </c>
      <c r="B553" t="inlineStr">
        <is>
          <t>3lt_e67</t>
        </is>
      </c>
      <c r="C553" t="inlineStr">
        <is>
          <t>available</t>
        </is>
      </c>
    </row>
    <row r="554">
      <c r="A554" t="inlineStr">
        <is>
          <t>opt_gba_001</t>
        </is>
      </c>
      <c r="B554" t="inlineStr">
        <is>
          <t>1lt_e07</t>
        </is>
      </c>
      <c r="C554" t="inlineStr">
        <is>
          <t>available</t>
        </is>
      </c>
    </row>
    <row r="555">
      <c r="A555" t="inlineStr">
        <is>
          <t>opt_gba_001</t>
        </is>
      </c>
      <c r="B555" t="inlineStr">
        <is>
          <t>2lt_e07</t>
        </is>
      </c>
      <c r="C555" t="inlineStr">
        <is>
          <t>available</t>
        </is>
      </c>
    </row>
    <row r="556">
      <c r="A556" t="inlineStr">
        <is>
          <t>opt_gba_001</t>
        </is>
      </c>
      <c r="B556" t="inlineStr">
        <is>
          <t>3lt_e07</t>
        </is>
      </c>
      <c r="C556" t="inlineStr">
        <is>
          <t>available</t>
        </is>
      </c>
    </row>
    <row r="557">
      <c r="A557" t="inlineStr">
        <is>
          <t>opt_gba_001</t>
        </is>
      </c>
      <c r="B557" t="inlineStr">
        <is>
          <t>1lt_e67</t>
        </is>
      </c>
      <c r="C557" t="inlineStr">
        <is>
          <t>available</t>
        </is>
      </c>
    </row>
    <row r="558">
      <c r="A558" t="inlineStr">
        <is>
          <t>opt_gba_001</t>
        </is>
      </c>
      <c r="B558" t="inlineStr">
        <is>
          <t>2lt_e67</t>
        </is>
      </c>
      <c r="C558" t="inlineStr">
        <is>
          <t>available</t>
        </is>
      </c>
    </row>
    <row r="559">
      <c r="A559" t="inlineStr">
        <is>
          <t>opt_gba_001</t>
        </is>
      </c>
      <c r="B559" t="inlineStr">
        <is>
          <t>3lt_e67</t>
        </is>
      </c>
      <c r="C559" t="inlineStr">
        <is>
          <t>available</t>
        </is>
      </c>
    </row>
    <row r="560">
      <c r="A560" t="inlineStr">
        <is>
          <t>opt_gbk_001</t>
        </is>
      </c>
      <c r="B560" t="inlineStr">
        <is>
          <t>1lt_e07</t>
        </is>
      </c>
      <c r="C560" t="inlineStr">
        <is>
          <t>available</t>
        </is>
      </c>
    </row>
    <row r="561">
      <c r="A561" t="inlineStr">
        <is>
          <t>opt_gbk_001</t>
        </is>
      </c>
      <c r="B561" t="inlineStr">
        <is>
          <t>2lt_e07</t>
        </is>
      </c>
      <c r="C561" t="inlineStr">
        <is>
          <t>available</t>
        </is>
      </c>
    </row>
    <row r="562">
      <c r="A562" t="inlineStr">
        <is>
          <t>opt_gbk_001</t>
        </is>
      </c>
      <c r="B562" t="inlineStr">
        <is>
          <t>3lt_e07</t>
        </is>
      </c>
      <c r="C562" t="inlineStr">
        <is>
          <t>available</t>
        </is>
      </c>
    </row>
    <row r="563">
      <c r="A563" t="inlineStr">
        <is>
          <t>opt_gbk_001</t>
        </is>
      </c>
      <c r="B563" t="inlineStr">
        <is>
          <t>1lt_e67</t>
        </is>
      </c>
      <c r="C563" t="inlineStr">
        <is>
          <t>available</t>
        </is>
      </c>
    </row>
    <row r="564">
      <c r="A564" t="inlineStr">
        <is>
          <t>opt_gbk_001</t>
        </is>
      </c>
      <c r="B564" t="inlineStr">
        <is>
          <t>2lt_e67</t>
        </is>
      </c>
      <c r="C564" t="inlineStr">
        <is>
          <t>available</t>
        </is>
      </c>
    </row>
    <row r="565">
      <c r="A565" t="inlineStr">
        <is>
          <t>opt_gbk_001</t>
        </is>
      </c>
      <c r="B565" t="inlineStr">
        <is>
          <t>3lt_e67</t>
        </is>
      </c>
      <c r="C565" t="inlineStr">
        <is>
          <t>available</t>
        </is>
      </c>
    </row>
    <row r="566">
      <c r="A566" t="inlineStr">
        <is>
          <t>opt_gec_001</t>
        </is>
      </c>
      <c r="B566" t="inlineStr">
        <is>
          <t>1lt_e07</t>
        </is>
      </c>
      <c r="C566" t="inlineStr">
        <is>
          <t>available</t>
        </is>
      </c>
    </row>
    <row r="567">
      <c r="A567" t="inlineStr">
        <is>
          <t>opt_gec_001</t>
        </is>
      </c>
      <c r="B567" t="inlineStr">
        <is>
          <t>2lt_e07</t>
        </is>
      </c>
      <c r="C567" t="inlineStr">
        <is>
          <t>available</t>
        </is>
      </c>
    </row>
    <row r="568">
      <c r="A568" t="inlineStr">
        <is>
          <t>opt_gec_001</t>
        </is>
      </c>
      <c r="B568" t="inlineStr">
        <is>
          <t>3lt_e07</t>
        </is>
      </c>
      <c r="C568" t="inlineStr">
        <is>
          <t>available</t>
        </is>
      </c>
    </row>
    <row r="569">
      <c r="A569" t="inlineStr">
        <is>
          <t>opt_gec_001</t>
        </is>
      </c>
      <c r="B569" t="inlineStr">
        <is>
          <t>1lt_e67</t>
        </is>
      </c>
      <c r="C569" t="inlineStr">
        <is>
          <t>available</t>
        </is>
      </c>
    </row>
    <row r="570">
      <c r="A570" t="inlineStr">
        <is>
          <t>opt_gec_001</t>
        </is>
      </c>
      <c r="B570" t="inlineStr">
        <is>
          <t>2lt_e67</t>
        </is>
      </c>
      <c r="C570" t="inlineStr">
        <is>
          <t>available</t>
        </is>
      </c>
    </row>
    <row r="571">
      <c r="A571" t="inlineStr">
        <is>
          <t>opt_gec_001</t>
        </is>
      </c>
      <c r="B571" t="inlineStr">
        <is>
          <t>3lt_e67</t>
        </is>
      </c>
      <c r="C571" t="inlineStr">
        <is>
          <t>available</t>
        </is>
      </c>
    </row>
    <row r="572">
      <c r="A572" t="inlineStr">
        <is>
          <t>opt_gka_001</t>
        </is>
      </c>
      <c r="B572" t="inlineStr">
        <is>
          <t>1lt_e07</t>
        </is>
      </c>
      <c r="C572" t="inlineStr">
        <is>
          <t>available</t>
        </is>
      </c>
    </row>
    <row r="573">
      <c r="A573" t="inlineStr">
        <is>
          <t>opt_gka_001</t>
        </is>
      </c>
      <c r="B573" t="inlineStr">
        <is>
          <t>2lt_e07</t>
        </is>
      </c>
      <c r="C573" t="inlineStr">
        <is>
          <t>available</t>
        </is>
      </c>
    </row>
    <row r="574">
      <c r="A574" t="inlineStr">
        <is>
          <t>opt_gka_001</t>
        </is>
      </c>
      <c r="B574" t="inlineStr">
        <is>
          <t>3lt_e07</t>
        </is>
      </c>
      <c r="C574" t="inlineStr">
        <is>
          <t>available</t>
        </is>
      </c>
    </row>
    <row r="575">
      <c r="A575" t="inlineStr">
        <is>
          <t>opt_gka_001</t>
        </is>
      </c>
      <c r="B575" t="inlineStr">
        <is>
          <t>1lt_e67</t>
        </is>
      </c>
      <c r="C575" t="inlineStr">
        <is>
          <t>available</t>
        </is>
      </c>
    </row>
    <row r="576">
      <c r="A576" t="inlineStr">
        <is>
          <t>opt_gka_001</t>
        </is>
      </c>
      <c r="B576" t="inlineStr">
        <is>
          <t>2lt_e67</t>
        </is>
      </c>
      <c r="C576" t="inlineStr">
        <is>
          <t>available</t>
        </is>
      </c>
    </row>
    <row r="577">
      <c r="A577" t="inlineStr">
        <is>
          <t>opt_gka_001</t>
        </is>
      </c>
      <c r="B577" t="inlineStr">
        <is>
          <t>3lt_e67</t>
        </is>
      </c>
      <c r="C577" t="inlineStr">
        <is>
          <t>available</t>
        </is>
      </c>
    </row>
    <row r="578">
      <c r="A578" t="inlineStr">
        <is>
          <t>opt_gkz_001</t>
        </is>
      </c>
      <c r="B578" t="inlineStr">
        <is>
          <t>1lt_e07</t>
        </is>
      </c>
      <c r="C578" t="inlineStr">
        <is>
          <t>available</t>
        </is>
      </c>
    </row>
    <row r="579">
      <c r="A579" t="inlineStr">
        <is>
          <t>opt_gkz_001</t>
        </is>
      </c>
      <c r="B579" t="inlineStr">
        <is>
          <t>2lt_e07</t>
        </is>
      </c>
      <c r="C579" t="inlineStr">
        <is>
          <t>available</t>
        </is>
      </c>
    </row>
    <row r="580">
      <c r="A580" t="inlineStr">
        <is>
          <t>opt_gkz_001</t>
        </is>
      </c>
      <c r="B580" t="inlineStr">
        <is>
          <t>3lt_e07</t>
        </is>
      </c>
      <c r="C580" t="inlineStr">
        <is>
          <t>available</t>
        </is>
      </c>
    </row>
    <row r="581">
      <c r="A581" t="inlineStr">
        <is>
          <t>opt_gkz_001</t>
        </is>
      </c>
      <c r="B581" t="inlineStr">
        <is>
          <t>1lt_e67</t>
        </is>
      </c>
      <c r="C581" t="inlineStr">
        <is>
          <t>available</t>
        </is>
      </c>
    </row>
    <row r="582">
      <c r="A582" t="inlineStr">
        <is>
          <t>opt_gkz_001</t>
        </is>
      </c>
      <c r="B582" t="inlineStr">
        <is>
          <t>2lt_e67</t>
        </is>
      </c>
      <c r="C582" t="inlineStr">
        <is>
          <t>available</t>
        </is>
      </c>
    </row>
    <row r="583">
      <c r="A583" t="inlineStr">
        <is>
          <t>opt_gkz_001</t>
        </is>
      </c>
      <c r="B583" t="inlineStr">
        <is>
          <t>3lt_e67</t>
        </is>
      </c>
      <c r="C583" t="inlineStr">
        <is>
          <t>available</t>
        </is>
      </c>
    </row>
    <row r="584">
      <c r="A584" t="inlineStr">
        <is>
          <t>opt_gph_001</t>
        </is>
      </c>
      <c r="B584" t="inlineStr">
        <is>
          <t>1lt_e07</t>
        </is>
      </c>
      <c r="C584" t="inlineStr">
        <is>
          <t>available</t>
        </is>
      </c>
    </row>
    <row r="585">
      <c r="A585" t="inlineStr">
        <is>
          <t>opt_gph_001</t>
        </is>
      </c>
      <c r="B585" t="inlineStr">
        <is>
          <t>2lt_e07</t>
        </is>
      </c>
      <c r="C585" t="inlineStr">
        <is>
          <t>available</t>
        </is>
      </c>
    </row>
    <row r="586">
      <c r="A586" t="inlineStr">
        <is>
          <t>opt_gph_001</t>
        </is>
      </c>
      <c r="B586" t="inlineStr">
        <is>
          <t>3lt_e07</t>
        </is>
      </c>
      <c r="C586" t="inlineStr">
        <is>
          <t>available</t>
        </is>
      </c>
    </row>
    <row r="587">
      <c r="A587" t="inlineStr">
        <is>
          <t>opt_gph_001</t>
        </is>
      </c>
      <c r="B587" t="inlineStr">
        <is>
          <t>1lt_e67</t>
        </is>
      </c>
      <c r="C587" t="inlineStr">
        <is>
          <t>available</t>
        </is>
      </c>
    </row>
    <row r="588">
      <c r="A588" t="inlineStr">
        <is>
          <t>opt_gph_001</t>
        </is>
      </c>
      <c r="B588" t="inlineStr">
        <is>
          <t>2lt_e67</t>
        </is>
      </c>
      <c r="C588" t="inlineStr">
        <is>
          <t>available</t>
        </is>
      </c>
    </row>
    <row r="589">
      <c r="A589" t="inlineStr">
        <is>
          <t>opt_gph_001</t>
        </is>
      </c>
      <c r="B589" t="inlineStr">
        <is>
          <t>3lt_e67</t>
        </is>
      </c>
      <c r="C589" t="inlineStr">
        <is>
          <t>available</t>
        </is>
      </c>
    </row>
    <row r="590">
      <c r="A590" t="inlineStr">
        <is>
          <t>opt_gtr_001</t>
        </is>
      </c>
      <c r="B590" t="inlineStr">
        <is>
          <t>1lt_e07</t>
        </is>
      </c>
      <c r="C590" t="inlineStr">
        <is>
          <t>available</t>
        </is>
      </c>
    </row>
    <row r="591">
      <c r="A591" t="inlineStr">
        <is>
          <t>opt_gtr_001</t>
        </is>
      </c>
      <c r="B591" t="inlineStr">
        <is>
          <t>2lt_e07</t>
        </is>
      </c>
      <c r="C591" t="inlineStr">
        <is>
          <t>available</t>
        </is>
      </c>
    </row>
    <row r="592">
      <c r="A592" t="inlineStr">
        <is>
          <t>opt_gtr_001</t>
        </is>
      </c>
      <c r="B592" t="inlineStr">
        <is>
          <t>3lt_e07</t>
        </is>
      </c>
      <c r="C592" t="inlineStr">
        <is>
          <t>available</t>
        </is>
      </c>
    </row>
    <row r="593">
      <c r="A593" t="inlineStr">
        <is>
          <t>opt_gtr_001</t>
        </is>
      </c>
      <c r="B593" t="inlineStr">
        <is>
          <t>1lt_e67</t>
        </is>
      </c>
      <c r="C593" t="inlineStr">
        <is>
          <t>available</t>
        </is>
      </c>
    </row>
    <row r="594">
      <c r="A594" t="inlineStr">
        <is>
          <t>opt_gtr_001</t>
        </is>
      </c>
      <c r="B594" t="inlineStr">
        <is>
          <t>2lt_e67</t>
        </is>
      </c>
      <c r="C594" t="inlineStr">
        <is>
          <t>available</t>
        </is>
      </c>
    </row>
    <row r="595">
      <c r="A595" t="inlineStr">
        <is>
          <t>opt_gtr_001</t>
        </is>
      </c>
      <c r="B595" t="inlineStr">
        <is>
          <t>3lt_e67</t>
        </is>
      </c>
      <c r="C595" t="inlineStr">
        <is>
          <t>available</t>
        </is>
      </c>
    </row>
    <row r="596">
      <c r="A596" t="inlineStr">
        <is>
          <t>opt_ive_001</t>
        </is>
      </c>
      <c r="B596" t="inlineStr">
        <is>
          <t>1lt_e07</t>
        </is>
      </c>
      <c r="C596" t="inlineStr">
        <is>
          <t>standard</t>
        </is>
      </c>
    </row>
    <row r="597">
      <c r="A597" t="inlineStr">
        <is>
          <t>opt_ive_001</t>
        </is>
      </c>
      <c r="B597" t="inlineStr">
        <is>
          <t>2lt_e07</t>
        </is>
      </c>
      <c r="C597" t="inlineStr">
        <is>
          <t>standard</t>
        </is>
      </c>
    </row>
    <row r="598">
      <c r="A598" t="inlineStr">
        <is>
          <t>opt_ive_001</t>
        </is>
      </c>
      <c r="B598" t="inlineStr">
        <is>
          <t>3lt_e07</t>
        </is>
      </c>
      <c r="C598" t="inlineStr">
        <is>
          <t>standard</t>
        </is>
      </c>
    </row>
    <row r="599">
      <c r="A599" t="inlineStr">
        <is>
          <t>opt_ive_001</t>
        </is>
      </c>
      <c r="B599" t="inlineStr">
        <is>
          <t>1lt_e67</t>
        </is>
      </c>
      <c r="C599" t="inlineStr">
        <is>
          <t>standard</t>
        </is>
      </c>
    </row>
    <row r="600">
      <c r="A600" t="inlineStr">
        <is>
          <t>opt_ive_001</t>
        </is>
      </c>
      <c r="B600" t="inlineStr">
        <is>
          <t>2lt_e67</t>
        </is>
      </c>
      <c r="C600" t="inlineStr">
        <is>
          <t>standard</t>
        </is>
      </c>
    </row>
    <row r="601">
      <c r="A601" t="inlineStr">
        <is>
          <t>opt_ive_001</t>
        </is>
      </c>
      <c r="B601" t="inlineStr">
        <is>
          <t>3lt_e67</t>
        </is>
      </c>
      <c r="C601" t="inlineStr">
        <is>
          <t>standard</t>
        </is>
      </c>
    </row>
    <row r="602">
      <c r="A602" t="inlineStr">
        <is>
          <t>opt_iwe_001</t>
        </is>
      </c>
      <c r="B602" t="inlineStr">
        <is>
          <t>1lt_e07</t>
        </is>
      </c>
      <c r="C602" t="inlineStr">
        <is>
          <t>unavailable</t>
        </is>
      </c>
    </row>
    <row r="603">
      <c r="A603" t="inlineStr">
        <is>
          <t>opt_iwe_001</t>
        </is>
      </c>
      <c r="B603" t="inlineStr">
        <is>
          <t>2lt_e07</t>
        </is>
      </c>
      <c r="C603" t="inlineStr">
        <is>
          <t>unavailable</t>
        </is>
      </c>
    </row>
    <row r="604">
      <c r="A604" t="inlineStr">
        <is>
          <t>opt_iwe_001</t>
        </is>
      </c>
      <c r="B604" t="inlineStr">
        <is>
          <t>3lt_e07</t>
        </is>
      </c>
      <c r="C604" t="inlineStr">
        <is>
          <t>standard</t>
        </is>
      </c>
    </row>
    <row r="605">
      <c r="A605" t="inlineStr">
        <is>
          <t>opt_iwe_001</t>
        </is>
      </c>
      <c r="B605" t="inlineStr">
        <is>
          <t>1lt_e67</t>
        </is>
      </c>
      <c r="C605" t="inlineStr">
        <is>
          <t>unavailable</t>
        </is>
      </c>
    </row>
    <row r="606">
      <c r="A606" t="inlineStr">
        <is>
          <t>opt_iwe_001</t>
        </is>
      </c>
      <c r="B606" t="inlineStr">
        <is>
          <t>2lt_e67</t>
        </is>
      </c>
      <c r="C606" t="inlineStr">
        <is>
          <t>unavailable</t>
        </is>
      </c>
    </row>
    <row r="607">
      <c r="A607" t="inlineStr">
        <is>
          <t>opt_iwe_001</t>
        </is>
      </c>
      <c r="B607" t="inlineStr">
        <is>
          <t>3lt_e67</t>
        </is>
      </c>
      <c r="C607" t="inlineStr">
        <is>
          <t>standard</t>
        </is>
      </c>
    </row>
    <row r="608">
      <c r="A608" t="inlineStr">
        <is>
          <t>opt_j56_001</t>
        </is>
      </c>
      <c r="B608" t="inlineStr">
        <is>
          <t>1lt_e07</t>
        </is>
      </c>
      <c r="C608" t="inlineStr">
        <is>
          <t>available</t>
        </is>
      </c>
    </row>
    <row r="609">
      <c r="A609" t="inlineStr">
        <is>
          <t>opt_j56_001</t>
        </is>
      </c>
      <c r="B609" t="inlineStr">
        <is>
          <t>2lt_e07</t>
        </is>
      </c>
      <c r="C609" t="inlineStr">
        <is>
          <t>available</t>
        </is>
      </c>
    </row>
    <row r="610">
      <c r="A610" t="inlineStr">
        <is>
          <t>opt_j56_001</t>
        </is>
      </c>
      <c r="B610" t="inlineStr">
        <is>
          <t>3lt_e07</t>
        </is>
      </c>
      <c r="C610" t="inlineStr">
        <is>
          <t>available</t>
        </is>
      </c>
    </row>
    <row r="611">
      <c r="A611" t="inlineStr">
        <is>
          <t>opt_j56_001</t>
        </is>
      </c>
      <c r="B611" t="inlineStr">
        <is>
          <t>1lt_e67</t>
        </is>
      </c>
      <c r="C611" t="inlineStr">
        <is>
          <t>available</t>
        </is>
      </c>
    </row>
    <row r="612">
      <c r="A612" t="inlineStr">
        <is>
          <t>opt_j56_001</t>
        </is>
      </c>
      <c r="B612" t="inlineStr">
        <is>
          <t>2lt_e67</t>
        </is>
      </c>
      <c r="C612" t="inlineStr">
        <is>
          <t>available</t>
        </is>
      </c>
    </row>
    <row r="613">
      <c r="A613" t="inlineStr">
        <is>
          <t>opt_j56_001</t>
        </is>
      </c>
      <c r="B613" t="inlineStr">
        <is>
          <t>3lt_e67</t>
        </is>
      </c>
      <c r="C613" t="inlineStr">
        <is>
          <t>available</t>
        </is>
      </c>
    </row>
    <row r="614">
      <c r="A614" t="inlineStr">
        <is>
          <t>opt_j57_001</t>
        </is>
      </c>
      <c r="B614" t="inlineStr">
        <is>
          <t>1lt_e07</t>
        </is>
      </c>
      <c r="C614" t="inlineStr">
        <is>
          <t>available</t>
        </is>
      </c>
    </row>
    <row r="615">
      <c r="A615" t="inlineStr">
        <is>
          <t>opt_j57_001</t>
        </is>
      </c>
      <c r="B615" t="inlineStr">
        <is>
          <t>2lt_e07</t>
        </is>
      </c>
      <c r="C615" t="inlineStr">
        <is>
          <t>available</t>
        </is>
      </c>
    </row>
    <row r="616">
      <c r="A616" t="inlineStr">
        <is>
          <t>opt_j57_001</t>
        </is>
      </c>
      <c r="B616" t="inlineStr">
        <is>
          <t>3lt_e07</t>
        </is>
      </c>
      <c r="C616" t="inlineStr">
        <is>
          <t>available</t>
        </is>
      </c>
    </row>
    <row r="617">
      <c r="A617" t="inlineStr">
        <is>
          <t>opt_j57_001</t>
        </is>
      </c>
      <c r="B617" t="inlineStr">
        <is>
          <t>1lt_e67</t>
        </is>
      </c>
      <c r="C617" t="inlineStr">
        <is>
          <t>available</t>
        </is>
      </c>
    </row>
    <row r="618">
      <c r="A618" t="inlineStr">
        <is>
          <t>opt_j57_001</t>
        </is>
      </c>
      <c r="B618" t="inlineStr">
        <is>
          <t>2lt_e67</t>
        </is>
      </c>
      <c r="C618" t="inlineStr">
        <is>
          <t>available</t>
        </is>
      </c>
    </row>
    <row r="619">
      <c r="A619" t="inlineStr">
        <is>
          <t>opt_j57_001</t>
        </is>
      </c>
      <c r="B619" t="inlineStr">
        <is>
          <t>3lt_e67</t>
        </is>
      </c>
      <c r="C619" t="inlineStr">
        <is>
          <t>available</t>
        </is>
      </c>
    </row>
    <row r="620">
      <c r="A620" t="inlineStr">
        <is>
          <t>opt_j6a_001</t>
        </is>
      </c>
      <c r="B620" t="inlineStr">
        <is>
          <t>1lt_e07</t>
        </is>
      </c>
      <c r="C620" s="58" t="inlineStr">
        <is>
          <t>standard</t>
        </is>
      </c>
    </row>
    <row r="621">
      <c r="A621" t="inlineStr">
        <is>
          <t>opt_j6a_001</t>
        </is>
      </c>
      <c r="B621" t="inlineStr">
        <is>
          <t>2lt_e07</t>
        </is>
      </c>
      <c r="C621" t="inlineStr">
        <is>
          <t>standard</t>
        </is>
      </c>
    </row>
    <row r="622">
      <c r="A622" t="inlineStr">
        <is>
          <t>opt_j6a_001</t>
        </is>
      </c>
      <c r="B622" t="inlineStr">
        <is>
          <t>3lt_e07</t>
        </is>
      </c>
      <c r="C622" t="inlineStr">
        <is>
          <t>standard</t>
        </is>
      </c>
    </row>
    <row r="623">
      <c r="A623" t="inlineStr">
        <is>
          <t>opt_j6a_001</t>
        </is>
      </c>
      <c r="B623" t="inlineStr">
        <is>
          <t>1lt_e67</t>
        </is>
      </c>
      <c r="C623" t="inlineStr">
        <is>
          <t>standard</t>
        </is>
      </c>
    </row>
    <row r="624">
      <c r="A624" t="inlineStr">
        <is>
          <t>opt_j6a_001</t>
        </is>
      </c>
      <c r="B624" t="inlineStr">
        <is>
          <t>2lt_e67</t>
        </is>
      </c>
      <c r="C624" t="inlineStr">
        <is>
          <t>standard</t>
        </is>
      </c>
    </row>
    <row r="625">
      <c r="A625" t="inlineStr">
        <is>
          <t>opt_j6a_001</t>
        </is>
      </c>
      <c r="B625" t="inlineStr">
        <is>
          <t>3lt_e67</t>
        </is>
      </c>
      <c r="C625" t="inlineStr">
        <is>
          <t>standard</t>
        </is>
      </c>
    </row>
    <row r="626">
      <c r="A626" t="inlineStr">
        <is>
          <t>opt_j6b_001</t>
        </is>
      </c>
      <c r="B626" t="inlineStr">
        <is>
          <t>1lt_e07</t>
        </is>
      </c>
      <c r="C626" t="inlineStr">
        <is>
          <t>available</t>
        </is>
      </c>
    </row>
    <row r="627">
      <c r="A627" t="inlineStr">
        <is>
          <t>opt_j6b_001</t>
        </is>
      </c>
      <c r="B627" t="inlineStr">
        <is>
          <t>2lt_e07</t>
        </is>
      </c>
      <c r="C627" t="inlineStr">
        <is>
          <t>available</t>
        </is>
      </c>
    </row>
    <row r="628">
      <c r="A628" t="inlineStr">
        <is>
          <t>opt_j6b_001</t>
        </is>
      </c>
      <c r="B628" t="inlineStr">
        <is>
          <t>3lt_e07</t>
        </is>
      </c>
      <c r="C628" t="inlineStr">
        <is>
          <t>available</t>
        </is>
      </c>
    </row>
    <row r="629">
      <c r="A629" t="inlineStr">
        <is>
          <t>opt_j6b_001</t>
        </is>
      </c>
      <c r="B629" t="inlineStr">
        <is>
          <t>1lt_e67</t>
        </is>
      </c>
      <c r="C629" t="inlineStr">
        <is>
          <t>available</t>
        </is>
      </c>
    </row>
    <row r="630">
      <c r="A630" t="inlineStr">
        <is>
          <t>opt_j6b_001</t>
        </is>
      </c>
      <c r="B630" t="inlineStr">
        <is>
          <t>2lt_e67</t>
        </is>
      </c>
      <c r="C630" t="inlineStr">
        <is>
          <t>available</t>
        </is>
      </c>
    </row>
    <row r="631">
      <c r="A631" t="inlineStr">
        <is>
          <t>opt_j6b_001</t>
        </is>
      </c>
      <c r="B631" t="inlineStr">
        <is>
          <t>3lt_e67</t>
        </is>
      </c>
      <c r="C631" t="inlineStr">
        <is>
          <t>available</t>
        </is>
      </c>
    </row>
    <row r="632">
      <c r="A632" t="inlineStr">
        <is>
          <t>opt_j6d_001</t>
        </is>
      </c>
      <c r="B632" t="inlineStr">
        <is>
          <t>1lt_e07</t>
        </is>
      </c>
      <c r="C632" t="inlineStr">
        <is>
          <t>available</t>
        </is>
      </c>
    </row>
    <row r="633">
      <c r="A633" t="inlineStr">
        <is>
          <t>opt_j6d_001</t>
        </is>
      </c>
      <c r="B633" t="inlineStr">
        <is>
          <t>2lt_e07</t>
        </is>
      </c>
      <c r="C633" t="inlineStr">
        <is>
          <t>available</t>
        </is>
      </c>
    </row>
    <row r="634">
      <c r="A634" t="inlineStr">
        <is>
          <t>opt_j6d_001</t>
        </is>
      </c>
      <c r="B634" t="inlineStr">
        <is>
          <t>3lt_e07</t>
        </is>
      </c>
      <c r="C634" t="inlineStr">
        <is>
          <t>available</t>
        </is>
      </c>
    </row>
    <row r="635">
      <c r="A635" t="inlineStr">
        <is>
          <t>opt_j6d_001</t>
        </is>
      </c>
      <c r="B635" t="inlineStr">
        <is>
          <t>1lt_e67</t>
        </is>
      </c>
      <c r="C635" t="inlineStr">
        <is>
          <t>available</t>
        </is>
      </c>
    </row>
    <row r="636">
      <c r="A636" t="inlineStr">
        <is>
          <t>opt_j6d_001</t>
        </is>
      </c>
      <c r="B636" t="inlineStr">
        <is>
          <t>2lt_e67</t>
        </is>
      </c>
      <c r="C636" t="inlineStr">
        <is>
          <t>available</t>
        </is>
      </c>
    </row>
    <row r="637">
      <c r="A637" t="inlineStr">
        <is>
          <t>opt_j6d_001</t>
        </is>
      </c>
      <c r="B637" t="inlineStr">
        <is>
          <t>3lt_e67</t>
        </is>
      </c>
      <c r="C637" t="inlineStr">
        <is>
          <t>available</t>
        </is>
      </c>
    </row>
    <row r="638">
      <c r="A638" t="inlineStr">
        <is>
          <t>opt_j6e_001</t>
        </is>
      </c>
      <c r="B638" t="inlineStr">
        <is>
          <t>1lt_e07</t>
        </is>
      </c>
      <c r="C638" t="inlineStr">
        <is>
          <t>available</t>
        </is>
      </c>
    </row>
    <row r="639">
      <c r="A639" t="inlineStr">
        <is>
          <t>opt_j6e_001</t>
        </is>
      </c>
      <c r="B639" t="inlineStr">
        <is>
          <t>2lt_e07</t>
        </is>
      </c>
      <c r="C639" t="inlineStr">
        <is>
          <t>available</t>
        </is>
      </c>
    </row>
    <row r="640">
      <c r="A640" t="inlineStr">
        <is>
          <t>opt_j6e_001</t>
        </is>
      </c>
      <c r="B640" t="inlineStr">
        <is>
          <t>3lt_e07</t>
        </is>
      </c>
      <c r="C640" t="inlineStr">
        <is>
          <t>available</t>
        </is>
      </c>
    </row>
    <row r="641">
      <c r="A641" t="inlineStr">
        <is>
          <t>opt_j6e_001</t>
        </is>
      </c>
      <c r="B641" t="inlineStr">
        <is>
          <t>1lt_e67</t>
        </is>
      </c>
      <c r="C641" t="inlineStr">
        <is>
          <t>available</t>
        </is>
      </c>
    </row>
    <row r="642">
      <c r="A642" t="inlineStr">
        <is>
          <t>opt_j6e_001</t>
        </is>
      </c>
      <c r="B642" t="inlineStr">
        <is>
          <t>2lt_e67</t>
        </is>
      </c>
      <c r="C642" t="inlineStr">
        <is>
          <t>available</t>
        </is>
      </c>
    </row>
    <row r="643">
      <c r="A643" t="inlineStr">
        <is>
          <t>opt_j6e_001</t>
        </is>
      </c>
      <c r="B643" t="inlineStr">
        <is>
          <t>3lt_e67</t>
        </is>
      </c>
      <c r="C643" t="inlineStr">
        <is>
          <t>available</t>
        </is>
      </c>
    </row>
    <row r="644">
      <c r="A644" t="inlineStr">
        <is>
          <t>opt_j6f_001</t>
        </is>
      </c>
      <c r="B644" t="inlineStr">
        <is>
          <t>1lt_e07</t>
        </is>
      </c>
      <c r="C644" t="inlineStr">
        <is>
          <t>available</t>
        </is>
      </c>
    </row>
    <row r="645">
      <c r="A645" t="inlineStr">
        <is>
          <t>opt_j6f_001</t>
        </is>
      </c>
      <c r="B645" t="inlineStr">
        <is>
          <t>2lt_e07</t>
        </is>
      </c>
      <c r="C645" t="inlineStr">
        <is>
          <t>available</t>
        </is>
      </c>
    </row>
    <row r="646">
      <c r="A646" t="inlineStr">
        <is>
          <t>opt_j6f_001</t>
        </is>
      </c>
      <c r="B646" t="inlineStr">
        <is>
          <t>3lt_e07</t>
        </is>
      </c>
      <c r="C646" t="inlineStr">
        <is>
          <t>available</t>
        </is>
      </c>
    </row>
    <row r="647">
      <c r="A647" t="inlineStr">
        <is>
          <t>opt_j6f_001</t>
        </is>
      </c>
      <c r="B647" t="inlineStr">
        <is>
          <t>1lt_e67</t>
        </is>
      </c>
      <c r="C647" t="inlineStr">
        <is>
          <t>available</t>
        </is>
      </c>
    </row>
    <row r="648">
      <c r="A648" t="inlineStr">
        <is>
          <t>opt_j6f_001</t>
        </is>
      </c>
      <c r="B648" t="inlineStr">
        <is>
          <t>2lt_e67</t>
        </is>
      </c>
      <c r="C648" t="inlineStr">
        <is>
          <t>available</t>
        </is>
      </c>
    </row>
    <row r="649">
      <c r="A649" t="inlineStr">
        <is>
          <t>opt_j6f_001</t>
        </is>
      </c>
      <c r="B649" t="inlineStr">
        <is>
          <t>3lt_e67</t>
        </is>
      </c>
      <c r="C649" t="inlineStr">
        <is>
          <t>available</t>
        </is>
      </c>
    </row>
    <row r="650">
      <c r="A650" t="inlineStr">
        <is>
          <t>opt_j6l_001</t>
        </is>
      </c>
      <c r="B650" t="inlineStr">
        <is>
          <t>1lt_e07</t>
        </is>
      </c>
      <c r="C650" t="inlineStr">
        <is>
          <t>available</t>
        </is>
      </c>
    </row>
    <row r="651">
      <c r="A651" t="inlineStr">
        <is>
          <t>opt_j6l_001</t>
        </is>
      </c>
      <c r="B651" t="inlineStr">
        <is>
          <t>2lt_e07</t>
        </is>
      </c>
      <c r="C651" t="inlineStr">
        <is>
          <t>available</t>
        </is>
      </c>
    </row>
    <row r="652">
      <c r="A652" t="inlineStr">
        <is>
          <t>opt_j6l_001</t>
        </is>
      </c>
      <c r="B652" t="inlineStr">
        <is>
          <t>3lt_e07</t>
        </is>
      </c>
      <c r="C652" t="inlineStr">
        <is>
          <t>available</t>
        </is>
      </c>
    </row>
    <row r="653">
      <c r="A653" t="inlineStr">
        <is>
          <t>opt_j6l_001</t>
        </is>
      </c>
      <c r="B653" t="inlineStr">
        <is>
          <t>1lt_e67</t>
        </is>
      </c>
      <c r="C653" t="inlineStr">
        <is>
          <t>available</t>
        </is>
      </c>
    </row>
    <row r="654">
      <c r="A654" t="inlineStr">
        <is>
          <t>opt_j6l_001</t>
        </is>
      </c>
      <c r="B654" t="inlineStr">
        <is>
          <t>2lt_e67</t>
        </is>
      </c>
      <c r="C654" t="inlineStr">
        <is>
          <t>available</t>
        </is>
      </c>
    </row>
    <row r="655">
      <c r="A655" t="inlineStr">
        <is>
          <t>opt_j6l_001</t>
        </is>
      </c>
      <c r="B655" t="inlineStr">
        <is>
          <t>3lt_e67</t>
        </is>
      </c>
      <c r="C655" t="inlineStr">
        <is>
          <t>available</t>
        </is>
      </c>
    </row>
    <row r="656">
      <c r="A656" t="inlineStr">
        <is>
          <t>opt_j6n_001</t>
        </is>
      </c>
      <c r="B656" t="inlineStr">
        <is>
          <t>1lt_e07</t>
        </is>
      </c>
      <c r="C656" t="inlineStr">
        <is>
          <t>available</t>
        </is>
      </c>
    </row>
    <row r="657">
      <c r="A657" t="inlineStr">
        <is>
          <t>opt_j6n_001</t>
        </is>
      </c>
      <c r="B657" t="inlineStr">
        <is>
          <t>2lt_e07</t>
        </is>
      </c>
      <c r="C657" t="inlineStr">
        <is>
          <t>available</t>
        </is>
      </c>
    </row>
    <row r="658">
      <c r="A658" t="inlineStr">
        <is>
          <t>opt_j6n_001</t>
        </is>
      </c>
      <c r="B658" t="inlineStr">
        <is>
          <t>3lt_e07</t>
        </is>
      </c>
      <c r="C658" t="inlineStr">
        <is>
          <t>available</t>
        </is>
      </c>
    </row>
    <row r="659">
      <c r="A659" t="inlineStr">
        <is>
          <t>opt_j6n_001</t>
        </is>
      </c>
      <c r="B659" t="inlineStr">
        <is>
          <t>1lt_e67</t>
        </is>
      </c>
      <c r="C659" t="inlineStr">
        <is>
          <t>available</t>
        </is>
      </c>
    </row>
    <row r="660">
      <c r="A660" t="inlineStr">
        <is>
          <t>opt_j6n_001</t>
        </is>
      </c>
      <c r="B660" t="inlineStr">
        <is>
          <t>2lt_e67</t>
        </is>
      </c>
      <c r="C660" t="inlineStr">
        <is>
          <t>available</t>
        </is>
      </c>
    </row>
    <row r="661">
      <c r="A661" t="inlineStr">
        <is>
          <t>opt_j6n_001</t>
        </is>
      </c>
      <c r="B661" t="inlineStr">
        <is>
          <t>3lt_e67</t>
        </is>
      </c>
      <c r="C661" t="inlineStr">
        <is>
          <t>available</t>
        </is>
      </c>
    </row>
    <row r="662">
      <c r="A662" t="inlineStr">
        <is>
          <t>opt_jx6_001</t>
        </is>
      </c>
      <c r="B662" t="inlineStr">
        <is>
          <t>1lt_e07</t>
        </is>
      </c>
      <c r="C662" t="inlineStr">
        <is>
          <t>standard</t>
        </is>
      </c>
    </row>
    <row r="663">
      <c r="A663" t="inlineStr">
        <is>
          <t>opt_jx6_001</t>
        </is>
      </c>
      <c r="B663" t="inlineStr">
        <is>
          <t>2lt_e07</t>
        </is>
      </c>
      <c r="C663" t="inlineStr">
        <is>
          <t>standard</t>
        </is>
      </c>
    </row>
    <row r="664">
      <c r="A664" t="inlineStr">
        <is>
          <t>opt_jx6_001</t>
        </is>
      </c>
      <c r="B664" t="inlineStr">
        <is>
          <t>3lt_e07</t>
        </is>
      </c>
      <c r="C664" t="inlineStr">
        <is>
          <t>standard</t>
        </is>
      </c>
    </row>
    <row r="665">
      <c r="A665" t="inlineStr">
        <is>
          <t>opt_jx6_001</t>
        </is>
      </c>
      <c r="B665" t="inlineStr">
        <is>
          <t>1lt_e67</t>
        </is>
      </c>
      <c r="C665" t="inlineStr">
        <is>
          <t>standard</t>
        </is>
      </c>
    </row>
    <row r="666">
      <c r="A666" t="inlineStr">
        <is>
          <t>opt_jx6_001</t>
        </is>
      </c>
      <c r="B666" t="inlineStr">
        <is>
          <t>2lt_e67</t>
        </is>
      </c>
      <c r="C666" t="inlineStr">
        <is>
          <t>standard</t>
        </is>
      </c>
    </row>
    <row r="667">
      <c r="A667" t="inlineStr">
        <is>
          <t>opt_jx6_001</t>
        </is>
      </c>
      <c r="B667" t="inlineStr">
        <is>
          <t>3lt_e67</t>
        </is>
      </c>
      <c r="C667" t="inlineStr">
        <is>
          <t>standard</t>
        </is>
      </c>
    </row>
    <row r="668">
      <c r="A668" t="inlineStr">
        <is>
          <t>opt_k7a_001</t>
        </is>
      </c>
      <c r="B668" t="inlineStr">
        <is>
          <t>1lt_e07</t>
        </is>
      </c>
      <c r="C668" t="inlineStr">
        <is>
          <t>standard</t>
        </is>
      </c>
    </row>
    <row r="669">
      <c r="A669" t="inlineStr">
        <is>
          <t>opt_k7a_001</t>
        </is>
      </c>
      <c r="B669" t="inlineStr">
        <is>
          <t>2lt_e07</t>
        </is>
      </c>
      <c r="C669" t="inlineStr">
        <is>
          <t>unavailable</t>
        </is>
      </c>
    </row>
    <row r="670">
      <c r="A670" t="inlineStr">
        <is>
          <t>opt_k7a_001</t>
        </is>
      </c>
      <c r="B670" t="inlineStr">
        <is>
          <t>3lt_e07</t>
        </is>
      </c>
      <c r="C670" t="inlineStr">
        <is>
          <t>unavailable</t>
        </is>
      </c>
    </row>
    <row r="671">
      <c r="A671" t="inlineStr">
        <is>
          <t>opt_k7a_001</t>
        </is>
      </c>
      <c r="B671" t="inlineStr">
        <is>
          <t>1lt_e67</t>
        </is>
      </c>
      <c r="C671" t="inlineStr">
        <is>
          <t>standard</t>
        </is>
      </c>
    </row>
    <row r="672">
      <c r="A672" t="inlineStr">
        <is>
          <t>opt_k7a_001</t>
        </is>
      </c>
      <c r="B672" t="inlineStr">
        <is>
          <t>2lt_e67</t>
        </is>
      </c>
      <c r="C672" t="inlineStr">
        <is>
          <t>unavailable</t>
        </is>
      </c>
    </row>
    <row r="673">
      <c r="A673" t="inlineStr">
        <is>
          <t>opt_k7a_001</t>
        </is>
      </c>
      <c r="B673" t="inlineStr">
        <is>
          <t>3lt_e67</t>
        </is>
      </c>
      <c r="C673" t="inlineStr">
        <is>
          <t>unavailable</t>
        </is>
      </c>
    </row>
    <row r="674">
      <c r="A674" t="inlineStr">
        <is>
          <t>opt_k7b_001</t>
        </is>
      </c>
      <c r="B674" t="inlineStr">
        <is>
          <t>1lt_e07</t>
        </is>
      </c>
      <c r="C674" t="inlineStr">
        <is>
          <t>unavailable</t>
        </is>
      </c>
    </row>
    <row r="675">
      <c r="A675" t="inlineStr">
        <is>
          <t>opt_k7b_001</t>
        </is>
      </c>
      <c r="B675" t="inlineStr">
        <is>
          <t>2lt_e07</t>
        </is>
      </c>
      <c r="C675" t="inlineStr">
        <is>
          <t>standard</t>
        </is>
      </c>
    </row>
    <row r="676">
      <c r="A676" t="inlineStr">
        <is>
          <t>opt_k7b_001</t>
        </is>
      </c>
      <c r="B676" t="inlineStr">
        <is>
          <t>3lt_e07</t>
        </is>
      </c>
      <c r="C676" t="inlineStr">
        <is>
          <t>standard</t>
        </is>
      </c>
    </row>
    <row r="677">
      <c r="A677" t="inlineStr">
        <is>
          <t>opt_k7b_001</t>
        </is>
      </c>
      <c r="B677" t="inlineStr">
        <is>
          <t>1lt_e67</t>
        </is>
      </c>
      <c r="C677" t="inlineStr">
        <is>
          <t>unavailable</t>
        </is>
      </c>
    </row>
    <row r="678">
      <c r="A678" t="inlineStr">
        <is>
          <t>opt_k7b_001</t>
        </is>
      </c>
      <c r="B678" t="inlineStr">
        <is>
          <t>2lt_e67</t>
        </is>
      </c>
      <c r="C678" t="inlineStr">
        <is>
          <t>standard</t>
        </is>
      </c>
    </row>
    <row r="679">
      <c r="A679" t="inlineStr">
        <is>
          <t>opt_k7b_001</t>
        </is>
      </c>
      <c r="B679" t="inlineStr">
        <is>
          <t>3lt_e67</t>
        </is>
      </c>
      <c r="C679" t="inlineStr">
        <is>
          <t>standard</t>
        </is>
      </c>
    </row>
    <row r="680">
      <c r="A680" t="inlineStr">
        <is>
          <t>opt_ki3_001</t>
        </is>
      </c>
      <c r="B680" t="inlineStr">
        <is>
          <t>1lt_e07</t>
        </is>
      </c>
      <c r="C680" t="inlineStr">
        <is>
          <t>unavailable</t>
        </is>
      </c>
    </row>
    <row r="681">
      <c r="A681" t="inlineStr">
        <is>
          <t>opt_ki3_001</t>
        </is>
      </c>
      <c r="B681" t="inlineStr">
        <is>
          <t>2lt_e07</t>
        </is>
      </c>
      <c r="C681" t="inlineStr">
        <is>
          <t>standard</t>
        </is>
      </c>
    </row>
    <row r="682">
      <c r="A682" t="inlineStr">
        <is>
          <t>opt_ki3_001</t>
        </is>
      </c>
      <c r="B682" t="inlineStr">
        <is>
          <t>3lt_e07</t>
        </is>
      </c>
      <c r="C682" t="inlineStr">
        <is>
          <t>standard</t>
        </is>
      </c>
    </row>
    <row r="683">
      <c r="A683" t="inlineStr">
        <is>
          <t>opt_ki3_001</t>
        </is>
      </c>
      <c r="B683" t="inlineStr">
        <is>
          <t>1lt_e67</t>
        </is>
      </c>
      <c r="C683" t="inlineStr">
        <is>
          <t>unavailable</t>
        </is>
      </c>
    </row>
    <row r="684">
      <c r="A684" t="inlineStr">
        <is>
          <t>opt_ki3_001</t>
        </is>
      </c>
      <c r="B684" t="inlineStr">
        <is>
          <t>2lt_e67</t>
        </is>
      </c>
      <c r="C684" t="inlineStr">
        <is>
          <t>standard</t>
        </is>
      </c>
    </row>
    <row r="685">
      <c r="A685" t="inlineStr">
        <is>
          <t>opt_ki3_001</t>
        </is>
      </c>
      <c r="B685" t="inlineStr">
        <is>
          <t>3lt_e67</t>
        </is>
      </c>
      <c r="C685" t="inlineStr">
        <is>
          <t>standard</t>
        </is>
      </c>
    </row>
    <row r="686">
      <c r="A686" t="inlineStr">
        <is>
          <t>opt_kqv_001</t>
        </is>
      </c>
      <c r="B686" t="inlineStr">
        <is>
          <t>1lt_e07</t>
        </is>
      </c>
      <c r="C686" t="inlineStr">
        <is>
          <t>unavailable</t>
        </is>
      </c>
    </row>
    <row r="687">
      <c r="A687" t="inlineStr">
        <is>
          <t>opt_kqv_001</t>
        </is>
      </c>
      <c r="B687" t="inlineStr">
        <is>
          <t>2lt_e07</t>
        </is>
      </c>
      <c r="C687" t="inlineStr">
        <is>
          <t>standard</t>
        </is>
      </c>
    </row>
    <row r="688">
      <c r="A688" t="inlineStr">
        <is>
          <t>opt_kqv_001</t>
        </is>
      </c>
      <c r="B688" t="inlineStr">
        <is>
          <t>3lt_e07</t>
        </is>
      </c>
      <c r="C688" t="inlineStr">
        <is>
          <t>standard</t>
        </is>
      </c>
    </row>
    <row r="689">
      <c r="A689" t="inlineStr">
        <is>
          <t>opt_kqv_001</t>
        </is>
      </c>
      <c r="B689" t="inlineStr">
        <is>
          <t>1lt_e67</t>
        </is>
      </c>
      <c r="C689" t="inlineStr">
        <is>
          <t>unavailable</t>
        </is>
      </c>
    </row>
    <row r="690">
      <c r="A690" t="inlineStr">
        <is>
          <t>opt_kqv_001</t>
        </is>
      </c>
      <c r="B690" t="inlineStr">
        <is>
          <t>2lt_e67</t>
        </is>
      </c>
      <c r="C690" t="inlineStr">
        <is>
          <t>standard</t>
        </is>
      </c>
    </row>
    <row r="691">
      <c r="A691" t="inlineStr">
        <is>
          <t>opt_kqv_001</t>
        </is>
      </c>
      <c r="B691" t="inlineStr">
        <is>
          <t>3lt_e67</t>
        </is>
      </c>
      <c r="C691" t="inlineStr">
        <is>
          <t>standard</t>
        </is>
      </c>
    </row>
    <row r="692">
      <c r="A692" t="inlineStr">
        <is>
          <t>opt_ls6_001</t>
        </is>
      </c>
      <c r="B692" t="inlineStr">
        <is>
          <t>1lt_e07</t>
        </is>
      </c>
      <c r="C692" t="inlineStr">
        <is>
          <t>standard</t>
        </is>
      </c>
    </row>
    <row r="693">
      <c r="A693" t="inlineStr">
        <is>
          <t>opt_ls6_001</t>
        </is>
      </c>
      <c r="B693" t="inlineStr">
        <is>
          <t>2lt_e07</t>
        </is>
      </c>
      <c r="C693" t="inlineStr">
        <is>
          <t>standard</t>
        </is>
      </c>
    </row>
    <row r="694">
      <c r="A694" t="inlineStr">
        <is>
          <t>opt_ls6_001</t>
        </is>
      </c>
      <c r="B694" t="inlineStr">
        <is>
          <t>3lt_e07</t>
        </is>
      </c>
      <c r="C694" t="inlineStr">
        <is>
          <t>standard</t>
        </is>
      </c>
    </row>
    <row r="695">
      <c r="A695" t="inlineStr">
        <is>
          <t>opt_ls6_001</t>
        </is>
      </c>
      <c r="B695" t="inlineStr">
        <is>
          <t>1lt_e67</t>
        </is>
      </c>
      <c r="C695" t="inlineStr">
        <is>
          <t>standard</t>
        </is>
      </c>
    </row>
    <row r="696">
      <c r="A696" t="inlineStr">
        <is>
          <t>opt_ls6_001</t>
        </is>
      </c>
      <c r="B696" t="inlineStr">
        <is>
          <t>2lt_e67</t>
        </is>
      </c>
      <c r="C696" t="inlineStr">
        <is>
          <t>standard</t>
        </is>
      </c>
    </row>
    <row r="697">
      <c r="A697" t="inlineStr">
        <is>
          <t>opt_ls6_001</t>
        </is>
      </c>
      <c r="B697" t="inlineStr">
        <is>
          <t>3lt_e67</t>
        </is>
      </c>
      <c r="C697" t="inlineStr">
        <is>
          <t>standard</t>
        </is>
      </c>
    </row>
    <row r="698">
      <c r="A698" t="inlineStr">
        <is>
          <t>opt_m1n_001</t>
        </is>
      </c>
      <c r="B698" t="inlineStr">
        <is>
          <t>1lt_e07</t>
        </is>
      </c>
      <c r="C698" t="inlineStr">
        <is>
          <t>standard</t>
        </is>
      </c>
    </row>
    <row r="699">
      <c r="A699" t="inlineStr">
        <is>
          <t>opt_m1n_001</t>
        </is>
      </c>
      <c r="B699" t="inlineStr">
        <is>
          <t>2lt_e07</t>
        </is>
      </c>
      <c r="C699" t="inlineStr">
        <is>
          <t>standard</t>
        </is>
      </c>
    </row>
    <row r="700">
      <c r="A700" t="inlineStr">
        <is>
          <t>opt_m1n_001</t>
        </is>
      </c>
      <c r="B700" t="inlineStr">
        <is>
          <t>3lt_e07</t>
        </is>
      </c>
      <c r="C700" t="inlineStr">
        <is>
          <t>standard</t>
        </is>
      </c>
    </row>
    <row r="701">
      <c r="A701" t="inlineStr">
        <is>
          <t>opt_m1n_001</t>
        </is>
      </c>
      <c r="B701" t="inlineStr">
        <is>
          <t>1lt_e67</t>
        </is>
      </c>
      <c r="C701" t="inlineStr">
        <is>
          <t>standard</t>
        </is>
      </c>
    </row>
    <row r="702">
      <c r="A702" t="inlineStr">
        <is>
          <t>opt_m1n_001</t>
        </is>
      </c>
      <c r="B702" t="inlineStr">
        <is>
          <t>2lt_e67</t>
        </is>
      </c>
      <c r="C702" t="inlineStr">
        <is>
          <t>standard</t>
        </is>
      </c>
    </row>
    <row r="703">
      <c r="A703" t="inlineStr">
        <is>
          <t>opt_m1n_001</t>
        </is>
      </c>
      <c r="B703" t="inlineStr">
        <is>
          <t>3lt_e67</t>
        </is>
      </c>
      <c r="C703" t="inlineStr">
        <is>
          <t>standard</t>
        </is>
      </c>
    </row>
    <row r="704">
      <c r="A704" t="inlineStr">
        <is>
          <t>opt_n38_001</t>
        </is>
      </c>
      <c r="B704" t="inlineStr">
        <is>
          <t>1lt_e07</t>
        </is>
      </c>
      <c r="C704" t="inlineStr">
        <is>
          <t>standard</t>
        </is>
      </c>
    </row>
    <row r="705">
      <c r="A705" t="inlineStr">
        <is>
          <t>opt_n38_001</t>
        </is>
      </c>
      <c r="B705" t="inlineStr">
        <is>
          <t>2lt_e07</t>
        </is>
      </c>
      <c r="C705" t="inlineStr">
        <is>
          <t>standard</t>
        </is>
      </c>
    </row>
    <row r="706">
      <c r="A706" t="inlineStr">
        <is>
          <t>opt_n38_001</t>
        </is>
      </c>
      <c r="B706" t="inlineStr">
        <is>
          <t>3lt_e07</t>
        </is>
      </c>
      <c r="C706" t="inlineStr">
        <is>
          <t>standard</t>
        </is>
      </c>
    </row>
    <row r="707">
      <c r="A707" t="inlineStr">
        <is>
          <t>opt_n38_001</t>
        </is>
      </c>
      <c r="B707" t="inlineStr">
        <is>
          <t>1lt_e67</t>
        </is>
      </c>
      <c r="C707" t="inlineStr">
        <is>
          <t>standard</t>
        </is>
      </c>
    </row>
    <row r="708">
      <c r="A708" t="inlineStr">
        <is>
          <t>opt_n38_001</t>
        </is>
      </c>
      <c r="B708" t="inlineStr">
        <is>
          <t>2lt_e67</t>
        </is>
      </c>
      <c r="C708" t="inlineStr">
        <is>
          <t>standard</t>
        </is>
      </c>
    </row>
    <row r="709">
      <c r="A709" t="inlineStr">
        <is>
          <t>opt_n38_001</t>
        </is>
      </c>
      <c r="B709" t="inlineStr">
        <is>
          <t>3lt_e67</t>
        </is>
      </c>
      <c r="C709" t="inlineStr">
        <is>
          <t>standard</t>
        </is>
      </c>
    </row>
    <row r="710">
      <c r="A710" t="inlineStr">
        <is>
          <t>opt_nga_001</t>
        </is>
      </c>
      <c r="B710" t="inlineStr">
        <is>
          <t>1lt_e07</t>
        </is>
      </c>
      <c r="C710" t="inlineStr">
        <is>
          <t>standard</t>
        </is>
      </c>
    </row>
    <row r="711">
      <c r="A711" t="inlineStr">
        <is>
          <t>opt_nga_001</t>
        </is>
      </c>
      <c r="B711" t="inlineStr">
        <is>
          <t>2lt_e07</t>
        </is>
      </c>
      <c r="C711" t="inlineStr">
        <is>
          <t>standard</t>
        </is>
      </c>
    </row>
    <row r="712">
      <c r="A712" t="inlineStr">
        <is>
          <t>opt_nga_001</t>
        </is>
      </c>
      <c r="B712" t="inlineStr">
        <is>
          <t>3lt_e07</t>
        </is>
      </c>
      <c r="C712" t="inlineStr">
        <is>
          <t>standard</t>
        </is>
      </c>
    </row>
    <row r="713">
      <c r="A713" t="inlineStr">
        <is>
          <t>opt_nga_001</t>
        </is>
      </c>
      <c r="B713" t="inlineStr">
        <is>
          <t>1lt_e67</t>
        </is>
      </c>
      <c r="C713" t="inlineStr">
        <is>
          <t>standard</t>
        </is>
      </c>
    </row>
    <row r="714">
      <c r="A714" t="inlineStr">
        <is>
          <t>opt_nga_001</t>
        </is>
      </c>
      <c r="B714" t="inlineStr">
        <is>
          <t>2lt_e67</t>
        </is>
      </c>
      <c r="C714" t="inlineStr">
        <is>
          <t>standard</t>
        </is>
      </c>
    </row>
    <row r="715">
      <c r="A715" t="inlineStr">
        <is>
          <t>opt_nga_001</t>
        </is>
      </c>
      <c r="B715" t="inlineStr">
        <is>
          <t>3lt_e67</t>
        </is>
      </c>
      <c r="C715" t="inlineStr">
        <is>
          <t>standard</t>
        </is>
      </c>
    </row>
    <row r="716">
      <c r="A716" t="inlineStr">
        <is>
          <t>opt_nk4_001</t>
        </is>
      </c>
      <c r="B716" t="inlineStr">
        <is>
          <t>1lt_e07</t>
        </is>
      </c>
      <c r="C716" t="inlineStr">
        <is>
          <t>standard</t>
        </is>
      </c>
    </row>
    <row r="717">
      <c r="A717" t="inlineStr">
        <is>
          <t>opt_nk4_001</t>
        </is>
      </c>
      <c r="B717" t="inlineStr">
        <is>
          <t>2lt_e07</t>
        </is>
      </c>
      <c r="C717" t="inlineStr">
        <is>
          <t>standard</t>
        </is>
      </c>
    </row>
    <row r="718">
      <c r="A718" t="inlineStr">
        <is>
          <t>opt_nk4_001</t>
        </is>
      </c>
      <c r="B718" t="inlineStr">
        <is>
          <t>3lt_e07</t>
        </is>
      </c>
      <c r="C718" t="inlineStr">
        <is>
          <t>standard</t>
        </is>
      </c>
    </row>
    <row r="719">
      <c r="A719" t="inlineStr">
        <is>
          <t>opt_nk4_001</t>
        </is>
      </c>
      <c r="B719" t="inlineStr">
        <is>
          <t>1lt_e67</t>
        </is>
      </c>
      <c r="C719" t="inlineStr">
        <is>
          <t>standard</t>
        </is>
      </c>
    </row>
    <row r="720">
      <c r="A720" t="inlineStr">
        <is>
          <t>opt_nk4_001</t>
        </is>
      </c>
      <c r="B720" t="inlineStr">
        <is>
          <t>2lt_e67</t>
        </is>
      </c>
      <c r="C720" t="inlineStr">
        <is>
          <t>standard</t>
        </is>
      </c>
    </row>
    <row r="721">
      <c r="A721" t="inlineStr">
        <is>
          <t>opt_nk4_001</t>
        </is>
      </c>
      <c r="B721" t="inlineStr">
        <is>
          <t>3lt_e67</t>
        </is>
      </c>
      <c r="C721" t="inlineStr">
        <is>
          <t>standard</t>
        </is>
      </c>
    </row>
    <row r="722">
      <c r="A722" t="inlineStr">
        <is>
          <t>opt_npp_001</t>
        </is>
      </c>
      <c r="B722" t="inlineStr">
        <is>
          <t>1lt_e07</t>
        </is>
      </c>
      <c r="C722" t="inlineStr">
        <is>
          <t>standard</t>
        </is>
      </c>
    </row>
    <row r="723">
      <c r="A723" t="inlineStr">
        <is>
          <t>opt_npp_001</t>
        </is>
      </c>
      <c r="B723" t="inlineStr">
        <is>
          <t>2lt_e07</t>
        </is>
      </c>
      <c r="C723" t="inlineStr">
        <is>
          <t>standard</t>
        </is>
      </c>
    </row>
    <row r="724">
      <c r="A724" t="inlineStr">
        <is>
          <t>opt_npp_001</t>
        </is>
      </c>
      <c r="B724" t="inlineStr">
        <is>
          <t>3lt_e07</t>
        </is>
      </c>
      <c r="C724" t="inlineStr">
        <is>
          <t>standard</t>
        </is>
      </c>
    </row>
    <row r="725">
      <c r="A725" t="inlineStr">
        <is>
          <t>opt_npp_001</t>
        </is>
      </c>
      <c r="B725" t="inlineStr">
        <is>
          <t>1lt_e67</t>
        </is>
      </c>
      <c r="C725" t="inlineStr">
        <is>
          <t>standard</t>
        </is>
      </c>
    </row>
    <row r="726">
      <c r="A726" t="inlineStr">
        <is>
          <t>opt_npp_001</t>
        </is>
      </c>
      <c r="B726" t="inlineStr">
        <is>
          <t>2lt_e67</t>
        </is>
      </c>
      <c r="C726" t="inlineStr">
        <is>
          <t>standard</t>
        </is>
      </c>
    </row>
    <row r="727">
      <c r="A727" t="inlineStr">
        <is>
          <t>opt_npp_001</t>
        </is>
      </c>
      <c r="B727" t="inlineStr">
        <is>
          <t>3lt_e67</t>
        </is>
      </c>
      <c r="C727" t="inlineStr">
        <is>
          <t>standard</t>
        </is>
      </c>
    </row>
    <row r="728">
      <c r="A728" t="inlineStr">
        <is>
          <t>opt_nwi_001</t>
        </is>
      </c>
      <c r="B728" t="inlineStr">
        <is>
          <t>1lt_e07</t>
        </is>
      </c>
      <c r="C728" t="inlineStr">
        <is>
          <t>available</t>
        </is>
      </c>
    </row>
    <row r="729">
      <c r="A729" t="inlineStr">
        <is>
          <t>opt_nwi_001</t>
        </is>
      </c>
      <c r="B729" t="inlineStr">
        <is>
          <t>2lt_e07</t>
        </is>
      </c>
      <c r="C729" t="inlineStr">
        <is>
          <t>available</t>
        </is>
      </c>
    </row>
    <row r="730">
      <c r="A730" t="inlineStr">
        <is>
          <t>opt_nwi_001</t>
        </is>
      </c>
      <c r="B730" t="inlineStr">
        <is>
          <t>3lt_e07</t>
        </is>
      </c>
      <c r="C730" t="inlineStr">
        <is>
          <t>available</t>
        </is>
      </c>
    </row>
    <row r="731">
      <c r="A731" t="inlineStr">
        <is>
          <t>opt_nwi_001</t>
        </is>
      </c>
      <c r="B731" t="inlineStr">
        <is>
          <t>1lt_e67</t>
        </is>
      </c>
      <c r="C731" t="inlineStr">
        <is>
          <t>available</t>
        </is>
      </c>
    </row>
    <row r="732">
      <c r="A732" t="inlineStr">
        <is>
          <t>opt_nwi_001</t>
        </is>
      </c>
      <c r="B732" t="inlineStr">
        <is>
          <t>2lt_e67</t>
        </is>
      </c>
      <c r="C732" t="inlineStr">
        <is>
          <t>available</t>
        </is>
      </c>
    </row>
    <row r="733">
      <c r="A733" t="inlineStr">
        <is>
          <t>opt_nwi_001</t>
        </is>
      </c>
      <c r="B733" t="inlineStr">
        <is>
          <t>3lt_e67</t>
        </is>
      </c>
      <c r="C733" t="inlineStr">
        <is>
          <t>available</t>
        </is>
      </c>
    </row>
    <row r="734">
      <c r="A734" t="inlineStr">
        <is>
          <t>opt_pcq_001</t>
        </is>
      </c>
      <c r="B734" t="inlineStr">
        <is>
          <t>1lt_e07</t>
        </is>
      </c>
      <c r="C734" t="inlineStr">
        <is>
          <t>available</t>
        </is>
      </c>
    </row>
    <row r="735">
      <c r="A735" t="inlineStr">
        <is>
          <t>opt_pcq_001</t>
        </is>
      </c>
      <c r="B735" t="inlineStr">
        <is>
          <t>2lt_e07</t>
        </is>
      </c>
      <c r="C735" t="inlineStr">
        <is>
          <t>available</t>
        </is>
      </c>
    </row>
    <row r="736">
      <c r="A736" t="inlineStr">
        <is>
          <t>opt_pcq_001</t>
        </is>
      </c>
      <c r="B736" t="inlineStr">
        <is>
          <t>3lt_e07</t>
        </is>
      </c>
      <c r="C736" t="inlineStr">
        <is>
          <t>available</t>
        </is>
      </c>
    </row>
    <row r="737">
      <c r="A737" t="inlineStr">
        <is>
          <t>opt_pcq_001</t>
        </is>
      </c>
      <c r="B737" t="inlineStr">
        <is>
          <t>1lt_e67</t>
        </is>
      </c>
      <c r="C737" t="inlineStr">
        <is>
          <t>available</t>
        </is>
      </c>
    </row>
    <row r="738">
      <c r="A738" t="inlineStr">
        <is>
          <t>opt_pcq_001</t>
        </is>
      </c>
      <c r="B738" t="inlineStr">
        <is>
          <t>2lt_e67</t>
        </is>
      </c>
      <c r="C738" t="inlineStr">
        <is>
          <t>available</t>
        </is>
      </c>
    </row>
    <row r="739">
      <c r="A739" t="inlineStr">
        <is>
          <t>opt_pcq_001</t>
        </is>
      </c>
      <c r="B739" t="inlineStr">
        <is>
          <t>3lt_e67</t>
        </is>
      </c>
      <c r="C739" t="inlineStr">
        <is>
          <t>available</t>
        </is>
      </c>
    </row>
    <row r="740">
      <c r="A740" t="inlineStr">
        <is>
          <t>opt_pdy_001</t>
        </is>
      </c>
      <c r="B740" t="inlineStr">
        <is>
          <t>1lt_e07</t>
        </is>
      </c>
      <c r="C740" t="inlineStr">
        <is>
          <t>available</t>
        </is>
      </c>
    </row>
    <row r="741">
      <c r="A741" t="inlineStr">
        <is>
          <t>opt_pdy_001</t>
        </is>
      </c>
      <c r="B741" t="inlineStr">
        <is>
          <t>2lt_e07</t>
        </is>
      </c>
      <c r="C741" t="inlineStr">
        <is>
          <t>available</t>
        </is>
      </c>
    </row>
    <row r="742">
      <c r="A742" t="inlineStr">
        <is>
          <t>opt_pdy_001</t>
        </is>
      </c>
      <c r="B742" t="inlineStr">
        <is>
          <t>3lt_e07</t>
        </is>
      </c>
      <c r="C742" t="inlineStr">
        <is>
          <t>available</t>
        </is>
      </c>
    </row>
    <row r="743">
      <c r="A743" t="inlineStr">
        <is>
          <t>opt_pdy_001</t>
        </is>
      </c>
      <c r="B743" t="inlineStr">
        <is>
          <t>1lt_e67</t>
        </is>
      </c>
      <c r="C743" t="inlineStr">
        <is>
          <t>available</t>
        </is>
      </c>
    </row>
    <row r="744">
      <c r="A744" t="inlineStr">
        <is>
          <t>opt_pdy_001</t>
        </is>
      </c>
      <c r="B744" t="inlineStr">
        <is>
          <t>2lt_e67</t>
        </is>
      </c>
      <c r="C744" t="inlineStr">
        <is>
          <t>available</t>
        </is>
      </c>
    </row>
    <row r="745">
      <c r="A745" t="inlineStr">
        <is>
          <t>opt_pdy_001</t>
        </is>
      </c>
      <c r="B745" t="inlineStr">
        <is>
          <t>3lt_e67</t>
        </is>
      </c>
      <c r="C745" t="inlineStr">
        <is>
          <t>available</t>
        </is>
      </c>
    </row>
    <row r="746">
      <c r="A746" t="inlineStr">
        <is>
          <t>opt_pef_001</t>
        </is>
      </c>
      <c r="B746" t="inlineStr">
        <is>
          <t>1lt_e07</t>
        </is>
      </c>
      <c r="C746" t="inlineStr">
        <is>
          <t>available</t>
        </is>
      </c>
    </row>
    <row r="747">
      <c r="A747" t="inlineStr">
        <is>
          <t>opt_pef_001</t>
        </is>
      </c>
      <c r="B747" t="inlineStr">
        <is>
          <t>2lt_e07</t>
        </is>
      </c>
      <c r="C747" t="inlineStr">
        <is>
          <t>available</t>
        </is>
      </c>
    </row>
    <row r="748">
      <c r="A748" t="inlineStr">
        <is>
          <t>opt_pef_001</t>
        </is>
      </c>
      <c r="B748" t="inlineStr">
        <is>
          <t>3lt_e07</t>
        </is>
      </c>
      <c r="C748" t="inlineStr">
        <is>
          <t>available</t>
        </is>
      </c>
    </row>
    <row r="749">
      <c r="A749" t="inlineStr">
        <is>
          <t>opt_pef_001</t>
        </is>
      </c>
      <c r="B749" t="inlineStr">
        <is>
          <t>1lt_e67</t>
        </is>
      </c>
      <c r="C749" t="inlineStr">
        <is>
          <t>available</t>
        </is>
      </c>
    </row>
    <row r="750">
      <c r="A750" t="inlineStr">
        <is>
          <t>opt_pef_001</t>
        </is>
      </c>
      <c r="B750" t="inlineStr">
        <is>
          <t>2lt_e67</t>
        </is>
      </c>
      <c r="C750" t="inlineStr">
        <is>
          <t>available</t>
        </is>
      </c>
    </row>
    <row r="751">
      <c r="A751" t="inlineStr">
        <is>
          <t>opt_pef_001</t>
        </is>
      </c>
      <c r="B751" t="inlineStr">
        <is>
          <t>3lt_e67</t>
        </is>
      </c>
      <c r="C751" t="inlineStr">
        <is>
          <t>available</t>
        </is>
      </c>
    </row>
    <row r="752">
      <c r="A752" t="inlineStr">
        <is>
          <t>opt_pin_001</t>
        </is>
      </c>
      <c r="B752" t="inlineStr">
        <is>
          <t>1lt_e07</t>
        </is>
      </c>
      <c r="C752" t="inlineStr">
        <is>
          <t>available</t>
        </is>
      </c>
    </row>
    <row r="753">
      <c r="A753" t="inlineStr">
        <is>
          <t>opt_pin_001</t>
        </is>
      </c>
      <c r="B753" t="inlineStr">
        <is>
          <t>2lt_e07</t>
        </is>
      </c>
      <c r="C753" t="inlineStr">
        <is>
          <t>available</t>
        </is>
      </c>
    </row>
    <row r="754">
      <c r="A754" t="inlineStr">
        <is>
          <t>opt_pin_001</t>
        </is>
      </c>
      <c r="B754" t="inlineStr">
        <is>
          <t>3lt_e07</t>
        </is>
      </c>
      <c r="C754" t="inlineStr">
        <is>
          <t>available</t>
        </is>
      </c>
    </row>
    <row r="755">
      <c r="A755" t="inlineStr">
        <is>
          <t>opt_pin_001</t>
        </is>
      </c>
      <c r="B755" t="inlineStr">
        <is>
          <t>1lt_e67</t>
        </is>
      </c>
      <c r="C755" t="inlineStr">
        <is>
          <t>available</t>
        </is>
      </c>
    </row>
    <row r="756">
      <c r="A756" t="inlineStr">
        <is>
          <t>opt_pin_001</t>
        </is>
      </c>
      <c r="B756" t="inlineStr">
        <is>
          <t>2lt_e67</t>
        </is>
      </c>
      <c r="C756" t="inlineStr">
        <is>
          <t>available</t>
        </is>
      </c>
    </row>
    <row r="757">
      <c r="A757" t="inlineStr">
        <is>
          <t>opt_pin_001</t>
        </is>
      </c>
      <c r="B757" t="inlineStr">
        <is>
          <t>3lt_e67</t>
        </is>
      </c>
      <c r="C757" t="inlineStr">
        <is>
          <t>available</t>
        </is>
      </c>
    </row>
    <row r="758">
      <c r="A758" t="inlineStr">
        <is>
          <t>opt_ppw_001</t>
        </is>
      </c>
      <c r="B758" t="inlineStr">
        <is>
          <t>1lt_e07</t>
        </is>
      </c>
      <c r="C758" t="inlineStr">
        <is>
          <t>standard</t>
        </is>
      </c>
    </row>
    <row r="759">
      <c r="A759" t="inlineStr">
        <is>
          <t>opt_ppw_001</t>
        </is>
      </c>
      <c r="B759" t="inlineStr">
        <is>
          <t>2lt_e07</t>
        </is>
      </c>
      <c r="C759" t="inlineStr">
        <is>
          <t>standard</t>
        </is>
      </c>
    </row>
    <row r="760">
      <c r="A760" t="inlineStr">
        <is>
          <t>opt_ppw_001</t>
        </is>
      </c>
      <c r="B760" t="inlineStr">
        <is>
          <t>3lt_e07</t>
        </is>
      </c>
      <c r="C760" t="inlineStr">
        <is>
          <t>standard</t>
        </is>
      </c>
    </row>
    <row r="761">
      <c r="A761" t="inlineStr">
        <is>
          <t>opt_ppw_001</t>
        </is>
      </c>
      <c r="B761" t="inlineStr">
        <is>
          <t>1lt_e67</t>
        </is>
      </c>
      <c r="C761" t="inlineStr">
        <is>
          <t>standard</t>
        </is>
      </c>
    </row>
    <row r="762">
      <c r="A762" t="inlineStr">
        <is>
          <t>opt_ppw_001</t>
        </is>
      </c>
      <c r="B762" t="inlineStr">
        <is>
          <t>2lt_e67</t>
        </is>
      </c>
      <c r="C762" t="inlineStr">
        <is>
          <t>standard</t>
        </is>
      </c>
    </row>
    <row r="763">
      <c r="A763" t="inlineStr">
        <is>
          <t>opt_ppw_001</t>
        </is>
      </c>
      <c r="B763" t="inlineStr">
        <is>
          <t>3lt_e67</t>
        </is>
      </c>
      <c r="C763" t="inlineStr">
        <is>
          <t>standard</t>
        </is>
      </c>
    </row>
    <row r="764">
      <c r="A764" t="inlineStr">
        <is>
          <t>opt_r6x_001</t>
        </is>
      </c>
      <c r="B764" t="inlineStr">
        <is>
          <t>1lt_e07</t>
        </is>
      </c>
      <c r="C764" t="inlineStr">
        <is>
          <t>unavailable</t>
        </is>
      </c>
    </row>
    <row r="765">
      <c r="A765" t="inlineStr">
        <is>
          <t>opt_r6x_001</t>
        </is>
      </c>
      <c r="B765" t="inlineStr">
        <is>
          <t>2lt_e07</t>
        </is>
      </c>
      <c r="C765" t="inlineStr">
        <is>
          <t>unavailable</t>
        </is>
      </c>
    </row>
    <row r="766">
      <c r="A766" t="inlineStr">
        <is>
          <t>opt_r6x_001</t>
        </is>
      </c>
      <c r="B766" t="inlineStr">
        <is>
          <t>3lt_e07</t>
        </is>
      </c>
      <c r="C766" t="inlineStr">
        <is>
          <t>available</t>
        </is>
      </c>
    </row>
    <row r="767">
      <c r="A767" t="inlineStr">
        <is>
          <t>opt_r6x_001</t>
        </is>
      </c>
      <c r="B767" t="inlineStr">
        <is>
          <t>1lt_e67</t>
        </is>
      </c>
      <c r="C767" t="inlineStr">
        <is>
          <t>unavailable</t>
        </is>
      </c>
    </row>
    <row r="768">
      <c r="A768" t="inlineStr">
        <is>
          <t>opt_r6x_001</t>
        </is>
      </c>
      <c r="B768" t="inlineStr">
        <is>
          <t>2lt_e67</t>
        </is>
      </c>
      <c r="C768" t="inlineStr">
        <is>
          <t>unavailable</t>
        </is>
      </c>
    </row>
    <row r="769">
      <c r="A769" t="inlineStr">
        <is>
          <t>opt_r6x_001</t>
        </is>
      </c>
      <c r="B769" t="inlineStr">
        <is>
          <t>3lt_e67</t>
        </is>
      </c>
      <c r="C769" t="inlineStr">
        <is>
          <t>available</t>
        </is>
      </c>
    </row>
    <row r="770">
      <c r="A770" t="inlineStr">
        <is>
          <t>opt_r88_001</t>
        </is>
      </c>
      <c r="B770" t="inlineStr">
        <is>
          <t>1lt_e07</t>
        </is>
      </c>
      <c r="C770" t="inlineStr">
        <is>
          <t>available</t>
        </is>
      </c>
    </row>
    <row r="771">
      <c r="A771" t="inlineStr">
        <is>
          <t>opt_r88_001</t>
        </is>
      </c>
      <c r="B771" t="inlineStr">
        <is>
          <t>2lt_e07</t>
        </is>
      </c>
      <c r="C771" t="inlineStr">
        <is>
          <t>available</t>
        </is>
      </c>
    </row>
    <row r="772">
      <c r="A772" t="inlineStr">
        <is>
          <t>opt_r88_001</t>
        </is>
      </c>
      <c r="B772" t="inlineStr">
        <is>
          <t>3lt_e07</t>
        </is>
      </c>
      <c r="C772" t="inlineStr">
        <is>
          <t>available</t>
        </is>
      </c>
    </row>
    <row r="773">
      <c r="A773" t="inlineStr">
        <is>
          <t>opt_r88_001</t>
        </is>
      </c>
      <c r="B773" t="inlineStr">
        <is>
          <t>1lt_e67</t>
        </is>
      </c>
      <c r="C773" t="inlineStr">
        <is>
          <t>available</t>
        </is>
      </c>
    </row>
    <row r="774">
      <c r="A774" t="inlineStr">
        <is>
          <t>opt_r88_001</t>
        </is>
      </c>
      <c r="B774" t="inlineStr">
        <is>
          <t>2lt_e67</t>
        </is>
      </c>
      <c r="C774" t="inlineStr">
        <is>
          <t>available</t>
        </is>
      </c>
    </row>
    <row r="775">
      <c r="A775" t="inlineStr">
        <is>
          <t>opt_r88_001</t>
        </is>
      </c>
      <c r="B775" t="inlineStr">
        <is>
          <t>3lt_e67</t>
        </is>
      </c>
      <c r="C775" t="inlineStr">
        <is>
          <t>available</t>
        </is>
      </c>
    </row>
    <row r="776">
      <c r="A776" t="inlineStr">
        <is>
          <t>opt_r8c_001</t>
        </is>
      </c>
      <c r="B776" t="inlineStr">
        <is>
          <t>1lt_e07</t>
        </is>
      </c>
      <c r="C776" t="inlineStr">
        <is>
          <t>available</t>
        </is>
      </c>
    </row>
    <row r="777">
      <c r="A777" t="inlineStr">
        <is>
          <t>opt_r8c_001</t>
        </is>
      </c>
      <c r="B777" t="inlineStr">
        <is>
          <t>2lt_e07</t>
        </is>
      </c>
      <c r="C777" t="inlineStr">
        <is>
          <t>available</t>
        </is>
      </c>
    </row>
    <row r="778">
      <c r="A778" t="inlineStr">
        <is>
          <t>opt_r8c_001</t>
        </is>
      </c>
      <c r="B778" t="inlineStr">
        <is>
          <t>3lt_e07</t>
        </is>
      </c>
      <c r="C778" t="inlineStr">
        <is>
          <t>available</t>
        </is>
      </c>
    </row>
    <row r="779">
      <c r="A779" t="inlineStr">
        <is>
          <t>opt_r8c_001</t>
        </is>
      </c>
      <c r="B779" t="inlineStr">
        <is>
          <t>1lt_e67</t>
        </is>
      </c>
      <c r="C779" t="inlineStr">
        <is>
          <t>available</t>
        </is>
      </c>
    </row>
    <row r="780">
      <c r="A780" t="inlineStr">
        <is>
          <t>opt_r8c_001</t>
        </is>
      </c>
      <c r="B780" t="inlineStr">
        <is>
          <t>2lt_e67</t>
        </is>
      </c>
      <c r="C780" t="inlineStr">
        <is>
          <t>available</t>
        </is>
      </c>
    </row>
    <row r="781">
      <c r="A781" t="inlineStr">
        <is>
          <t>opt_r8c_001</t>
        </is>
      </c>
      <c r="B781" t="inlineStr">
        <is>
          <t>3lt_e67</t>
        </is>
      </c>
      <c r="C781" t="inlineStr">
        <is>
          <t>available</t>
        </is>
      </c>
    </row>
    <row r="782">
      <c r="A782" t="inlineStr">
        <is>
          <t>opt_ria_001</t>
        </is>
      </c>
      <c r="B782" t="inlineStr">
        <is>
          <t>1lt_e07</t>
        </is>
      </c>
      <c r="C782" t="inlineStr">
        <is>
          <t>available</t>
        </is>
      </c>
    </row>
    <row r="783">
      <c r="A783" t="inlineStr">
        <is>
          <t>opt_ria_001</t>
        </is>
      </c>
      <c r="B783" t="inlineStr">
        <is>
          <t>2lt_e07</t>
        </is>
      </c>
      <c r="C783" t="inlineStr">
        <is>
          <t>available</t>
        </is>
      </c>
    </row>
    <row r="784">
      <c r="A784" t="inlineStr">
        <is>
          <t>opt_ria_001</t>
        </is>
      </c>
      <c r="B784" t="inlineStr">
        <is>
          <t>3lt_e07</t>
        </is>
      </c>
      <c r="C784" t="inlineStr">
        <is>
          <t>available</t>
        </is>
      </c>
    </row>
    <row r="785">
      <c r="A785" t="inlineStr">
        <is>
          <t>opt_ria_001</t>
        </is>
      </c>
      <c r="B785" t="inlineStr">
        <is>
          <t>1lt_e67</t>
        </is>
      </c>
      <c r="C785" t="inlineStr">
        <is>
          <t>available</t>
        </is>
      </c>
    </row>
    <row r="786">
      <c r="A786" t="inlineStr">
        <is>
          <t>opt_ria_001</t>
        </is>
      </c>
      <c r="B786" t="inlineStr">
        <is>
          <t>2lt_e67</t>
        </is>
      </c>
      <c r="C786" t="inlineStr">
        <is>
          <t>available</t>
        </is>
      </c>
    </row>
    <row r="787">
      <c r="A787" t="inlineStr">
        <is>
          <t>opt_ria_001</t>
        </is>
      </c>
      <c r="B787" t="inlineStr">
        <is>
          <t>3lt_e67</t>
        </is>
      </c>
      <c r="C787" t="inlineStr">
        <is>
          <t>available</t>
        </is>
      </c>
    </row>
    <row r="788">
      <c r="A788" t="inlineStr">
        <is>
          <t>opt_rik_001</t>
        </is>
      </c>
      <c r="B788" t="inlineStr">
        <is>
          <t>1lt_e07</t>
        </is>
      </c>
      <c r="C788" t="inlineStr">
        <is>
          <t>available</t>
        </is>
      </c>
    </row>
    <row r="789">
      <c r="A789" t="inlineStr">
        <is>
          <t>opt_rik_001</t>
        </is>
      </c>
      <c r="B789" t="inlineStr">
        <is>
          <t>2lt_e07</t>
        </is>
      </c>
      <c r="C789" t="inlineStr">
        <is>
          <t>available</t>
        </is>
      </c>
    </row>
    <row r="790">
      <c r="A790" t="inlineStr">
        <is>
          <t>opt_rik_001</t>
        </is>
      </c>
      <c r="B790" t="inlineStr">
        <is>
          <t>3lt_e07</t>
        </is>
      </c>
      <c r="C790" t="inlineStr">
        <is>
          <t>available</t>
        </is>
      </c>
    </row>
    <row r="791">
      <c r="A791" t="inlineStr">
        <is>
          <t>opt_rik_001</t>
        </is>
      </c>
      <c r="B791" t="inlineStr">
        <is>
          <t>1lt_e67</t>
        </is>
      </c>
      <c r="C791" t="inlineStr">
        <is>
          <t>available</t>
        </is>
      </c>
    </row>
    <row r="792">
      <c r="A792" t="inlineStr">
        <is>
          <t>opt_rik_001</t>
        </is>
      </c>
      <c r="B792" t="inlineStr">
        <is>
          <t>2lt_e67</t>
        </is>
      </c>
      <c r="C792" t="inlineStr">
        <is>
          <t>available</t>
        </is>
      </c>
    </row>
    <row r="793">
      <c r="A793" t="inlineStr">
        <is>
          <t>opt_rik_001</t>
        </is>
      </c>
      <c r="B793" t="inlineStr">
        <is>
          <t>3lt_e67</t>
        </is>
      </c>
      <c r="C793" t="inlineStr">
        <is>
          <t>available</t>
        </is>
      </c>
    </row>
    <row r="794">
      <c r="A794" t="inlineStr">
        <is>
          <t>opt_rin_001</t>
        </is>
      </c>
      <c r="B794" t="inlineStr">
        <is>
          <t>1lt_e07</t>
        </is>
      </c>
      <c r="C794" t="inlineStr">
        <is>
          <t>available</t>
        </is>
      </c>
    </row>
    <row r="795">
      <c r="A795" t="inlineStr">
        <is>
          <t>opt_rin_001</t>
        </is>
      </c>
      <c r="B795" t="inlineStr">
        <is>
          <t>2lt_e07</t>
        </is>
      </c>
      <c r="C795" t="inlineStr">
        <is>
          <t>available</t>
        </is>
      </c>
    </row>
    <row r="796">
      <c r="A796" t="inlineStr">
        <is>
          <t>opt_rin_001</t>
        </is>
      </c>
      <c r="B796" t="inlineStr">
        <is>
          <t>3lt_e07</t>
        </is>
      </c>
      <c r="C796" t="inlineStr">
        <is>
          <t>available</t>
        </is>
      </c>
    </row>
    <row r="797">
      <c r="A797" t="inlineStr">
        <is>
          <t>opt_rin_001</t>
        </is>
      </c>
      <c r="B797" t="inlineStr">
        <is>
          <t>1lt_e67</t>
        </is>
      </c>
      <c r="C797" t="inlineStr">
        <is>
          <t>available</t>
        </is>
      </c>
    </row>
    <row r="798">
      <c r="A798" t="inlineStr">
        <is>
          <t>opt_rin_001</t>
        </is>
      </c>
      <c r="B798" t="inlineStr">
        <is>
          <t>2lt_e67</t>
        </is>
      </c>
      <c r="C798" t="inlineStr">
        <is>
          <t>available</t>
        </is>
      </c>
    </row>
    <row r="799">
      <c r="A799" t="inlineStr">
        <is>
          <t>opt_rin_001</t>
        </is>
      </c>
      <c r="B799" t="inlineStr">
        <is>
          <t>3lt_e67</t>
        </is>
      </c>
      <c r="C799" t="inlineStr">
        <is>
          <t>available</t>
        </is>
      </c>
    </row>
    <row r="800">
      <c r="A800" t="inlineStr">
        <is>
          <t>opt_roy_001</t>
        </is>
      </c>
      <c r="B800" t="inlineStr">
        <is>
          <t>1lt_e07</t>
        </is>
      </c>
      <c r="C800" t="inlineStr">
        <is>
          <t>available</t>
        </is>
      </c>
    </row>
    <row r="801">
      <c r="A801" t="inlineStr">
        <is>
          <t>opt_roy_001</t>
        </is>
      </c>
      <c r="B801" t="inlineStr">
        <is>
          <t>2lt_e07</t>
        </is>
      </c>
      <c r="C801" t="inlineStr">
        <is>
          <t>available</t>
        </is>
      </c>
    </row>
    <row r="802">
      <c r="A802" t="inlineStr">
        <is>
          <t>opt_roy_001</t>
        </is>
      </c>
      <c r="B802" t="inlineStr">
        <is>
          <t>3lt_e07</t>
        </is>
      </c>
      <c r="C802" t="inlineStr">
        <is>
          <t>available</t>
        </is>
      </c>
    </row>
    <row r="803">
      <c r="A803" t="inlineStr">
        <is>
          <t>opt_roy_001</t>
        </is>
      </c>
      <c r="B803" t="inlineStr">
        <is>
          <t>1lt_e67</t>
        </is>
      </c>
      <c r="C803" t="inlineStr">
        <is>
          <t>available</t>
        </is>
      </c>
    </row>
    <row r="804">
      <c r="A804" t="inlineStr">
        <is>
          <t>opt_roy_001</t>
        </is>
      </c>
      <c r="B804" t="inlineStr">
        <is>
          <t>2lt_e67</t>
        </is>
      </c>
      <c r="C804" t="inlineStr">
        <is>
          <t>available</t>
        </is>
      </c>
    </row>
    <row r="805">
      <c r="A805" t="inlineStr">
        <is>
          <t>opt_roy_001</t>
        </is>
      </c>
      <c r="B805" t="inlineStr">
        <is>
          <t>3lt_e67</t>
        </is>
      </c>
      <c r="C805" t="inlineStr">
        <is>
          <t>available</t>
        </is>
      </c>
    </row>
    <row r="806">
      <c r="A806" t="inlineStr">
        <is>
          <t>opt_roz_001</t>
        </is>
      </c>
      <c r="B806" t="inlineStr">
        <is>
          <t>1lt_e07</t>
        </is>
      </c>
      <c r="C806" t="inlineStr">
        <is>
          <t>available</t>
        </is>
      </c>
    </row>
    <row r="807">
      <c r="A807" t="inlineStr">
        <is>
          <t>opt_roz_001</t>
        </is>
      </c>
      <c r="B807" t="inlineStr">
        <is>
          <t>2lt_e07</t>
        </is>
      </c>
      <c r="C807" t="inlineStr">
        <is>
          <t>available</t>
        </is>
      </c>
    </row>
    <row r="808">
      <c r="A808" t="inlineStr">
        <is>
          <t>opt_roz_001</t>
        </is>
      </c>
      <c r="B808" t="inlineStr">
        <is>
          <t>3lt_e07</t>
        </is>
      </c>
      <c r="C808" t="inlineStr">
        <is>
          <t>available</t>
        </is>
      </c>
    </row>
    <row r="809">
      <c r="A809" t="inlineStr">
        <is>
          <t>opt_roz_001</t>
        </is>
      </c>
      <c r="B809" t="inlineStr">
        <is>
          <t>1lt_e67</t>
        </is>
      </c>
      <c r="C809" t="inlineStr">
        <is>
          <t>available</t>
        </is>
      </c>
    </row>
    <row r="810">
      <c r="A810" t="inlineStr">
        <is>
          <t>opt_roz_001</t>
        </is>
      </c>
      <c r="B810" t="inlineStr">
        <is>
          <t>2lt_e67</t>
        </is>
      </c>
      <c r="C810" t="inlineStr">
        <is>
          <t>available</t>
        </is>
      </c>
    </row>
    <row r="811">
      <c r="A811" t="inlineStr">
        <is>
          <t>opt_roz_001</t>
        </is>
      </c>
      <c r="B811" t="inlineStr">
        <is>
          <t>3lt_e67</t>
        </is>
      </c>
      <c r="C811" t="inlineStr">
        <is>
          <t>available</t>
        </is>
      </c>
    </row>
    <row r="812">
      <c r="A812" t="inlineStr">
        <is>
          <t>opt_rwh_001</t>
        </is>
      </c>
      <c r="B812" t="inlineStr">
        <is>
          <t>1lt_e07</t>
        </is>
      </c>
      <c r="C812" t="inlineStr">
        <is>
          <t>available</t>
        </is>
      </c>
    </row>
    <row r="813">
      <c r="A813" t="inlineStr">
        <is>
          <t>opt_rwh_001</t>
        </is>
      </c>
      <c r="B813" t="inlineStr">
        <is>
          <t>2lt_e07</t>
        </is>
      </c>
      <c r="C813" t="inlineStr">
        <is>
          <t>available</t>
        </is>
      </c>
    </row>
    <row r="814">
      <c r="A814" t="inlineStr">
        <is>
          <t>opt_rwh_001</t>
        </is>
      </c>
      <c r="B814" t="inlineStr">
        <is>
          <t>3lt_e07</t>
        </is>
      </c>
      <c r="C814" t="inlineStr">
        <is>
          <t>available</t>
        </is>
      </c>
    </row>
    <row r="815">
      <c r="A815" t="inlineStr">
        <is>
          <t>opt_rwh_001</t>
        </is>
      </c>
      <c r="B815" t="inlineStr">
        <is>
          <t>1lt_e67</t>
        </is>
      </c>
      <c r="C815" t="inlineStr">
        <is>
          <t>available</t>
        </is>
      </c>
    </row>
    <row r="816">
      <c r="A816" t="inlineStr">
        <is>
          <t>opt_rwh_001</t>
        </is>
      </c>
      <c r="B816" t="inlineStr">
        <is>
          <t>2lt_e67</t>
        </is>
      </c>
      <c r="C816" t="inlineStr">
        <is>
          <t>available</t>
        </is>
      </c>
    </row>
    <row r="817">
      <c r="A817" t="inlineStr">
        <is>
          <t>opt_rwh_001</t>
        </is>
      </c>
      <c r="B817" t="inlineStr">
        <is>
          <t>3lt_e67</t>
        </is>
      </c>
      <c r="C817" t="inlineStr">
        <is>
          <t>available</t>
        </is>
      </c>
    </row>
    <row r="818">
      <c r="A818" t="inlineStr">
        <is>
          <t>opt_rwj_001</t>
        </is>
      </c>
      <c r="B818" t="inlineStr">
        <is>
          <t>1lt_e07</t>
        </is>
      </c>
      <c r="C818" t="inlineStr">
        <is>
          <t>available</t>
        </is>
      </c>
    </row>
    <row r="819">
      <c r="A819" t="inlineStr">
        <is>
          <t>opt_rwj_001</t>
        </is>
      </c>
      <c r="B819" t="inlineStr">
        <is>
          <t>2lt_e07</t>
        </is>
      </c>
      <c r="C819" t="inlineStr">
        <is>
          <t>available</t>
        </is>
      </c>
    </row>
    <row r="820">
      <c r="A820" t="inlineStr">
        <is>
          <t>opt_rwj_001</t>
        </is>
      </c>
      <c r="B820" t="inlineStr">
        <is>
          <t>3lt_e07</t>
        </is>
      </c>
      <c r="C820" t="inlineStr">
        <is>
          <t>available</t>
        </is>
      </c>
    </row>
    <row r="821">
      <c r="A821" t="inlineStr">
        <is>
          <t>opt_rwj_001</t>
        </is>
      </c>
      <c r="B821" t="inlineStr">
        <is>
          <t>1lt_e67</t>
        </is>
      </c>
      <c r="C821" t="inlineStr">
        <is>
          <t>available</t>
        </is>
      </c>
    </row>
    <row r="822">
      <c r="A822" t="inlineStr">
        <is>
          <t>opt_rwj_001</t>
        </is>
      </c>
      <c r="B822" t="inlineStr">
        <is>
          <t>2lt_e67</t>
        </is>
      </c>
      <c r="C822" t="inlineStr">
        <is>
          <t>available</t>
        </is>
      </c>
    </row>
    <row r="823">
      <c r="A823" t="inlineStr">
        <is>
          <t>opt_rwj_001</t>
        </is>
      </c>
      <c r="B823" t="inlineStr">
        <is>
          <t>3lt_e67</t>
        </is>
      </c>
      <c r="C823" t="inlineStr">
        <is>
          <t>available</t>
        </is>
      </c>
    </row>
    <row r="824">
      <c r="A824" t="inlineStr">
        <is>
          <t>opt_rwu_001</t>
        </is>
      </c>
      <c r="B824" t="inlineStr">
        <is>
          <t>1lt_e07</t>
        </is>
      </c>
      <c r="C824" t="inlineStr">
        <is>
          <t>available</t>
        </is>
      </c>
    </row>
    <row r="825">
      <c r="A825" t="inlineStr">
        <is>
          <t>opt_rwu_001</t>
        </is>
      </c>
      <c r="B825" t="inlineStr">
        <is>
          <t>2lt_e07</t>
        </is>
      </c>
      <c r="C825" t="inlineStr">
        <is>
          <t>available</t>
        </is>
      </c>
    </row>
    <row r="826">
      <c r="A826" t="inlineStr">
        <is>
          <t>opt_rwu_001</t>
        </is>
      </c>
      <c r="B826" t="inlineStr">
        <is>
          <t>3lt_e07</t>
        </is>
      </c>
      <c r="C826" t="inlineStr">
        <is>
          <t>available</t>
        </is>
      </c>
    </row>
    <row r="827">
      <c r="A827" t="inlineStr">
        <is>
          <t>opt_rwu_001</t>
        </is>
      </c>
      <c r="B827" t="inlineStr">
        <is>
          <t>1lt_e67</t>
        </is>
      </c>
      <c r="C827" t="inlineStr">
        <is>
          <t>available</t>
        </is>
      </c>
    </row>
    <row r="828">
      <c r="A828" t="inlineStr">
        <is>
          <t>opt_rwu_001</t>
        </is>
      </c>
      <c r="B828" t="inlineStr">
        <is>
          <t>2lt_e67</t>
        </is>
      </c>
      <c r="C828" t="inlineStr">
        <is>
          <t>available</t>
        </is>
      </c>
    </row>
    <row r="829">
      <c r="A829" t="inlineStr">
        <is>
          <t>opt_rwu_001</t>
        </is>
      </c>
      <c r="B829" t="inlineStr">
        <is>
          <t>3lt_e67</t>
        </is>
      </c>
      <c r="C829" t="inlineStr">
        <is>
          <t>available</t>
        </is>
      </c>
    </row>
    <row r="830">
      <c r="A830" t="inlineStr">
        <is>
          <t>opt_ryt_001</t>
        </is>
      </c>
      <c r="B830" t="inlineStr">
        <is>
          <t>1lt_e07</t>
        </is>
      </c>
      <c r="C830" t="inlineStr">
        <is>
          <t>available</t>
        </is>
      </c>
    </row>
    <row r="831">
      <c r="A831" t="inlineStr">
        <is>
          <t>opt_ryt_001</t>
        </is>
      </c>
      <c r="B831" t="inlineStr">
        <is>
          <t>2lt_e07</t>
        </is>
      </c>
      <c r="C831" t="inlineStr">
        <is>
          <t>available</t>
        </is>
      </c>
    </row>
    <row r="832">
      <c r="A832" t="inlineStr">
        <is>
          <t>opt_ryt_001</t>
        </is>
      </c>
      <c r="B832" t="inlineStr">
        <is>
          <t>3lt_e07</t>
        </is>
      </c>
      <c r="C832" t="inlineStr">
        <is>
          <t>available</t>
        </is>
      </c>
    </row>
    <row r="833">
      <c r="A833" t="inlineStr">
        <is>
          <t>opt_ryt_001</t>
        </is>
      </c>
      <c r="B833" t="inlineStr">
        <is>
          <t>1lt_e67</t>
        </is>
      </c>
      <c r="C833" t="inlineStr">
        <is>
          <t>available</t>
        </is>
      </c>
    </row>
    <row r="834">
      <c r="A834" t="inlineStr">
        <is>
          <t>opt_ryt_001</t>
        </is>
      </c>
      <c r="B834" t="inlineStr">
        <is>
          <t>2lt_e67</t>
        </is>
      </c>
      <c r="C834" t="inlineStr">
        <is>
          <t>available</t>
        </is>
      </c>
    </row>
    <row r="835">
      <c r="A835" t="inlineStr">
        <is>
          <t>opt_ryt_001</t>
        </is>
      </c>
      <c r="B835" t="inlineStr">
        <is>
          <t>3lt_e67</t>
        </is>
      </c>
      <c r="C835" t="inlineStr">
        <is>
          <t>available</t>
        </is>
      </c>
    </row>
    <row r="836">
      <c r="A836" t="inlineStr">
        <is>
          <t>opt_rz9_001</t>
        </is>
      </c>
      <c r="B836" t="inlineStr">
        <is>
          <t>1lt_e07</t>
        </is>
      </c>
      <c r="C836" t="inlineStr">
        <is>
          <t>available</t>
        </is>
      </c>
    </row>
    <row r="837">
      <c r="A837" t="inlineStr">
        <is>
          <t>opt_rz9_001</t>
        </is>
      </c>
      <c r="B837" t="inlineStr">
        <is>
          <t>2lt_e07</t>
        </is>
      </c>
      <c r="C837" t="inlineStr">
        <is>
          <t>available</t>
        </is>
      </c>
    </row>
    <row r="838">
      <c r="A838" t="inlineStr">
        <is>
          <t>opt_rz9_001</t>
        </is>
      </c>
      <c r="B838" t="inlineStr">
        <is>
          <t>3lt_e07</t>
        </is>
      </c>
      <c r="C838" t="inlineStr">
        <is>
          <t>available</t>
        </is>
      </c>
    </row>
    <row r="839">
      <c r="A839" t="inlineStr">
        <is>
          <t>opt_rz9_001</t>
        </is>
      </c>
      <c r="B839" t="inlineStr">
        <is>
          <t>1lt_e67</t>
        </is>
      </c>
      <c r="C839" t="inlineStr">
        <is>
          <t>available</t>
        </is>
      </c>
    </row>
    <row r="840">
      <c r="A840" t="inlineStr">
        <is>
          <t>opt_rz9_001</t>
        </is>
      </c>
      <c r="B840" t="inlineStr">
        <is>
          <t>2lt_e67</t>
        </is>
      </c>
      <c r="C840" t="inlineStr">
        <is>
          <t>available</t>
        </is>
      </c>
    </row>
    <row r="841">
      <c r="A841" t="inlineStr">
        <is>
          <t>opt_rz9_001</t>
        </is>
      </c>
      <c r="B841" t="inlineStr">
        <is>
          <t>3lt_e67</t>
        </is>
      </c>
      <c r="C841" t="inlineStr">
        <is>
          <t>available</t>
        </is>
      </c>
    </row>
    <row r="842">
      <c r="A842" t="inlineStr">
        <is>
          <t>opt_s08_001</t>
        </is>
      </c>
      <c r="B842" t="inlineStr">
        <is>
          <t>1lt_e07</t>
        </is>
      </c>
      <c r="C842" t="inlineStr">
        <is>
          <t>available</t>
        </is>
      </c>
    </row>
    <row r="843">
      <c r="A843" t="inlineStr">
        <is>
          <t>opt_s08_001</t>
        </is>
      </c>
      <c r="B843" t="inlineStr">
        <is>
          <t>2lt_e07</t>
        </is>
      </c>
      <c r="C843" t="inlineStr">
        <is>
          <t>available</t>
        </is>
      </c>
    </row>
    <row r="844">
      <c r="A844" t="inlineStr">
        <is>
          <t>opt_s08_001</t>
        </is>
      </c>
      <c r="B844" t="inlineStr">
        <is>
          <t>3lt_e07</t>
        </is>
      </c>
      <c r="C844" t="inlineStr">
        <is>
          <t>available</t>
        </is>
      </c>
    </row>
    <row r="845">
      <c r="A845" t="inlineStr">
        <is>
          <t>opt_s08_001</t>
        </is>
      </c>
      <c r="B845" t="inlineStr">
        <is>
          <t>1lt_e67</t>
        </is>
      </c>
      <c r="C845" t="inlineStr">
        <is>
          <t>available</t>
        </is>
      </c>
    </row>
    <row r="846">
      <c r="A846" t="inlineStr">
        <is>
          <t>opt_s08_001</t>
        </is>
      </c>
      <c r="B846" t="inlineStr">
        <is>
          <t>2lt_e67</t>
        </is>
      </c>
      <c r="C846" t="inlineStr">
        <is>
          <t>available</t>
        </is>
      </c>
    </row>
    <row r="847">
      <c r="A847" t="inlineStr">
        <is>
          <t>opt_s08_001</t>
        </is>
      </c>
      <c r="B847" t="inlineStr">
        <is>
          <t>3lt_e67</t>
        </is>
      </c>
      <c r="C847" t="inlineStr">
        <is>
          <t>available</t>
        </is>
      </c>
    </row>
    <row r="848">
      <c r="A848" t="inlineStr">
        <is>
          <t>opt_s2l_001</t>
        </is>
      </c>
      <c r="B848" t="inlineStr">
        <is>
          <t>1lt_e07</t>
        </is>
      </c>
      <c r="C848" t="inlineStr">
        <is>
          <t>available</t>
        </is>
      </c>
    </row>
    <row r="849">
      <c r="A849" t="inlineStr">
        <is>
          <t>opt_s2l_001</t>
        </is>
      </c>
      <c r="B849" t="inlineStr">
        <is>
          <t>2lt_e07</t>
        </is>
      </c>
      <c r="C849" t="inlineStr">
        <is>
          <t>available</t>
        </is>
      </c>
    </row>
    <row r="850">
      <c r="A850" t="inlineStr">
        <is>
          <t>opt_s2l_001</t>
        </is>
      </c>
      <c r="B850" t="inlineStr">
        <is>
          <t>3lt_e07</t>
        </is>
      </c>
      <c r="C850" t="inlineStr">
        <is>
          <t>available</t>
        </is>
      </c>
    </row>
    <row r="851">
      <c r="A851" t="inlineStr">
        <is>
          <t>opt_s2l_001</t>
        </is>
      </c>
      <c r="B851" t="inlineStr">
        <is>
          <t>1lt_e67</t>
        </is>
      </c>
      <c r="C851" t="inlineStr">
        <is>
          <t>available</t>
        </is>
      </c>
    </row>
    <row r="852">
      <c r="A852" t="inlineStr">
        <is>
          <t>opt_s2l_001</t>
        </is>
      </c>
      <c r="B852" t="inlineStr">
        <is>
          <t>2lt_e67</t>
        </is>
      </c>
      <c r="C852" t="inlineStr">
        <is>
          <t>available</t>
        </is>
      </c>
    </row>
    <row r="853">
      <c r="A853" t="inlineStr">
        <is>
          <t>opt_s2l_001</t>
        </is>
      </c>
      <c r="B853" t="inlineStr">
        <is>
          <t>3lt_e67</t>
        </is>
      </c>
      <c r="C853" t="inlineStr">
        <is>
          <t>available</t>
        </is>
      </c>
    </row>
    <row r="854">
      <c r="A854" t="inlineStr">
        <is>
          <t>opt_s47_001</t>
        </is>
      </c>
      <c r="B854" t="inlineStr">
        <is>
          <t>1lt_e07</t>
        </is>
      </c>
      <c r="C854" t="inlineStr">
        <is>
          <t>available</t>
        </is>
      </c>
    </row>
    <row r="855">
      <c r="A855" t="inlineStr">
        <is>
          <t>opt_s47_001</t>
        </is>
      </c>
      <c r="B855" t="inlineStr">
        <is>
          <t>2lt_e07</t>
        </is>
      </c>
      <c r="C855" t="inlineStr">
        <is>
          <t>available</t>
        </is>
      </c>
    </row>
    <row r="856">
      <c r="A856" t="inlineStr">
        <is>
          <t>opt_s47_001</t>
        </is>
      </c>
      <c r="B856" t="inlineStr">
        <is>
          <t>3lt_e07</t>
        </is>
      </c>
      <c r="C856" t="inlineStr">
        <is>
          <t>available</t>
        </is>
      </c>
    </row>
    <row r="857">
      <c r="A857" t="inlineStr">
        <is>
          <t>opt_s47_001</t>
        </is>
      </c>
      <c r="B857" t="inlineStr">
        <is>
          <t>1lt_e67</t>
        </is>
      </c>
      <c r="C857" t="inlineStr">
        <is>
          <t>available</t>
        </is>
      </c>
    </row>
    <row r="858">
      <c r="A858" t="inlineStr">
        <is>
          <t>opt_s47_001</t>
        </is>
      </c>
      <c r="B858" t="inlineStr">
        <is>
          <t>2lt_e67</t>
        </is>
      </c>
      <c r="C858" t="inlineStr">
        <is>
          <t>available</t>
        </is>
      </c>
    </row>
    <row r="859">
      <c r="A859" t="inlineStr">
        <is>
          <t>opt_s47_001</t>
        </is>
      </c>
      <c r="B859" t="inlineStr">
        <is>
          <t>3lt_e67</t>
        </is>
      </c>
      <c r="C859" t="inlineStr">
        <is>
          <t>available</t>
        </is>
      </c>
    </row>
    <row r="860">
      <c r="A860" t="inlineStr">
        <is>
          <t>opt_sbt_001</t>
        </is>
      </c>
      <c r="B860" t="inlineStr">
        <is>
          <t>1lt_e07</t>
        </is>
      </c>
      <c r="C860" t="inlineStr">
        <is>
          <t>available</t>
        </is>
      </c>
    </row>
    <row r="861">
      <c r="A861" t="inlineStr">
        <is>
          <t>opt_sbt_001</t>
        </is>
      </c>
      <c r="B861" t="inlineStr">
        <is>
          <t>2lt_e07</t>
        </is>
      </c>
      <c r="C861" t="inlineStr">
        <is>
          <t>available</t>
        </is>
      </c>
    </row>
    <row r="862">
      <c r="A862" t="inlineStr">
        <is>
          <t>opt_sbt_001</t>
        </is>
      </c>
      <c r="B862" t="inlineStr">
        <is>
          <t>3lt_e07</t>
        </is>
      </c>
      <c r="C862" t="inlineStr">
        <is>
          <t>available</t>
        </is>
      </c>
    </row>
    <row r="863">
      <c r="A863" t="inlineStr">
        <is>
          <t>opt_sbt_001</t>
        </is>
      </c>
      <c r="B863" t="inlineStr">
        <is>
          <t>1lt_e67</t>
        </is>
      </c>
      <c r="C863" t="inlineStr">
        <is>
          <t>unavailable</t>
        </is>
      </c>
    </row>
    <row r="864">
      <c r="A864" t="inlineStr">
        <is>
          <t>opt_sbt_001</t>
        </is>
      </c>
      <c r="B864" t="inlineStr">
        <is>
          <t>2lt_e67</t>
        </is>
      </c>
      <c r="C864" t="inlineStr">
        <is>
          <t>unavailable</t>
        </is>
      </c>
    </row>
    <row r="865">
      <c r="A865" t="inlineStr">
        <is>
          <t>opt_sbt_001</t>
        </is>
      </c>
      <c r="B865" t="inlineStr">
        <is>
          <t>3lt_e67</t>
        </is>
      </c>
      <c r="C865" t="inlineStr">
        <is>
          <t>unavailable</t>
        </is>
      </c>
    </row>
    <row r="866">
      <c r="A866" t="inlineStr">
        <is>
          <t>opt_sc7_001</t>
        </is>
      </c>
      <c r="B866" t="inlineStr">
        <is>
          <t>1lt_e07</t>
        </is>
      </c>
      <c r="C866" t="inlineStr">
        <is>
          <t>available</t>
        </is>
      </c>
    </row>
    <row r="867">
      <c r="A867" t="inlineStr">
        <is>
          <t>opt_sc7_001</t>
        </is>
      </c>
      <c r="B867" t="inlineStr">
        <is>
          <t>2lt_e07</t>
        </is>
      </c>
      <c r="C867" t="inlineStr">
        <is>
          <t>available</t>
        </is>
      </c>
    </row>
    <row r="868">
      <c r="A868" t="inlineStr">
        <is>
          <t>opt_sc7_001</t>
        </is>
      </c>
      <c r="B868" t="inlineStr">
        <is>
          <t>3lt_e07</t>
        </is>
      </c>
      <c r="C868" t="inlineStr">
        <is>
          <t>available</t>
        </is>
      </c>
    </row>
    <row r="869">
      <c r="A869" t="inlineStr">
        <is>
          <t>opt_sc7_001</t>
        </is>
      </c>
      <c r="B869" t="inlineStr">
        <is>
          <t>1lt_e67</t>
        </is>
      </c>
      <c r="C869" t="inlineStr">
        <is>
          <t>unavailable</t>
        </is>
      </c>
    </row>
    <row r="870">
      <c r="A870" t="inlineStr">
        <is>
          <t>opt_sc7_001</t>
        </is>
      </c>
      <c r="B870" t="inlineStr">
        <is>
          <t>2lt_e67</t>
        </is>
      </c>
      <c r="C870" t="inlineStr">
        <is>
          <t>unavailable</t>
        </is>
      </c>
    </row>
    <row r="871">
      <c r="A871" t="inlineStr">
        <is>
          <t>opt_sc7_001</t>
        </is>
      </c>
      <c r="B871" t="inlineStr">
        <is>
          <t>3lt_e67</t>
        </is>
      </c>
      <c r="C871" t="inlineStr">
        <is>
          <t>unavailable</t>
        </is>
      </c>
    </row>
    <row r="872">
      <c r="A872" t="inlineStr">
        <is>
          <t>opt_sda_001</t>
        </is>
      </c>
      <c r="B872" t="inlineStr">
        <is>
          <t>1lt_e07</t>
        </is>
      </c>
      <c r="C872" t="inlineStr">
        <is>
          <t>available</t>
        </is>
      </c>
    </row>
    <row r="873">
      <c r="A873" t="inlineStr">
        <is>
          <t>opt_sda_001</t>
        </is>
      </c>
      <c r="B873" t="inlineStr">
        <is>
          <t>2lt_e07</t>
        </is>
      </c>
      <c r="C873" t="inlineStr">
        <is>
          <t>available</t>
        </is>
      </c>
    </row>
    <row r="874">
      <c r="A874" t="inlineStr">
        <is>
          <t>opt_sda_001</t>
        </is>
      </c>
      <c r="B874" t="inlineStr">
        <is>
          <t>3lt_e07</t>
        </is>
      </c>
      <c r="C874" t="inlineStr">
        <is>
          <t>available</t>
        </is>
      </c>
    </row>
    <row r="875">
      <c r="A875" t="inlineStr">
        <is>
          <t>opt_sda_001</t>
        </is>
      </c>
      <c r="B875" t="inlineStr">
        <is>
          <t>1lt_e67</t>
        </is>
      </c>
      <c r="C875" t="inlineStr">
        <is>
          <t>available</t>
        </is>
      </c>
    </row>
    <row r="876">
      <c r="A876" t="inlineStr">
        <is>
          <t>opt_sda_001</t>
        </is>
      </c>
      <c r="B876" t="inlineStr">
        <is>
          <t>2lt_e67</t>
        </is>
      </c>
      <c r="C876" t="inlineStr">
        <is>
          <t>available</t>
        </is>
      </c>
    </row>
    <row r="877">
      <c r="A877" t="inlineStr">
        <is>
          <t>opt_sda_001</t>
        </is>
      </c>
      <c r="B877" t="inlineStr">
        <is>
          <t>3lt_e67</t>
        </is>
      </c>
      <c r="C877" t="inlineStr">
        <is>
          <t>available</t>
        </is>
      </c>
    </row>
    <row r="878">
      <c r="A878" t="inlineStr">
        <is>
          <t>opt_sfe_001</t>
        </is>
      </c>
      <c r="B878" t="inlineStr">
        <is>
          <t>1lt_e07</t>
        </is>
      </c>
      <c r="C878" t="inlineStr">
        <is>
          <t>available</t>
        </is>
      </c>
    </row>
    <row r="879">
      <c r="A879" t="inlineStr">
        <is>
          <t>opt_sfe_001</t>
        </is>
      </c>
      <c r="B879" t="inlineStr">
        <is>
          <t>2lt_e07</t>
        </is>
      </c>
      <c r="C879" t="inlineStr">
        <is>
          <t>available</t>
        </is>
      </c>
    </row>
    <row r="880">
      <c r="A880" t="inlineStr">
        <is>
          <t>opt_sfe_001</t>
        </is>
      </c>
      <c r="B880" t="inlineStr">
        <is>
          <t>3lt_e07</t>
        </is>
      </c>
      <c r="C880" t="inlineStr">
        <is>
          <t>available</t>
        </is>
      </c>
    </row>
    <row r="881">
      <c r="A881" t="inlineStr">
        <is>
          <t>opt_sfe_001</t>
        </is>
      </c>
      <c r="B881" t="inlineStr">
        <is>
          <t>1lt_e67</t>
        </is>
      </c>
      <c r="C881" t="inlineStr">
        <is>
          <t>available</t>
        </is>
      </c>
    </row>
    <row r="882">
      <c r="A882" t="inlineStr">
        <is>
          <t>opt_sfe_001</t>
        </is>
      </c>
      <c r="B882" t="inlineStr">
        <is>
          <t>2lt_e67</t>
        </is>
      </c>
      <c r="C882" t="inlineStr">
        <is>
          <t>available</t>
        </is>
      </c>
    </row>
    <row r="883">
      <c r="A883" t="inlineStr">
        <is>
          <t>opt_sfe_001</t>
        </is>
      </c>
      <c r="B883" t="inlineStr">
        <is>
          <t>3lt_e67</t>
        </is>
      </c>
      <c r="C883" t="inlineStr">
        <is>
          <t>available</t>
        </is>
      </c>
    </row>
    <row r="884">
      <c r="A884" t="inlineStr">
        <is>
          <t>opt_sfz_001</t>
        </is>
      </c>
      <c r="B884" t="inlineStr">
        <is>
          <t>1lt_e07</t>
        </is>
      </c>
      <c r="C884" t="inlineStr">
        <is>
          <t>available</t>
        </is>
      </c>
    </row>
    <row r="885">
      <c r="A885" t="inlineStr">
        <is>
          <t>opt_sfz_001</t>
        </is>
      </c>
      <c r="B885" t="inlineStr">
        <is>
          <t>2lt_e07</t>
        </is>
      </c>
      <c r="C885" t="inlineStr">
        <is>
          <t>available</t>
        </is>
      </c>
    </row>
    <row r="886">
      <c r="A886" t="inlineStr">
        <is>
          <t>opt_sfz_001</t>
        </is>
      </c>
      <c r="B886" t="inlineStr">
        <is>
          <t>3lt_e07</t>
        </is>
      </c>
      <c r="C886" t="inlineStr">
        <is>
          <t>available</t>
        </is>
      </c>
    </row>
    <row r="887">
      <c r="A887" t="inlineStr">
        <is>
          <t>opt_sfz_001</t>
        </is>
      </c>
      <c r="B887" t="inlineStr">
        <is>
          <t>1lt_e67</t>
        </is>
      </c>
      <c r="C887" t="inlineStr">
        <is>
          <t>available</t>
        </is>
      </c>
    </row>
    <row r="888">
      <c r="A888" t="inlineStr">
        <is>
          <t>opt_sfz_001</t>
        </is>
      </c>
      <c r="B888" t="inlineStr">
        <is>
          <t>2lt_e67</t>
        </is>
      </c>
      <c r="C888" t="inlineStr">
        <is>
          <t>available</t>
        </is>
      </c>
    </row>
    <row r="889">
      <c r="A889" t="inlineStr">
        <is>
          <t>opt_sfz_001</t>
        </is>
      </c>
      <c r="B889" t="inlineStr">
        <is>
          <t>3lt_e67</t>
        </is>
      </c>
      <c r="C889" t="inlineStr">
        <is>
          <t>available</t>
        </is>
      </c>
    </row>
    <row r="890">
      <c r="A890" t="inlineStr">
        <is>
          <t>opt_sht_001</t>
        </is>
      </c>
      <c r="B890" t="inlineStr">
        <is>
          <t>1lt_e07</t>
        </is>
      </c>
      <c r="C890" t="inlineStr">
        <is>
          <t>available</t>
        </is>
      </c>
    </row>
    <row r="891">
      <c r="A891" t="inlineStr">
        <is>
          <t>opt_sht_001</t>
        </is>
      </c>
      <c r="B891" t="inlineStr">
        <is>
          <t>2lt_e07</t>
        </is>
      </c>
      <c r="C891" t="inlineStr">
        <is>
          <t>available</t>
        </is>
      </c>
    </row>
    <row r="892">
      <c r="A892" t="inlineStr">
        <is>
          <t>opt_sht_001</t>
        </is>
      </c>
      <c r="B892" t="inlineStr">
        <is>
          <t>3lt_e07</t>
        </is>
      </c>
      <c r="C892" t="inlineStr">
        <is>
          <t>available</t>
        </is>
      </c>
    </row>
    <row r="893">
      <c r="A893" t="inlineStr">
        <is>
          <t>opt_sht_001</t>
        </is>
      </c>
      <c r="B893" t="inlineStr">
        <is>
          <t>1lt_e67</t>
        </is>
      </c>
      <c r="C893" t="inlineStr">
        <is>
          <t>available</t>
        </is>
      </c>
    </row>
    <row r="894">
      <c r="A894" t="inlineStr">
        <is>
          <t>opt_sht_001</t>
        </is>
      </c>
      <c r="B894" t="inlineStr">
        <is>
          <t>2lt_e67</t>
        </is>
      </c>
      <c r="C894" t="inlineStr">
        <is>
          <t>available</t>
        </is>
      </c>
    </row>
    <row r="895">
      <c r="A895" t="inlineStr">
        <is>
          <t>opt_sht_001</t>
        </is>
      </c>
      <c r="B895" t="inlineStr">
        <is>
          <t>3lt_e67</t>
        </is>
      </c>
      <c r="C895" t="inlineStr">
        <is>
          <t>available</t>
        </is>
      </c>
    </row>
    <row r="896">
      <c r="A896" t="inlineStr">
        <is>
          <t>opt_sig_001</t>
        </is>
      </c>
      <c r="B896" t="inlineStr">
        <is>
          <t>1lt_e07</t>
        </is>
      </c>
      <c r="C896" t="inlineStr">
        <is>
          <t>available</t>
        </is>
      </c>
    </row>
    <row r="897">
      <c r="A897" t="inlineStr">
        <is>
          <t>opt_sig_001</t>
        </is>
      </c>
      <c r="B897" t="inlineStr">
        <is>
          <t>2lt_e07</t>
        </is>
      </c>
      <c r="C897" t="inlineStr">
        <is>
          <t>available</t>
        </is>
      </c>
    </row>
    <row r="898">
      <c r="A898" t="inlineStr">
        <is>
          <t>opt_sig_001</t>
        </is>
      </c>
      <c r="B898" t="inlineStr">
        <is>
          <t>3lt_e07</t>
        </is>
      </c>
      <c r="C898" t="inlineStr">
        <is>
          <t>available</t>
        </is>
      </c>
    </row>
    <row r="899">
      <c r="A899" t="inlineStr">
        <is>
          <t>opt_sig_001</t>
        </is>
      </c>
      <c r="B899" t="inlineStr">
        <is>
          <t>1lt_e67</t>
        </is>
      </c>
      <c r="C899" t="inlineStr">
        <is>
          <t>available</t>
        </is>
      </c>
    </row>
    <row r="900">
      <c r="A900" t="inlineStr">
        <is>
          <t>opt_sig_001</t>
        </is>
      </c>
      <c r="B900" t="inlineStr">
        <is>
          <t>2lt_e67</t>
        </is>
      </c>
      <c r="C900" t="inlineStr">
        <is>
          <t>available</t>
        </is>
      </c>
    </row>
    <row r="901">
      <c r="A901" t="inlineStr">
        <is>
          <t>opt_sig_001</t>
        </is>
      </c>
      <c r="B901" t="inlineStr">
        <is>
          <t>3lt_e67</t>
        </is>
      </c>
      <c r="C901" t="inlineStr">
        <is>
          <t>available</t>
        </is>
      </c>
    </row>
    <row r="902">
      <c r="A902" t="inlineStr">
        <is>
          <t>opt_sl8_001</t>
        </is>
      </c>
      <c r="B902" t="inlineStr">
        <is>
          <t>1lt_e07</t>
        </is>
      </c>
      <c r="C902" t="inlineStr">
        <is>
          <t>available</t>
        </is>
      </c>
    </row>
    <row r="903">
      <c r="A903" t="inlineStr">
        <is>
          <t>opt_sl8_001</t>
        </is>
      </c>
      <c r="B903" t="inlineStr">
        <is>
          <t>2lt_e07</t>
        </is>
      </c>
      <c r="C903" t="inlineStr">
        <is>
          <t>available</t>
        </is>
      </c>
    </row>
    <row r="904">
      <c r="A904" t="inlineStr">
        <is>
          <t>opt_sl8_001</t>
        </is>
      </c>
      <c r="B904" t="inlineStr">
        <is>
          <t>3lt_e07</t>
        </is>
      </c>
      <c r="C904" t="inlineStr">
        <is>
          <t>available</t>
        </is>
      </c>
    </row>
    <row r="905">
      <c r="A905" t="inlineStr">
        <is>
          <t>opt_sl8_001</t>
        </is>
      </c>
      <c r="B905" t="inlineStr">
        <is>
          <t>1lt_e67</t>
        </is>
      </c>
      <c r="C905" t="inlineStr">
        <is>
          <t>available</t>
        </is>
      </c>
    </row>
    <row r="906">
      <c r="A906" t="inlineStr">
        <is>
          <t>opt_sl8_001</t>
        </is>
      </c>
      <c r="B906" t="inlineStr">
        <is>
          <t>2lt_e67</t>
        </is>
      </c>
      <c r="C906" t="inlineStr">
        <is>
          <t>available</t>
        </is>
      </c>
    </row>
    <row r="907">
      <c r="A907" t="inlineStr">
        <is>
          <t>opt_sl8_001</t>
        </is>
      </c>
      <c r="B907" t="inlineStr">
        <is>
          <t>3lt_e67</t>
        </is>
      </c>
      <c r="C907" t="inlineStr">
        <is>
          <t>available</t>
        </is>
      </c>
    </row>
    <row r="908">
      <c r="A908" t="inlineStr">
        <is>
          <t>opt_sl9_001</t>
        </is>
      </c>
      <c r="B908" t="inlineStr">
        <is>
          <t>1lt_e07</t>
        </is>
      </c>
      <c r="C908" t="inlineStr">
        <is>
          <t>available</t>
        </is>
      </c>
    </row>
    <row r="909">
      <c r="A909" t="inlineStr">
        <is>
          <t>opt_sl9_001</t>
        </is>
      </c>
      <c r="B909" t="inlineStr">
        <is>
          <t>2lt_e07</t>
        </is>
      </c>
      <c r="C909" t="inlineStr">
        <is>
          <t>available</t>
        </is>
      </c>
    </row>
    <row r="910">
      <c r="A910" t="inlineStr">
        <is>
          <t>opt_sl9_001</t>
        </is>
      </c>
      <c r="B910" t="inlineStr">
        <is>
          <t>3lt_e07</t>
        </is>
      </c>
      <c r="C910" t="inlineStr">
        <is>
          <t>available</t>
        </is>
      </c>
    </row>
    <row r="911">
      <c r="A911" t="inlineStr">
        <is>
          <t>opt_sl9_001</t>
        </is>
      </c>
      <c r="B911" t="inlineStr">
        <is>
          <t>1lt_e67</t>
        </is>
      </c>
      <c r="C911" t="inlineStr">
        <is>
          <t>available</t>
        </is>
      </c>
    </row>
    <row r="912">
      <c r="A912" t="inlineStr">
        <is>
          <t>opt_sl9_001</t>
        </is>
      </c>
      <c r="B912" t="inlineStr">
        <is>
          <t>2lt_e67</t>
        </is>
      </c>
      <c r="C912" t="inlineStr">
        <is>
          <t>available</t>
        </is>
      </c>
    </row>
    <row r="913">
      <c r="A913" t="inlineStr">
        <is>
          <t>opt_sl9_001</t>
        </is>
      </c>
      <c r="B913" t="inlineStr">
        <is>
          <t>3lt_e67</t>
        </is>
      </c>
      <c r="C913" t="inlineStr">
        <is>
          <t>available</t>
        </is>
      </c>
    </row>
    <row r="914">
      <c r="A914" t="inlineStr">
        <is>
          <t>opt_slk_001</t>
        </is>
      </c>
      <c r="B914" t="inlineStr">
        <is>
          <t>1lt_e07</t>
        </is>
      </c>
      <c r="C914" t="inlineStr">
        <is>
          <t>available</t>
        </is>
      </c>
    </row>
    <row r="915">
      <c r="A915" t="inlineStr">
        <is>
          <t>opt_slk_001</t>
        </is>
      </c>
      <c r="B915" t="inlineStr">
        <is>
          <t>2lt_e07</t>
        </is>
      </c>
      <c r="C915" t="inlineStr">
        <is>
          <t>available</t>
        </is>
      </c>
    </row>
    <row r="916">
      <c r="A916" t="inlineStr">
        <is>
          <t>opt_slk_001</t>
        </is>
      </c>
      <c r="B916" t="inlineStr">
        <is>
          <t>3lt_e07</t>
        </is>
      </c>
      <c r="C916" t="inlineStr">
        <is>
          <t>available</t>
        </is>
      </c>
    </row>
    <row r="917">
      <c r="A917" t="inlineStr">
        <is>
          <t>opt_slk_001</t>
        </is>
      </c>
      <c r="B917" t="inlineStr">
        <is>
          <t>1lt_e67</t>
        </is>
      </c>
      <c r="C917" t="inlineStr">
        <is>
          <t>unavailable</t>
        </is>
      </c>
    </row>
    <row r="918">
      <c r="A918" t="inlineStr">
        <is>
          <t>opt_slk_001</t>
        </is>
      </c>
      <c r="B918" t="inlineStr">
        <is>
          <t>2lt_e67</t>
        </is>
      </c>
      <c r="C918" t="inlineStr">
        <is>
          <t>unavailable</t>
        </is>
      </c>
    </row>
    <row r="919">
      <c r="A919" t="inlineStr">
        <is>
          <t>opt_slk_001</t>
        </is>
      </c>
      <c r="B919" t="inlineStr">
        <is>
          <t>3lt_e67</t>
        </is>
      </c>
      <c r="C919" t="inlineStr">
        <is>
          <t>unavailable</t>
        </is>
      </c>
    </row>
    <row r="920">
      <c r="A920" t="inlineStr">
        <is>
          <t>opt_sln_001</t>
        </is>
      </c>
      <c r="B920" t="inlineStr">
        <is>
          <t>1lt_e07</t>
        </is>
      </c>
      <c r="C920" t="inlineStr">
        <is>
          <t>available</t>
        </is>
      </c>
    </row>
    <row r="921">
      <c r="A921" t="inlineStr">
        <is>
          <t>opt_sln_001</t>
        </is>
      </c>
      <c r="B921" t="inlineStr">
        <is>
          <t>2lt_e07</t>
        </is>
      </c>
      <c r="C921" t="inlineStr">
        <is>
          <t>available</t>
        </is>
      </c>
    </row>
    <row r="922">
      <c r="A922" t="inlineStr">
        <is>
          <t>opt_sln_001</t>
        </is>
      </c>
      <c r="B922" t="inlineStr">
        <is>
          <t>3lt_e07</t>
        </is>
      </c>
      <c r="C922" t="inlineStr">
        <is>
          <t>available</t>
        </is>
      </c>
    </row>
    <row r="923">
      <c r="A923" t="inlineStr">
        <is>
          <t>opt_sln_001</t>
        </is>
      </c>
      <c r="B923" t="inlineStr">
        <is>
          <t>1lt_e67</t>
        </is>
      </c>
      <c r="C923" t="inlineStr">
        <is>
          <t>unavailable</t>
        </is>
      </c>
    </row>
    <row r="924">
      <c r="A924" t="inlineStr">
        <is>
          <t>opt_sln_001</t>
        </is>
      </c>
      <c r="B924" t="inlineStr">
        <is>
          <t>2lt_e67</t>
        </is>
      </c>
      <c r="C924" t="inlineStr">
        <is>
          <t>unavailable</t>
        </is>
      </c>
    </row>
    <row r="925">
      <c r="A925" t="inlineStr">
        <is>
          <t>opt_sln_001</t>
        </is>
      </c>
      <c r="B925" t="inlineStr">
        <is>
          <t>3lt_e67</t>
        </is>
      </c>
      <c r="C925" t="inlineStr">
        <is>
          <t>unavailable</t>
        </is>
      </c>
    </row>
    <row r="926">
      <c r="A926" t="inlineStr">
        <is>
          <t>opt_spy_001</t>
        </is>
      </c>
      <c r="B926" t="inlineStr">
        <is>
          <t>1lt_e07</t>
        </is>
      </c>
      <c r="C926" t="inlineStr">
        <is>
          <t>available</t>
        </is>
      </c>
    </row>
    <row r="927">
      <c r="A927" t="inlineStr">
        <is>
          <t>opt_spy_001</t>
        </is>
      </c>
      <c r="B927" t="inlineStr">
        <is>
          <t>2lt_e07</t>
        </is>
      </c>
      <c r="C927" t="inlineStr">
        <is>
          <t>available</t>
        </is>
      </c>
    </row>
    <row r="928">
      <c r="A928" t="inlineStr">
        <is>
          <t>opt_spy_001</t>
        </is>
      </c>
      <c r="B928" t="inlineStr">
        <is>
          <t>3lt_e07</t>
        </is>
      </c>
      <c r="C928" t="inlineStr">
        <is>
          <t>available</t>
        </is>
      </c>
    </row>
    <row r="929">
      <c r="A929" t="inlineStr">
        <is>
          <t>opt_spy_001</t>
        </is>
      </c>
      <c r="B929" t="inlineStr">
        <is>
          <t>1lt_e67</t>
        </is>
      </c>
      <c r="C929" t="inlineStr">
        <is>
          <t>available</t>
        </is>
      </c>
    </row>
    <row r="930">
      <c r="A930" t="inlineStr">
        <is>
          <t>opt_spy_001</t>
        </is>
      </c>
      <c r="B930" t="inlineStr">
        <is>
          <t>2lt_e67</t>
        </is>
      </c>
      <c r="C930" t="inlineStr">
        <is>
          <t>available</t>
        </is>
      </c>
    </row>
    <row r="931">
      <c r="A931" t="inlineStr">
        <is>
          <t>opt_spy_001</t>
        </is>
      </c>
      <c r="B931" t="inlineStr">
        <is>
          <t>3lt_e67</t>
        </is>
      </c>
      <c r="C931" t="inlineStr">
        <is>
          <t>available</t>
        </is>
      </c>
    </row>
    <row r="932">
      <c r="A932" t="inlineStr">
        <is>
          <t>opt_spz_001</t>
        </is>
      </c>
      <c r="B932" t="inlineStr">
        <is>
          <t>1lt_e07</t>
        </is>
      </c>
      <c r="C932" t="inlineStr">
        <is>
          <t>available</t>
        </is>
      </c>
    </row>
    <row r="933">
      <c r="A933" t="inlineStr">
        <is>
          <t>opt_spz_001</t>
        </is>
      </c>
      <c r="B933" t="inlineStr">
        <is>
          <t>2lt_e07</t>
        </is>
      </c>
      <c r="C933" t="inlineStr">
        <is>
          <t>available</t>
        </is>
      </c>
    </row>
    <row r="934">
      <c r="A934" t="inlineStr">
        <is>
          <t>opt_spz_001</t>
        </is>
      </c>
      <c r="B934" t="inlineStr">
        <is>
          <t>3lt_e07</t>
        </is>
      </c>
      <c r="C934" t="inlineStr">
        <is>
          <t>available</t>
        </is>
      </c>
    </row>
    <row r="935">
      <c r="A935" t="inlineStr">
        <is>
          <t>opt_spz_001</t>
        </is>
      </c>
      <c r="B935" t="inlineStr">
        <is>
          <t>1lt_e67</t>
        </is>
      </c>
      <c r="C935" t="inlineStr">
        <is>
          <t>available</t>
        </is>
      </c>
    </row>
    <row r="936">
      <c r="A936" t="inlineStr">
        <is>
          <t>opt_spz_001</t>
        </is>
      </c>
      <c r="B936" t="inlineStr">
        <is>
          <t>2lt_e67</t>
        </is>
      </c>
      <c r="C936" t="inlineStr">
        <is>
          <t>available</t>
        </is>
      </c>
    </row>
    <row r="937">
      <c r="A937" t="inlineStr">
        <is>
          <t>opt_spz_001</t>
        </is>
      </c>
      <c r="B937" t="inlineStr">
        <is>
          <t>3lt_e67</t>
        </is>
      </c>
      <c r="C937" t="inlineStr">
        <is>
          <t>available</t>
        </is>
      </c>
    </row>
    <row r="938">
      <c r="A938" t="inlineStr">
        <is>
          <t>opt_stz_001</t>
        </is>
      </c>
      <c r="B938" t="inlineStr">
        <is>
          <t>1lt_e07</t>
        </is>
      </c>
      <c r="C938" t="inlineStr">
        <is>
          <t>available</t>
        </is>
      </c>
    </row>
    <row r="939">
      <c r="A939" t="inlineStr">
        <is>
          <t>opt_stz_001</t>
        </is>
      </c>
      <c r="B939" t="inlineStr">
        <is>
          <t>2lt_e07</t>
        </is>
      </c>
      <c r="C939" t="inlineStr">
        <is>
          <t>available</t>
        </is>
      </c>
    </row>
    <row r="940">
      <c r="A940" t="inlineStr">
        <is>
          <t>opt_stz_001</t>
        </is>
      </c>
      <c r="B940" t="inlineStr">
        <is>
          <t>3lt_e07</t>
        </is>
      </c>
      <c r="C940" t="inlineStr">
        <is>
          <t>available</t>
        </is>
      </c>
    </row>
    <row r="941">
      <c r="A941" t="inlineStr">
        <is>
          <t>opt_stz_001</t>
        </is>
      </c>
      <c r="B941" t="inlineStr">
        <is>
          <t>1lt_e67</t>
        </is>
      </c>
      <c r="C941" t="inlineStr">
        <is>
          <t>available</t>
        </is>
      </c>
    </row>
    <row r="942">
      <c r="A942" t="inlineStr">
        <is>
          <t>opt_stz_001</t>
        </is>
      </c>
      <c r="B942" t="inlineStr">
        <is>
          <t>2lt_e67</t>
        </is>
      </c>
      <c r="C942" t="inlineStr">
        <is>
          <t>available</t>
        </is>
      </c>
    </row>
    <row r="943">
      <c r="A943" t="inlineStr">
        <is>
          <t>opt_stz_001</t>
        </is>
      </c>
      <c r="B943" t="inlineStr">
        <is>
          <t>3lt_e67</t>
        </is>
      </c>
      <c r="C943" t="inlineStr">
        <is>
          <t>available</t>
        </is>
      </c>
    </row>
    <row r="944">
      <c r="A944" t="inlineStr">
        <is>
          <t>opt_sup_001</t>
        </is>
      </c>
      <c r="B944" t="inlineStr">
        <is>
          <t>1lt_e07</t>
        </is>
      </c>
      <c r="C944" t="inlineStr">
        <is>
          <t>available</t>
        </is>
      </c>
    </row>
    <row r="945">
      <c r="A945" t="inlineStr">
        <is>
          <t>opt_sup_001</t>
        </is>
      </c>
      <c r="B945" t="inlineStr">
        <is>
          <t>2lt_e07</t>
        </is>
      </c>
      <c r="C945" t="inlineStr">
        <is>
          <t>available</t>
        </is>
      </c>
    </row>
    <row r="946">
      <c r="A946" t="inlineStr">
        <is>
          <t>opt_sup_001</t>
        </is>
      </c>
      <c r="B946" t="inlineStr">
        <is>
          <t>3lt_e07</t>
        </is>
      </c>
      <c r="C946" t="inlineStr">
        <is>
          <t>available</t>
        </is>
      </c>
    </row>
    <row r="947">
      <c r="A947" t="inlineStr">
        <is>
          <t>opt_sup_001</t>
        </is>
      </c>
      <c r="B947" t="inlineStr">
        <is>
          <t>1lt_e67</t>
        </is>
      </c>
      <c r="C947" t="inlineStr">
        <is>
          <t>available</t>
        </is>
      </c>
    </row>
    <row r="948">
      <c r="A948" t="inlineStr">
        <is>
          <t>opt_sup_001</t>
        </is>
      </c>
      <c r="B948" t="inlineStr">
        <is>
          <t>2lt_e67</t>
        </is>
      </c>
      <c r="C948" t="inlineStr">
        <is>
          <t>available</t>
        </is>
      </c>
    </row>
    <row r="949">
      <c r="A949" t="inlineStr">
        <is>
          <t>opt_sup_001</t>
        </is>
      </c>
      <c r="B949" t="inlineStr">
        <is>
          <t>3lt_e67</t>
        </is>
      </c>
      <c r="C949" t="inlineStr">
        <is>
          <t>available</t>
        </is>
      </c>
    </row>
    <row r="950">
      <c r="A950" t="inlineStr">
        <is>
          <t>opt_swm_001</t>
        </is>
      </c>
      <c r="B950" t="inlineStr">
        <is>
          <t>1lt_e07</t>
        </is>
      </c>
      <c r="C950" t="inlineStr">
        <is>
          <t>standard</t>
        </is>
      </c>
    </row>
    <row r="951">
      <c r="A951" t="inlineStr">
        <is>
          <t>opt_swm_001</t>
        </is>
      </c>
      <c r="B951" t="inlineStr">
        <is>
          <t>2lt_e07</t>
        </is>
      </c>
      <c r="C951" t="inlineStr">
        <is>
          <t>standard</t>
        </is>
      </c>
    </row>
    <row r="952">
      <c r="A952" t="inlineStr">
        <is>
          <t>opt_swm_001</t>
        </is>
      </c>
      <c r="B952" t="inlineStr">
        <is>
          <t>3lt_e07</t>
        </is>
      </c>
      <c r="C952" t="inlineStr">
        <is>
          <t>standard</t>
        </is>
      </c>
    </row>
    <row r="953">
      <c r="A953" t="inlineStr">
        <is>
          <t>opt_swm_001</t>
        </is>
      </c>
      <c r="B953" t="inlineStr">
        <is>
          <t>1lt_e67</t>
        </is>
      </c>
      <c r="C953" t="inlineStr">
        <is>
          <t>standard</t>
        </is>
      </c>
    </row>
    <row r="954">
      <c r="A954" t="inlineStr">
        <is>
          <t>opt_swm_001</t>
        </is>
      </c>
      <c r="B954" t="inlineStr">
        <is>
          <t>2lt_e67</t>
        </is>
      </c>
      <c r="C954" t="inlineStr">
        <is>
          <t>standard</t>
        </is>
      </c>
    </row>
    <row r="955">
      <c r="A955" t="inlineStr">
        <is>
          <t>opt_swm_001</t>
        </is>
      </c>
      <c r="B955" t="inlineStr">
        <is>
          <t>3lt_e67</t>
        </is>
      </c>
      <c r="C955" t="inlineStr">
        <is>
          <t>standard</t>
        </is>
      </c>
    </row>
    <row r="956">
      <c r="A956" t="inlineStr">
        <is>
          <t>opt_swn_001</t>
        </is>
      </c>
      <c r="B956" t="inlineStr">
        <is>
          <t>1lt_e07</t>
        </is>
      </c>
      <c r="C956" t="inlineStr">
        <is>
          <t>available</t>
        </is>
      </c>
    </row>
    <row r="957">
      <c r="A957" t="inlineStr">
        <is>
          <t>opt_swn_001</t>
        </is>
      </c>
      <c r="B957" t="inlineStr">
        <is>
          <t>2lt_e07</t>
        </is>
      </c>
      <c r="C957" t="inlineStr">
        <is>
          <t>available</t>
        </is>
      </c>
    </row>
    <row r="958">
      <c r="A958" t="inlineStr">
        <is>
          <t>opt_swn_001</t>
        </is>
      </c>
      <c r="B958" t="inlineStr">
        <is>
          <t>3lt_e07</t>
        </is>
      </c>
      <c r="C958" t="inlineStr">
        <is>
          <t>available</t>
        </is>
      </c>
    </row>
    <row r="959">
      <c r="A959" t="inlineStr">
        <is>
          <t>opt_swn_001</t>
        </is>
      </c>
      <c r="B959" t="inlineStr">
        <is>
          <t>1lt_e67</t>
        </is>
      </c>
      <c r="C959" t="inlineStr">
        <is>
          <t>available</t>
        </is>
      </c>
    </row>
    <row r="960">
      <c r="A960" t="inlineStr">
        <is>
          <t>opt_swn_001</t>
        </is>
      </c>
      <c r="B960" t="inlineStr">
        <is>
          <t>2lt_e67</t>
        </is>
      </c>
      <c r="C960" t="inlineStr">
        <is>
          <t>available</t>
        </is>
      </c>
    </row>
    <row r="961">
      <c r="A961" t="inlineStr">
        <is>
          <t>opt_swn_001</t>
        </is>
      </c>
      <c r="B961" t="inlineStr">
        <is>
          <t>3lt_e67</t>
        </is>
      </c>
      <c r="C961" t="inlineStr">
        <is>
          <t>available</t>
        </is>
      </c>
    </row>
    <row r="962">
      <c r="A962" t="inlineStr">
        <is>
          <t>opt_swo_001</t>
        </is>
      </c>
      <c r="B962" t="inlineStr">
        <is>
          <t>1lt_e07</t>
        </is>
      </c>
      <c r="C962" t="inlineStr">
        <is>
          <t>available</t>
        </is>
      </c>
    </row>
    <row r="963">
      <c r="A963" t="inlineStr">
        <is>
          <t>opt_swo_001</t>
        </is>
      </c>
      <c r="B963" t="inlineStr">
        <is>
          <t>2lt_e07</t>
        </is>
      </c>
      <c r="C963" t="inlineStr">
        <is>
          <t>available</t>
        </is>
      </c>
    </row>
    <row r="964">
      <c r="A964" t="inlineStr">
        <is>
          <t>opt_swo_001</t>
        </is>
      </c>
      <c r="B964" t="inlineStr">
        <is>
          <t>3lt_e07</t>
        </is>
      </c>
      <c r="C964" t="inlineStr">
        <is>
          <t>available</t>
        </is>
      </c>
    </row>
    <row r="965">
      <c r="A965" t="inlineStr">
        <is>
          <t>opt_swo_001</t>
        </is>
      </c>
      <c r="B965" t="inlineStr">
        <is>
          <t>1lt_e67</t>
        </is>
      </c>
      <c r="C965" t="inlineStr">
        <is>
          <t>available</t>
        </is>
      </c>
    </row>
    <row r="966">
      <c r="A966" t="inlineStr">
        <is>
          <t>opt_swo_001</t>
        </is>
      </c>
      <c r="B966" t="inlineStr">
        <is>
          <t>2lt_e67</t>
        </is>
      </c>
      <c r="C966" t="inlineStr">
        <is>
          <t>available</t>
        </is>
      </c>
    </row>
    <row r="967">
      <c r="A967" t="inlineStr">
        <is>
          <t>opt_swo_001</t>
        </is>
      </c>
      <c r="B967" t="inlineStr">
        <is>
          <t>3lt_e67</t>
        </is>
      </c>
      <c r="C967" t="inlineStr">
        <is>
          <t>available</t>
        </is>
      </c>
    </row>
    <row r="968">
      <c r="A968" t="inlineStr">
        <is>
          <t>opt_swp_001</t>
        </is>
      </c>
      <c r="B968" t="inlineStr">
        <is>
          <t>1lt_e07</t>
        </is>
      </c>
      <c r="C968" t="inlineStr">
        <is>
          <t>available</t>
        </is>
      </c>
    </row>
    <row r="969">
      <c r="A969" t="inlineStr">
        <is>
          <t>opt_swp_001</t>
        </is>
      </c>
      <c r="B969" t="inlineStr">
        <is>
          <t>2lt_e07</t>
        </is>
      </c>
      <c r="C969" t="inlineStr">
        <is>
          <t>available</t>
        </is>
      </c>
    </row>
    <row r="970">
      <c r="A970" t="inlineStr">
        <is>
          <t>opt_swp_001</t>
        </is>
      </c>
      <c r="B970" t="inlineStr">
        <is>
          <t>3lt_e07</t>
        </is>
      </c>
      <c r="C970" t="inlineStr">
        <is>
          <t>available</t>
        </is>
      </c>
    </row>
    <row r="971">
      <c r="A971" t="inlineStr">
        <is>
          <t>opt_swp_001</t>
        </is>
      </c>
      <c r="B971" t="inlineStr">
        <is>
          <t>1lt_e67</t>
        </is>
      </c>
      <c r="C971" t="inlineStr">
        <is>
          <t>available</t>
        </is>
      </c>
    </row>
    <row r="972">
      <c r="A972" t="inlineStr">
        <is>
          <t>opt_swp_001</t>
        </is>
      </c>
      <c r="B972" t="inlineStr">
        <is>
          <t>2lt_e67</t>
        </is>
      </c>
      <c r="C972" t="inlineStr">
        <is>
          <t>available</t>
        </is>
      </c>
    </row>
    <row r="973">
      <c r="A973" t="inlineStr">
        <is>
          <t>opt_swp_001</t>
        </is>
      </c>
      <c r="B973" t="inlineStr">
        <is>
          <t>3lt_e67</t>
        </is>
      </c>
      <c r="C973" t="inlineStr">
        <is>
          <t>available</t>
        </is>
      </c>
    </row>
    <row r="974">
      <c r="A974" t="inlineStr">
        <is>
          <t>opt_sxb_001</t>
        </is>
      </c>
      <c r="B974" t="inlineStr">
        <is>
          <t>1lt_e07</t>
        </is>
      </c>
      <c r="C974" t="inlineStr">
        <is>
          <t>available</t>
        </is>
      </c>
    </row>
    <row r="975">
      <c r="A975" t="inlineStr">
        <is>
          <t>opt_sxb_001</t>
        </is>
      </c>
      <c r="B975" t="inlineStr">
        <is>
          <t>2lt_e07</t>
        </is>
      </c>
      <c r="C975" t="inlineStr">
        <is>
          <t>available</t>
        </is>
      </c>
    </row>
    <row r="976">
      <c r="A976" t="inlineStr">
        <is>
          <t>opt_sxb_001</t>
        </is>
      </c>
      <c r="B976" t="inlineStr">
        <is>
          <t>3lt_e07</t>
        </is>
      </c>
      <c r="C976" t="inlineStr">
        <is>
          <t>available</t>
        </is>
      </c>
    </row>
    <row r="977">
      <c r="A977" t="inlineStr">
        <is>
          <t>opt_sxb_001</t>
        </is>
      </c>
      <c r="B977" t="inlineStr">
        <is>
          <t>1lt_e67</t>
        </is>
      </c>
      <c r="C977" t="inlineStr">
        <is>
          <t>available</t>
        </is>
      </c>
    </row>
    <row r="978">
      <c r="A978" t="inlineStr">
        <is>
          <t>opt_sxb_001</t>
        </is>
      </c>
      <c r="B978" t="inlineStr">
        <is>
          <t>2lt_e67</t>
        </is>
      </c>
      <c r="C978" t="inlineStr">
        <is>
          <t>available</t>
        </is>
      </c>
    </row>
    <row r="979">
      <c r="A979" t="inlineStr">
        <is>
          <t>opt_sxb_001</t>
        </is>
      </c>
      <c r="B979" t="inlineStr">
        <is>
          <t>3lt_e67</t>
        </is>
      </c>
      <c r="C979" t="inlineStr">
        <is>
          <t>available</t>
        </is>
      </c>
    </row>
    <row r="980">
      <c r="A980" t="inlineStr">
        <is>
          <t>opt_sxr_001</t>
        </is>
      </c>
      <c r="B980" t="inlineStr">
        <is>
          <t>1lt_e07</t>
        </is>
      </c>
      <c r="C980" t="inlineStr">
        <is>
          <t>available</t>
        </is>
      </c>
    </row>
    <row r="981">
      <c r="A981" t="inlineStr">
        <is>
          <t>opt_sxr_001</t>
        </is>
      </c>
      <c r="B981" t="inlineStr">
        <is>
          <t>2lt_e07</t>
        </is>
      </c>
      <c r="C981" t="inlineStr">
        <is>
          <t>available</t>
        </is>
      </c>
    </row>
    <row r="982">
      <c r="A982" t="inlineStr">
        <is>
          <t>opt_sxr_001</t>
        </is>
      </c>
      <c r="B982" t="inlineStr">
        <is>
          <t>3lt_e07</t>
        </is>
      </c>
      <c r="C982" t="inlineStr">
        <is>
          <t>available</t>
        </is>
      </c>
    </row>
    <row r="983">
      <c r="A983" t="inlineStr">
        <is>
          <t>opt_sxr_001</t>
        </is>
      </c>
      <c r="B983" t="inlineStr">
        <is>
          <t>1lt_e67</t>
        </is>
      </c>
      <c r="C983" t="inlineStr">
        <is>
          <t>available</t>
        </is>
      </c>
    </row>
    <row r="984">
      <c r="A984" t="inlineStr">
        <is>
          <t>opt_sxr_001</t>
        </is>
      </c>
      <c r="B984" t="inlineStr">
        <is>
          <t>2lt_e67</t>
        </is>
      </c>
      <c r="C984" t="inlineStr">
        <is>
          <t>available</t>
        </is>
      </c>
    </row>
    <row r="985">
      <c r="A985" t="inlineStr">
        <is>
          <t>opt_sxr_001</t>
        </is>
      </c>
      <c r="B985" t="inlineStr">
        <is>
          <t>3lt_e67</t>
        </is>
      </c>
      <c r="C985" t="inlineStr">
        <is>
          <t>available</t>
        </is>
      </c>
    </row>
    <row r="986">
      <c r="A986" t="inlineStr">
        <is>
          <t>opt_sxt_001</t>
        </is>
      </c>
      <c r="B986" t="inlineStr">
        <is>
          <t>1lt_e07</t>
        </is>
      </c>
      <c r="C986" t="inlineStr">
        <is>
          <t>available</t>
        </is>
      </c>
    </row>
    <row r="987">
      <c r="A987" t="inlineStr">
        <is>
          <t>opt_sxt_001</t>
        </is>
      </c>
      <c r="B987" t="inlineStr">
        <is>
          <t>2lt_e07</t>
        </is>
      </c>
      <c r="C987" t="inlineStr">
        <is>
          <t>available</t>
        </is>
      </c>
    </row>
    <row r="988">
      <c r="A988" t="inlineStr">
        <is>
          <t>opt_sxt_001</t>
        </is>
      </c>
      <c r="B988" t="inlineStr">
        <is>
          <t>3lt_e07</t>
        </is>
      </c>
      <c r="C988" t="inlineStr">
        <is>
          <t>available</t>
        </is>
      </c>
    </row>
    <row r="989">
      <c r="A989" t="inlineStr">
        <is>
          <t>opt_sxt_001</t>
        </is>
      </c>
      <c r="B989" t="inlineStr">
        <is>
          <t>1lt_e67</t>
        </is>
      </c>
      <c r="C989" t="inlineStr">
        <is>
          <t>available</t>
        </is>
      </c>
    </row>
    <row r="990">
      <c r="A990" t="inlineStr">
        <is>
          <t>opt_sxt_001</t>
        </is>
      </c>
      <c r="B990" t="inlineStr">
        <is>
          <t>2lt_e67</t>
        </is>
      </c>
      <c r="C990" t="inlineStr">
        <is>
          <t>available</t>
        </is>
      </c>
    </row>
    <row r="991">
      <c r="A991" t="inlineStr">
        <is>
          <t>opt_sxt_001</t>
        </is>
      </c>
      <c r="B991" t="inlineStr">
        <is>
          <t>3lt_e67</t>
        </is>
      </c>
      <c r="C991" t="inlineStr">
        <is>
          <t>available</t>
        </is>
      </c>
    </row>
    <row r="992">
      <c r="A992" t="inlineStr">
        <is>
          <t>opt_t0e_001</t>
        </is>
      </c>
      <c r="B992" t="inlineStr">
        <is>
          <t>1lt_e07</t>
        </is>
      </c>
      <c r="C992" t="inlineStr">
        <is>
          <t>standard</t>
        </is>
      </c>
    </row>
    <row r="993">
      <c r="A993" t="inlineStr">
        <is>
          <t>opt_t0e_001</t>
        </is>
      </c>
      <c r="B993" t="inlineStr">
        <is>
          <t>2lt_e07</t>
        </is>
      </c>
      <c r="C993" t="inlineStr">
        <is>
          <t>standard</t>
        </is>
      </c>
    </row>
    <row r="994">
      <c r="A994" t="inlineStr">
        <is>
          <t>opt_t0e_001</t>
        </is>
      </c>
      <c r="B994" t="inlineStr">
        <is>
          <t>3lt_e07</t>
        </is>
      </c>
      <c r="C994" t="inlineStr">
        <is>
          <t>standard</t>
        </is>
      </c>
    </row>
    <row r="995">
      <c r="A995" t="inlineStr">
        <is>
          <t>opt_t0e_001</t>
        </is>
      </c>
      <c r="B995" t="inlineStr">
        <is>
          <t>1lt_e67</t>
        </is>
      </c>
      <c r="C995" t="inlineStr">
        <is>
          <t>standard</t>
        </is>
      </c>
    </row>
    <row r="996">
      <c r="A996" t="inlineStr">
        <is>
          <t>opt_t0e_001</t>
        </is>
      </c>
      <c r="B996" t="inlineStr">
        <is>
          <t>2lt_e67</t>
        </is>
      </c>
      <c r="C996" t="inlineStr">
        <is>
          <t>standard</t>
        </is>
      </c>
    </row>
    <row r="997">
      <c r="A997" t="inlineStr">
        <is>
          <t>opt_t0e_001</t>
        </is>
      </c>
      <c r="B997" t="inlineStr">
        <is>
          <t>3lt_e67</t>
        </is>
      </c>
      <c r="C997" t="inlineStr">
        <is>
          <t>standard</t>
        </is>
      </c>
    </row>
    <row r="998">
      <c r="A998" t="inlineStr">
        <is>
          <t>opt_t0e_002</t>
        </is>
      </c>
      <c r="B998" t="inlineStr">
        <is>
          <t>1lt_e07</t>
        </is>
      </c>
      <c r="C998" t="inlineStr">
        <is>
          <t>standard</t>
        </is>
      </c>
    </row>
    <row r="999">
      <c r="A999" t="inlineStr">
        <is>
          <t>opt_t0e_002</t>
        </is>
      </c>
      <c r="B999" t="inlineStr">
        <is>
          <t>2lt_e07</t>
        </is>
      </c>
      <c r="C999" t="inlineStr">
        <is>
          <t>standard</t>
        </is>
      </c>
    </row>
    <row r="1000">
      <c r="A1000" t="inlineStr">
        <is>
          <t>opt_t0e_002</t>
        </is>
      </c>
      <c r="B1000" t="inlineStr">
        <is>
          <t>3lt_e07</t>
        </is>
      </c>
      <c r="C1000" t="inlineStr">
        <is>
          <t>standard</t>
        </is>
      </c>
    </row>
    <row r="1001">
      <c r="A1001" t="inlineStr">
        <is>
          <t>opt_t0e_002</t>
        </is>
      </c>
      <c r="B1001" t="inlineStr">
        <is>
          <t>1lt_e67</t>
        </is>
      </c>
      <c r="C1001" t="inlineStr">
        <is>
          <t>standard</t>
        </is>
      </c>
    </row>
    <row r="1002">
      <c r="A1002" t="inlineStr">
        <is>
          <t>opt_t0e_002</t>
        </is>
      </c>
      <c r="B1002" t="inlineStr">
        <is>
          <t>2lt_e67</t>
        </is>
      </c>
      <c r="C1002" t="inlineStr">
        <is>
          <t>standard</t>
        </is>
      </c>
    </row>
    <row r="1003">
      <c r="A1003" t="inlineStr">
        <is>
          <t>opt_t0e_002</t>
        </is>
      </c>
      <c r="B1003" t="inlineStr">
        <is>
          <t>3lt_e67</t>
        </is>
      </c>
      <c r="C1003" t="inlineStr">
        <is>
          <t>standard</t>
        </is>
      </c>
    </row>
    <row r="1004">
      <c r="A1004" t="inlineStr">
        <is>
          <t>opt_t0f_001</t>
        </is>
      </c>
      <c r="B1004" t="inlineStr">
        <is>
          <t>1lt_e07</t>
        </is>
      </c>
      <c r="C1004" t="inlineStr">
        <is>
          <t>available</t>
        </is>
      </c>
    </row>
    <row r="1005">
      <c r="A1005" t="inlineStr">
        <is>
          <t>opt_t0f_001</t>
        </is>
      </c>
      <c r="B1005" t="inlineStr">
        <is>
          <t>2lt_e07</t>
        </is>
      </c>
      <c r="C1005" t="inlineStr">
        <is>
          <t>available</t>
        </is>
      </c>
    </row>
    <row r="1006">
      <c r="A1006" t="inlineStr">
        <is>
          <t>opt_t0f_001</t>
        </is>
      </c>
      <c r="B1006" t="inlineStr">
        <is>
          <t>3lt_e07</t>
        </is>
      </c>
      <c r="C1006" t="inlineStr">
        <is>
          <t>available</t>
        </is>
      </c>
    </row>
    <row r="1007">
      <c r="A1007" t="inlineStr">
        <is>
          <t>opt_t0f_001</t>
        </is>
      </c>
      <c r="B1007" t="inlineStr">
        <is>
          <t>1lt_e67</t>
        </is>
      </c>
      <c r="C1007" t="inlineStr">
        <is>
          <t>available</t>
        </is>
      </c>
    </row>
    <row r="1008">
      <c r="A1008" t="inlineStr">
        <is>
          <t>opt_t0f_001</t>
        </is>
      </c>
      <c r="B1008" t="inlineStr">
        <is>
          <t>2lt_e67</t>
        </is>
      </c>
      <c r="C1008" t="inlineStr">
        <is>
          <t>available</t>
        </is>
      </c>
    </row>
    <row r="1009">
      <c r="A1009" t="inlineStr">
        <is>
          <t>opt_t0f_001</t>
        </is>
      </c>
      <c r="B1009" t="inlineStr">
        <is>
          <t>3lt_e67</t>
        </is>
      </c>
      <c r="C1009" t="inlineStr">
        <is>
          <t>available</t>
        </is>
      </c>
    </row>
    <row r="1010">
      <c r="A1010" t="inlineStr">
        <is>
          <t>opt_t4l_001</t>
        </is>
      </c>
      <c r="B1010" t="inlineStr">
        <is>
          <t>1lt_e07</t>
        </is>
      </c>
      <c r="C1010" t="inlineStr">
        <is>
          <t>standard</t>
        </is>
      </c>
    </row>
    <row r="1011">
      <c r="A1011" t="inlineStr">
        <is>
          <t>opt_t4l_001</t>
        </is>
      </c>
      <c r="B1011" t="inlineStr">
        <is>
          <t>2lt_e07</t>
        </is>
      </c>
      <c r="C1011" t="inlineStr">
        <is>
          <t>standard</t>
        </is>
      </c>
    </row>
    <row r="1012">
      <c r="A1012" t="inlineStr">
        <is>
          <t>opt_t4l_001</t>
        </is>
      </c>
      <c r="B1012" t="inlineStr">
        <is>
          <t>3lt_e07</t>
        </is>
      </c>
      <c r="C1012" t="inlineStr">
        <is>
          <t>standard</t>
        </is>
      </c>
    </row>
    <row r="1013">
      <c r="A1013" t="inlineStr">
        <is>
          <t>opt_t4l_001</t>
        </is>
      </c>
      <c r="B1013" t="inlineStr">
        <is>
          <t>1lt_e67</t>
        </is>
      </c>
      <c r="C1013" t="inlineStr">
        <is>
          <t>standard</t>
        </is>
      </c>
    </row>
    <row r="1014">
      <c r="A1014" t="inlineStr">
        <is>
          <t>opt_t4l_001</t>
        </is>
      </c>
      <c r="B1014" t="inlineStr">
        <is>
          <t>2lt_e67</t>
        </is>
      </c>
      <c r="C1014" t="inlineStr">
        <is>
          <t>standard</t>
        </is>
      </c>
    </row>
    <row r="1015">
      <c r="A1015" t="inlineStr">
        <is>
          <t>opt_t4l_001</t>
        </is>
      </c>
      <c r="B1015" t="inlineStr">
        <is>
          <t>3lt_e67</t>
        </is>
      </c>
      <c r="C1015" t="inlineStr">
        <is>
          <t>standard</t>
        </is>
      </c>
    </row>
    <row r="1016">
      <c r="A1016" t="inlineStr">
        <is>
          <t>opt_tdm_001</t>
        </is>
      </c>
      <c r="B1016" t="inlineStr">
        <is>
          <t>1lt_e07</t>
        </is>
      </c>
      <c r="C1016" t="inlineStr">
        <is>
          <t>standard</t>
        </is>
      </c>
    </row>
    <row r="1017">
      <c r="A1017" t="inlineStr">
        <is>
          <t>opt_tdm_001</t>
        </is>
      </c>
      <c r="B1017" t="inlineStr">
        <is>
          <t>2lt_e07</t>
        </is>
      </c>
      <c r="C1017" t="inlineStr">
        <is>
          <t>standard</t>
        </is>
      </c>
    </row>
    <row r="1018">
      <c r="A1018" t="inlineStr">
        <is>
          <t>opt_tdm_001</t>
        </is>
      </c>
      <c r="B1018" t="inlineStr">
        <is>
          <t>3lt_e07</t>
        </is>
      </c>
      <c r="C1018" t="inlineStr">
        <is>
          <t>standard</t>
        </is>
      </c>
    </row>
    <row r="1019">
      <c r="A1019" t="inlineStr">
        <is>
          <t>opt_tdm_001</t>
        </is>
      </c>
      <c r="B1019" t="inlineStr">
        <is>
          <t>1lt_e67</t>
        </is>
      </c>
      <c r="C1019" t="inlineStr">
        <is>
          <t>standard</t>
        </is>
      </c>
    </row>
    <row r="1020">
      <c r="A1020" t="inlineStr">
        <is>
          <t>opt_tdm_001</t>
        </is>
      </c>
      <c r="B1020" t="inlineStr">
        <is>
          <t>2lt_e67</t>
        </is>
      </c>
      <c r="C1020" t="inlineStr">
        <is>
          <t>standard</t>
        </is>
      </c>
    </row>
    <row r="1021">
      <c r="A1021" t="inlineStr">
        <is>
          <t>opt_tdm_001</t>
        </is>
      </c>
      <c r="B1021" t="inlineStr">
        <is>
          <t>3lt_e67</t>
        </is>
      </c>
      <c r="C1021" t="inlineStr">
        <is>
          <t>standard</t>
        </is>
      </c>
    </row>
    <row r="1022">
      <c r="A1022" t="inlineStr">
        <is>
          <t>opt_tq5_001</t>
        </is>
      </c>
      <c r="B1022" t="inlineStr">
        <is>
          <t>1lt_e07</t>
        </is>
      </c>
      <c r="C1022" t="inlineStr">
        <is>
          <t>standard</t>
        </is>
      </c>
    </row>
    <row r="1023">
      <c r="A1023" t="inlineStr">
        <is>
          <t>opt_tq5_001</t>
        </is>
      </c>
      <c r="B1023" t="inlineStr">
        <is>
          <t>2lt_e07</t>
        </is>
      </c>
      <c r="C1023" t="inlineStr">
        <is>
          <t>standard</t>
        </is>
      </c>
    </row>
    <row r="1024">
      <c r="A1024" t="inlineStr">
        <is>
          <t>opt_tq5_001</t>
        </is>
      </c>
      <c r="B1024" t="inlineStr">
        <is>
          <t>3lt_e07</t>
        </is>
      </c>
      <c r="C1024" t="inlineStr">
        <is>
          <t>standard</t>
        </is>
      </c>
    </row>
    <row r="1025">
      <c r="A1025" t="inlineStr">
        <is>
          <t>opt_tq5_001</t>
        </is>
      </c>
      <c r="B1025" t="inlineStr">
        <is>
          <t>1lt_e67</t>
        </is>
      </c>
      <c r="C1025" t="inlineStr">
        <is>
          <t>standard</t>
        </is>
      </c>
    </row>
    <row r="1026">
      <c r="A1026" t="inlineStr">
        <is>
          <t>opt_tq5_001</t>
        </is>
      </c>
      <c r="B1026" t="inlineStr">
        <is>
          <t>2lt_e67</t>
        </is>
      </c>
      <c r="C1026" t="inlineStr">
        <is>
          <t>standard</t>
        </is>
      </c>
    </row>
    <row r="1027">
      <c r="A1027" t="inlineStr">
        <is>
          <t>opt_tq5_001</t>
        </is>
      </c>
      <c r="B1027" t="inlineStr">
        <is>
          <t>3lt_e67</t>
        </is>
      </c>
      <c r="C1027" t="inlineStr">
        <is>
          <t>standard</t>
        </is>
      </c>
    </row>
    <row r="1028">
      <c r="A1028" t="inlineStr">
        <is>
          <t>opt_tr7_001</t>
        </is>
      </c>
      <c r="B1028" t="inlineStr">
        <is>
          <t>1lt_e07</t>
        </is>
      </c>
      <c r="C1028" t="inlineStr">
        <is>
          <t>unavailable</t>
        </is>
      </c>
    </row>
    <row r="1029">
      <c r="A1029" t="inlineStr">
        <is>
          <t>opt_tr7_001</t>
        </is>
      </c>
      <c r="B1029" t="inlineStr">
        <is>
          <t>2lt_e07</t>
        </is>
      </c>
      <c r="C1029" t="inlineStr">
        <is>
          <t>available</t>
        </is>
      </c>
    </row>
    <row r="1030">
      <c r="A1030" t="inlineStr">
        <is>
          <t>opt_tr7_001</t>
        </is>
      </c>
      <c r="B1030" t="inlineStr">
        <is>
          <t>3lt_e07</t>
        </is>
      </c>
      <c r="C1030" t="inlineStr">
        <is>
          <t>available</t>
        </is>
      </c>
    </row>
    <row r="1031">
      <c r="A1031" t="inlineStr">
        <is>
          <t>opt_tr7_001</t>
        </is>
      </c>
      <c r="B1031" t="inlineStr">
        <is>
          <t>1lt_e67</t>
        </is>
      </c>
      <c r="C1031" t="inlineStr">
        <is>
          <t>unavailable</t>
        </is>
      </c>
    </row>
    <row r="1032">
      <c r="A1032" t="inlineStr">
        <is>
          <t>opt_tr7_001</t>
        </is>
      </c>
      <c r="B1032" t="inlineStr">
        <is>
          <t>2lt_e67</t>
        </is>
      </c>
      <c r="C1032" t="inlineStr">
        <is>
          <t>available</t>
        </is>
      </c>
    </row>
    <row r="1033">
      <c r="A1033" t="inlineStr">
        <is>
          <t>opt_tr7_001</t>
        </is>
      </c>
      <c r="B1033" t="inlineStr">
        <is>
          <t>3lt_e67</t>
        </is>
      </c>
      <c r="C1033" t="inlineStr">
        <is>
          <t>available</t>
        </is>
      </c>
    </row>
    <row r="1034">
      <c r="A1034" t="inlineStr">
        <is>
          <t>opt_u80_001</t>
        </is>
      </c>
      <c r="B1034" t="inlineStr">
        <is>
          <t>1lt_e07</t>
        </is>
      </c>
      <c r="C1034" t="inlineStr">
        <is>
          <t>standard</t>
        </is>
      </c>
    </row>
    <row r="1035">
      <c r="A1035" t="inlineStr">
        <is>
          <t>opt_u80_001</t>
        </is>
      </c>
      <c r="B1035" t="inlineStr">
        <is>
          <t>2lt_e07</t>
        </is>
      </c>
      <c r="C1035" t="inlineStr">
        <is>
          <t>standard</t>
        </is>
      </c>
    </row>
    <row r="1036">
      <c r="A1036" t="inlineStr">
        <is>
          <t>opt_u80_001</t>
        </is>
      </c>
      <c r="B1036" t="inlineStr">
        <is>
          <t>3lt_e07</t>
        </is>
      </c>
      <c r="C1036" t="inlineStr">
        <is>
          <t>standard</t>
        </is>
      </c>
    </row>
    <row r="1037">
      <c r="A1037" t="inlineStr">
        <is>
          <t>opt_u80_001</t>
        </is>
      </c>
      <c r="B1037" t="inlineStr">
        <is>
          <t>1lt_e67</t>
        </is>
      </c>
      <c r="C1037" t="inlineStr">
        <is>
          <t>standard</t>
        </is>
      </c>
    </row>
    <row r="1038">
      <c r="A1038" t="inlineStr">
        <is>
          <t>opt_u80_001</t>
        </is>
      </c>
      <c r="B1038" t="inlineStr">
        <is>
          <t>2lt_e67</t>
        </is>
      </c>
      <c r="C1038" t="inlineStr">
        <is>
          <t>standard</t>
        </is>
      </c>
    </row>
    <row r="1039">
      <c r="A1039" t="inlineStr">
        <is>
          <t>opt_u80_001</t>
        </is>
      </c>
      <c r="B1039" t="inlineStr">
        <is>
          <t>3lt_e67</t>
        </is>
      </c>
      <c r="C1039" t="inlineStr">
        <is>
          <t>standard</t>
        </is>
      </c>
    </row>
    <row r="1040">
      <c r="A1040" t="inlineStr">
        <is>
          <t>opt_ud7_001</t>
        </is>
      </c>
      <c r="B1040" t="inlineStr">
        <is>
          <t>1lt_e07</t>
        </is>
      </c>
      <c r="C1040" t="inlineStr">
        <is>
          <t>standard</t>
        </is>
      </c>
    </row>
    <row r="1041">
      <c r="A1041" t="inlineStr">
        <is>
          <t>opt_ud7_001</t>
        </is>
      </c>
      <c r="B1041" t="inlineStr">
        <is>
          <t>2lt_e07</t>
        </is>
      </c>
      <c r="C1041" t="inlineStr">
        <is>
          <t>standard</t>
        </is>
      </c>
    </row>
    <row r="1042">
      <c r="A1042" t="inlineStr">
        <is>
          <t>opt_ud7_001</t>
        </is>
      </c>
      <c r="B1042" t="inlineStr">
        <is>
          <t>3lt_e07</t>
        </is>
      </c>
      <c r="C1042" t="inlineStr">
        <is>
          <t>standard</t>
        </is>
      </c>
    </row>
    <row r="1043">
      <c r="A1043" t="inlineStr">
        <is>
          <t>opt_ud7_001</t>
        </is>
      </c>
      <c r="B1043" t="inlineStr">
        <is>
          <t>1lt_e67</t>
        </is>
      </c>
      <c r="C1043" t="inlineStr">
        <is>
          <t>standard</t>
        </is>
      </c>
    </row>
    <row r="1044">
      <c r="A1044" t="inlineStr">
        <is>
          <t>opt_ud7_001</t>
        </is>
      </c>
      <c r="B1044" t="inlineStr">
        <is>
          <t>2lt_e67</t>
        </is>
      </c>
      <c r="C1044" t="inlineStr">
        <is>
          <t>standard</t>
        </is>
      </c>
    </row>
    <row r="1045">
      <c r="A1045" t="inlineStr">
        <is>
          <t>opt_ud7_001</t>
        </is>
      </c>
      <c r="B1045" t="inlineStr">
        <is>
          <t>3lt_e67</t>
        </is>
      </c>
      <c r="C1045" t="inlineStr">
        <is>
          <t>standard</t>
        </is>
      </c>
    </row>
    <row r="1046">
      <c r="A1046" t="inlineStr">
        <is>
          <t>opt_ueu_001</t>
        </is>
      </c>
      <c r="B1046" t="inlineStr">
        <is>
          <t>1lt_e07</t>
        </is>
      </c>
      <c r="C1046" t="inlineStr">
        <is>
          <t>standard</t>
        </is>
      </c>
    </row>
    <row r="1047">
      <c r="A1047" t="inlineStr">
        <is>
          <t>opt_ueu_001</t>
        </is>
      </c>
      <c r="B1047" t="inlineStr">
        <is>
          <t>2lt_e07</t>
        </is>
      </c>
      <c r="C1047" t="inlineStr">
        <is>
          <t>standard</t>
        </is>
      </c>
    </row>
    <row r="1048">
      <c r="A1048" t="inlineStr">
        <is>
          <t>opt_ueu_001</t>
        </is>
      </c>
      <c r="B1048" t="inlineStr">
        <is>
          <t>3lt_e07</t>
        </is>
      </c>
      <c r="C1048" t="inlineStr">
        <is>
          <t>standard</t>
        </is>
      </c>
    </row>
    <row r="1049">
      <c r="A1049" t="inlineStr">
        <is>
          <t>opt_ueu_001</t>
        </is>
      </c>
      <c r="B1049" t="inlineStr">
        <is>
          <t>1lt_e67</t>
        </is>
      </c>
      <c r="C1049" t="inlineStr">
        <is>
          <t>standard</t>
        </is>
      </c>
    </row>
    <row r="1050">
      <c r="A1050" t="inlineStr">
        <is>
          <t>opt_ueu_001</t>
        </is>
      </c>
      <c r="B1050" t="inlineStr">
        <is>
          <t>2lt_e67</t>
        </is>
      </c>
      <c r="C1050" t="inlineStr">
        <is>
          <t>standard</t>
        </is>
      </c>
    </row>
    <row r="1051">
      <c r="A1051" t="inlineStr">
        <is>
          <t>opt_ueu_001</t>
        </is>
      </c>
      <c r="B1051" t="inlineStr">
        <is>
          <t>3lt_e67</t>
        </is>
      </c>
      <c r="C1051" t="inlineStr">
        <is>
          <t>standard</t>
        </is>
      </c>
    </row>
    <row r="1052">
      <c r="A1052" t="inlineStr">
        <is>
          <t>opt_ufg_001</t>
        </is>
      </c>
      <c r="B1052" t="inlineStr">
        <is>
          <t>1lt_e07</t>
        </is>
      </c>
      <c r="C1052" t="inlineStr">
        <is>
          <t>unavailable</t>
        </is>
      </c>
    </row>
    <row r="1053">
      <c r="A1053" t="inlineStr">
        <is>
          <t>opt_ufg_001</t>
        </is>
      </c>
      <c r="B1053" t="inlineStr">
        <is>
          <t>2lt_e07</t>
        </is>
      </c>
      <c r="C1053" t="inlineStr">
        <is>
          <t>standard</t>
        </is>
      </c>
    </row>
    <row r="1054">
      <c r="A1054" t="inlineStr">
        <is>
          <t>opt_ufg_001</t>
        </is>
      </c>
      <c r="B1054" t="inlineStr">
        <is>
          <t>3lt_e07</t>
        </is>
      </c>
      <c r="C1054" t="inlineStr">
        <is>
          <t>standard</t>
        </is>
      </c>
    </row>
    <row r="1055">
      <c r="A1055" t="inlineStr">
        <is>
          <t>opt_ufg_001</t>
        </is>
      </c>
      <c r="B1055" t="inlineStr">
        <is>
          <t>1lt_e67</t>
        </is>
      </c>
      <c r="C1055" t="inlineStr">
        <is>
          <t>unavailable</t>
        </is>
      </c>
    </row>
    <row r="1056">
      <c r="A1056" t="inlineStr">
        <is>
          <t>opt_ufg_001</t>
        </is>
      </c>
      <c r="B1056" t="inlineStr">
        <is>
          <t>2lt_e67</t>
        </is>
      </c>
      <c r="C1056" t="inlineStr">
        <is>
          <t>standard</t>
        </is>
      </c>
    </row>
    <row r="1057">
      <c r="A1057" t="inlineStr">
        <is>
          <t>opt_ufg_001</t>
        </is>
      </c>
      <c r="B1057" t="inlineStr">
        <is>
          <t>3lt_e67</t>
        </is>
      </c>
      <c r="C1057" t="inlineStr">
        <is>
          <t>standard</t>
        </is>
      </c>
    </row>
    <row r="1058">
      <c r="A1058" t="inlineStr">
        <is>
          <t>opt_uft_001</t>
        </is>
      </c>
      <c r="B1058" t="inlineStr">
        <is>
          <t>1lt_e07</t>
        </is>
      </c>
      <c r="C1058" t="inlineStr">
        <is>
          <t>unavailable</t>
        </is>
      </c>
    </row>
    <row r="1059">
      <c r="A1059" t="inlineStr">
        <is>
          <t>opt_uft_001</t>
        </is>
      </c>
      <c r="B1059" t="inlineStr">
        <is>
          <t>2lt_e07</t>
        </is>
      </c>
      <c r="C1059" t="inlineStr">
        <is>
          <t>standard</t>
        </is>
      </c>
    </row>
    <row r="1060">
      <c r="A1060" t="inlineStr">
        <is>
          <t>opt_uft_001</t>
        </is>
      </c>
      <c r="B1060" t="inlineStr">
        <is>
          <t>3lt_e07</t>
        </is>
      </c>
      <c r="C1060" t="inlineStr">
        <is>
          <t>standard</t>
        </is>
      </c>
    </row>
    <row r="1061">
      <c r="A1061" t="inlineStr">
        <is>
          <t>opt_uft_001</t>
        </is>
      </c>
      <c r="B1061" t="inlineStr">
        <is>
          <t>1lt_e67</t>
        </is>
      </c>
      <c r="C1061" t="inlineStr">
        <is>
          <t>unavailable</t>
        </is>
      </c>
    </row>
    <row r="1062">
      <c r="A1062" t="inlineStr">
        <is>
          <t>opt_uft_001</t>
        </is>
      </c>
      <c r="B1062" t="inlineStr">
        <is>
          <t>2lt_e67</t>
        </is>
      </c>
      <c r="C1062" t="inlineStr">
        <is>
          <t>standard</t>
        </is>
      </c>
    </row>
    <row r="1063">
      <c r="A1063" t="inlineStr">
        <is>
          <t>opt_uft_001</t>
        </is>
      </c>
      <c r="B1063" t="inlineStr">
        <is>
          <t>3lt_e67</t>
        </is>
      </c>
      <c r="C1063" t="inlineStr">
        <is>
          <t>standard</t>
        </is>
      </c>
    </row>
    <row r="1064">
      <c r="A1064" t="inlineStr">
        <is>
          <t>opt_ug1_001</t>
        </is>
      </c>
      <c r="B1064" t="inlineStr">
        <is>
          <t>1lt_e07</t>
        </is>
      </c>
      <c r="C1064" t="inlineStr">
        <is>
          <t>unavailable</t>
        </is>
      </c>
    </row>
    <row r="1065">
      <c r="A1065" t="inlineStr">
        <is>
          <t>opt_ug1_001</t>
        </is>
      </c>
      <c r="B1065" t="inlineStr">
        <is>
          <t>2lt_e07</t>
        </is>
      </c>
      <c r="C1065" t="inlineStr">
        <is>
          <t>standard</t>
        </is>
      </c>
    </row>
    <row r="1066">
      <c r="A1066" t="inlineStr">
        <is>
          <t>opt_ug1_001</t>
        </is>
      </c>
      <c r="B1066" t="inlineStr">
        <is>
          <t>3lt_e07</t>
        </is>
      </c>
      <c r="C1066" t="inlineStr">
        <is>
          <t>standard</t>
        </is>
      </c>
    </row>
    <row r="1067">
      <c r="A1067" t="inlineStr">
        <is>
          <t>opt_ug1_001</t>
        </is>
      </c>
      <c r="B1067" t="inlineStr">
        <is>
          <t>1lt_e67</t>
        </is>
      </c>
      <c r="C1067" t="inlineStr">
        <is>
          <t>unavailable</t>
        </is>
      </c>
    </row>
    <row r="1068">
      <c r="A1068" t="inlineStr">
        <is>
          <t>opt_ug1_001</t>
        </is>
      </c>
      <c r="B1068" t="inlineStr">
        <is>
          <t>2lt_e67</t>
        </is>
      </c>
      <c r="C1068" t="inlineStr">
        <is>
          <t>standard</t>
        </is>
      </c>
    </row>
    <row r="1069">
      <c r="A1069" t="inlineStr">
        <is>
          <t>opt_ug1_001</t>
        </is>
      </c>
      <c r="B1069" t="inlineStr">
        <is>
          <t>3lt_e67</t>
        </is>
      </c>
      <c r="C1069" t="inlineStr">
        <is>
          <t>standard</t>
        </is>
      </c>
    </row>
    <row r="1070">
      <c r="A1070" t="inlineStr">
        <is>
          <t>opt_uhx_001</t>
        </is>
      </c>
      <c r="B1070" t="inlineStr">
        <is>
          <t>1lt_e07</t>
        </is>
      </c>
      <c r="C1070" t="inlineStr">
        <is>
          <t>standard</t>
        </is>
      </c>
    </row>
    <row r="1071">
      <c r="A1071" t="inlineStr">
        <is>
          <t>opt_uhx_001</t>
        </is>
      </c>
      <c r="B1071" t="inlineStr">
        <is>
          <t>2lt_e07</t>
        </is>
      </c>
      <c r="C1071" t="inlineStr">
        <is>
          <t>standard</t>
        </is>
      </c>
    </row>
    <row r="1072">
      <c r="A1072" t="inlineStr">
        <is>
          <t>opt_uhx_001</t>
        </is>
      </c>
      <c r="B1072" t="inlineStr">
        <is>
          <t>3lt_e07</t>
        </is>
      </c>
      <c r="C1072" t="inlineStr">
        <is>
          <t>standard</t>
        </is>
      </c>
    </row>
    <row r="1073">
      <c r="A1073" t="inlineStr">
        <is>
          <t>opt_uhx_001</t>
        </is>
      </c>
      <c r="B1073" t="inlineStr">
        <is>
          <t>1lt_e67</t>
        </is>
      </c>
      <c r="C1073" t="inlineStr">
        <is>
          <t>standard</t>
        </is>
      </c>
    </row>
    <row r="1074">
      <c r="A1074" t="inlineStr">
        <is>
          <t>opt_uhx_001</t>
        </is>
      </c>
      <c r="B1074" t="inlineStr">
        <is>
          <t>2lt_e67</t>
        </is>
      </c>
      <c r="C1074" t="inlineStr">
        <is>
          <t>standard</t>
        </is>
      </c>
    </row>
    <row r="1075">
      <c r="A1075" t="inlineStr">
        <is>
          <t>opt_uhx_001</t>
        </is>
      </c>
      <c r="B1075" t="inlineStr">
        <is>
          <t>3lt_e67</t>
        </is>
      </c>
      <c r="C1075" t="inlineStr">
        <is>
          <t>standard</t>
        </is>
      </c>
    </row>
    <row r="1076">
      <c r="A1076" t="inlineStr">
        <is>
          <t>opt_uhy_001</t>
        </is>
      </c>
      <c r="B1076" t="inlineStr">
        <is>
          <t>1lt_e07</t>
        </is>
      </c>
      <c r="C1076" t="inlineStr">
        <is>
          <t>standard</t>
        </is>
      </c>
    </row>
    <row r="1077">
      <c r="A1077" t="inlineStr">
        <is>
          <t>opt_uhy_001</t>
        </is>
      </c>
      <c r="B1077" t="inlineStr">
        <is>
          <t>2lt_e07</t>
        </is>
      </c>
      <c r="C1077" t="inlineStr">
        <is>
          <t>standard</t>
        </is>
      </c>
    </row>
    <row r="1078">
      <c r="A1078" t="inlineStr">
        <is>
          <t>opt_uhy_001</t>
        </is>
      </c>
      <c r="B1078" t="inlineStr">
        <is>
          <t>3lt_e07</t>
        </is>
      </c>
      <c r="C1078" t="inlineStr">
        <is>
          <t>standard</t>
        </is>
      </c>
    </row>
    <row r="1079">
      <c r="A1079" t="inlineStr">
        <is>
          <t>opt_uhy_001</t>
        </is>
      </c>
      <c r="B1079" t="inlineStr">
        <is>
          <t>1lt_e67</t>
        </is>
      </c>
      <c r="C1079" t="inlineStr">
        <is>
          <t>standard</t>
        </is>
      </c>
    </row>
    <row r="1080">
      <c r="A1080" t="inlineStr">
        <is>
          <t>opt_uhy_001</t>
        </is>
      </c>
      <c r="B1080" t="inlineStr">
        <is>
          <t>2lt_e67</t>
        </is>
      </c>
      <c r="C1080" t="inlineStr">
        <is>
          <t>standard</t>
        </is>
      </c>
    </row>
    <row r="1081">
      <c r="A1081" t="inlineStr">
        <is>
          <t>opt_uhy_001</t>
        </is>
      </c>
      <c r="B1081" t="inlineStr">
        <is>
          <t>3lt_e67</t>
        </is>
      </c>
      <c r="C1081" t="inlineStr">
        <is>
          <t>standard</t>
        </is>
      </c>
    </row>
    <row r="1082">
      <c r="A1082" t="inlineStr">
        <is>
          <t>opt_ukt_001</t>
        </is>
      </c>
      <c r="B1082" t="inlineStr">
        <is>
          <t>1lt_e07</t>
        </is>
      </c>
      <c r="C1082" t="inlineStr">
        <is>
          <t>standard</t>
        </is>
      </c>
    </row>
    <row r="1083">
      <c r="A1083" t="inlineStr">
        <is>
          <t>opt_ukt_001</t>
        </is>
      </c>
      <c r="B1083" t="inlineStr">
        <is>
          <t>2lt_e07</t>
        </is>
      </c>
      <c r="C1083" t="inlineStr">
        <is>
          <t>standard</t>
        </is>
      </c>
    </row>
    <row r="1084">
      <c r="A1084" t="inlineStr">
        <is>
          <t>opt_ukt_001</t>
        </is>
      </c>
      <c r="B1084" t="inlineStr">
        <is>
          <t>3lt_e07</t>
        </is>
      </c>
      <c r="C1084" t="inlineStr">
        <is>
          <t>standard</t>
        </is>
      </c>
    </row>
    <row r="1085">
      <c r="A1085" t="inlineStr">
        <is>
          <t>opt_ukt_001</t>
        </is>
      </c>
      <c r="B1085" t="inlineStr">
        <is>
          <t>1lt_e67</t>
        </is>
      </c>
      <c r="C1085" t="inlineStr">
        <is>
          <t>standard</t>
        </is>
      </c>
    </row>
    <row r="1086">
      <c r="A1086" t="inlineStr">
        <is>
          <t>opt_ukt_001</t>
        </is>
      </c>
      <c r="B1086" t="inlineStr">
        <is>
          <t>2lt_e67</t>
        </is>
      </c>
      <c r="C1086" t="inlineStr">
        <is>
          <t>standard</t>
        </is>
      </c>
    </row>
    <row r="1087">
      <c r="A1087" t="inlineStr">
        <is>
          <t>opt_ukt_001</t>
        </is>
      </c>
      <c r="B1087" t="inlineStr">
        <is>
          <t>3lt_e67</t>
        </is>
      </c>
      <c r="C1087" t="inlineStr">
        <is>
          <t>standard</t>
        </is>
      </c>
    </row>
    <row r="1088">
      <c r="A1088" t="inlineStr">
        <is>
          <t>opt_uqh_001</t>
        </is>
      </c>
      <c r="B1088" t="inlineStr">
        <is>
          <t>1lt_e07</t>
        </is>
      </c>
      <c r="C1088" t="inlineStr">
        <is>
          <t>unavailable</t>
        </is>
      </c>
    </row>
    <row r="1089">
      <c r="A1089" t="inlineStr">
        <is>
          <t>opt_uqh_001</t>
        </is>
      </c>
      <c r="B1089" t="inlineStr">
        <is>
          <t>2lt_e07</t>
        </is>
      </c>
      <c r="C1089" t="inlineStr">
        <is>
          <t>standard</t>
        </is>
      </c>
    </row>
    <row r="1090">
      <c r="A1090" t="inlineStr">
        <is>
          <t>opt_uqh_001</t>
        </is>
      </c>
      <c r="B1090" t="inlineStr">
        <is>
          <t>3lt_e07</t>
        </is>
      </c>
      <c r="C1090" t="inlineStr">
        <is>
          <t>standard</t>
        </is>
      </c>
    </row>
    <row r="1091">
      <c r="A1091" t="inlineStr">
        <is>
          <t>opt_uqh_001</t>
        </is>
      </c>
      <c r="B1091" t="inlineStr">
        <is>
          <t>1lt_e67</t>
        </is>
      </c>
      <c r="C1091" t="inlineStr">
        <is>
          <t>unavailable</t>
        </is>
      </c>
    </row>
    <row r="1092">
      <c r="A1092" t="inlineStr">
        <is>
          <t>opt_uqh_001</t>
        </is>
      </c>
      <c r="B1092" t="inlineStr">
        <is>
          <t>2lt_e67</t>
        </is>
      </c>
      <c r="C1092" t="inlineStr">
        <is>
          <t>standard</t>
        </is>
      </c>
    </row>
    <row r="1093">
      <c r="A1093" t="inlineStr">
        <is>
          <t>opt_uqh_001</t>
        </is>
      </c>
      <c r="B1093" t="inlineStr">
        <is>
          <t>3lt_e67</t>
        </is>
      </c>
      <c r="C1093" t="inlineStr">
        <is>
          <t>standard</t>
        </is>
      </c>
    </row>
    <row r="1094">
      <c r="A1094" t="inlineStr">
        <is>
          <t>opt_uqs_001</t>
        </is>
      </c>
      <c r="B1094" t="inlineStr">
        <is>
          <t>1lt_e07</t>
        </is>
      </c>
      <c r="C1094" t="inlineStr">
        <is>
          <t>standard</t>
        </is>
      </c>
    </row>
    <row r="1095">
      <c r="A1095" t="inlineStr">
        <is>
          <t>opt_uqs_001</t>
        </is>
      </c>
      <c r="B1095" t="inlineStr">
        <is>
          <t>2lt_e07</t>
        </is>
      </c>
      <c r="C1095" t="inlineStr">
        <is>
          <t>unavailable</t>
        </is>
      </c>
    </row>
    <row r="1096">
      <c r="A1096" t="inlineStr">
        <is>
          <t>opt_uqs_001</t>
        </is>
      </c>
      <c r="B1096" t="inlineStr">
        <is>
          <t>3lt_e07</t>
        </is>
      </c>
      <c r="C1096" t="inlineStr">
        <is>
          <t>unavailable</t>
        </is>
      </c>
    </row>
    <row r="1097">
      <c r="A1097" t="inlineStr">
        <is>
          <t>opt_uqs_001</t>
        </is>
      </c>
      <c r="B1097" t="inlineStr">
        <is>
          <t>1lt_e67</t>
        </is>
      </c>
      <c r="C1097" t="inlineStr">
        <is>
          <t>standard</t>
        </is>
      </c>
    </row>
    <row r="1098">
      <c r="A1098" t="inlineStr">
        <is>
          <t>opt_uqs_001</t>
        </is>
      </c>
      <c r="B1098" t="inlineStr">
        <is>
          <t>2lt_e67</t>
        </is>
      </c>
      <c r="C1098" t="inlineStr">
        <is>
          <t>unavailable</t>
        </is>
      </c>
    </row>
    <row r="1099">
      <c r="A1099" t="inlineStr">
        <is>
          <t>opt_uqs_001</t>
        </is>
      </c>
      <c r="B1099" t="inlineStr">
        <is>
          <t>3lt_e67</t>
        </is>
      </c>
      <c r="C1099" t="inlineStr">
        <is>
          <t>unavailable</t>
        </is>
      </c>
    </row>
    <row r="1100">
      <c r="A1100" t="inlineStr">
        <is>
          <t>opt_uqt_001</t>
        </is>
      </c>
      <c r="B1100" t="inlineStr">
        <is>
          <t>1lt_e07</t>
        </is>
      </c>
      <c r="C1100" t="inlineStr">
        <is>
          <t>available</t>
        </is>
      </c>
    </row>
    <row r="1101">
      <c r="A1101" t="inlineStr">
        <is>
          <t>opt_uqt_001</t>
        </is>
      </c>
      <c r="B1101" t="inlineStr">
        <is>
          <t>2lt_e07</t>
        </is>
      </c>
      <c r="C1101" t="inlineStr">
        <is>
          <t>standard</t>
        </is>
      </c>
    </row>
    <row r="1102">
      <c r="A1102" t="inlineStr">
        <is>
          <t>opt_uqt_001</t>
        </is>
      </c>
      <c r="B1102" t="inlineStr">
        <is>
          <t>3lt_e07</t>
        </is>
      </c>
      <c r="C1102" t="inlineStr">
        <is>
          <t>standard</t>
        </is>
      </c>
    </row>
    <row r="1103">
      <c r="A1103" t="inlineStr">
        <is>
          <t>opt_uqt_001</t>
        </is>
      </c>
      <c r="B1103" t="inlineStr">
        <is>
          <t>1lt_e67</t>
        </is>
      </c>
      <c r="C1103" t="inlineStr">
        <is>
          <t>available</t>
        </is>
      </c>
    </row>
    <row r="1104">
      <c r="A1104" t="inlineStr">
        <is>
          <t>opt_uqt_001</t>
        </is>
      </c>
      <c r="B1104" t="inlineStr">
        <is>
          <t>2lt_e67</t>
        </is>
      </c>
      <c r="C1104" t="inlineStr">
        <is>
          <t>standard</t>
        </is>
      </c>
    </row>
    <row r="1105">
      <c r="A1105" t="inlineStr">
        <is>
          <t>opt_uqt_001</t>
        </is>
      </c>
      <c r="B1105" t="inlineStr">
        <is>
          <t>3lt_e67</t>
        </is>
      </c>
      <c r="C1105" t="inlineStr">
        <is>
          <t>standard</t>
        </is>
      </c>
    </row>
    <row r="1106">
      <c r="A1106" t="inlineStr">
        <is>
          <t>opt_utj_001</t>
        </is>
      </c>
      <c r="B1106" t="inlineStr">
        <is>
          <t>1lt_e07</t>
        </is>
      </c>
      <c r="C1106" t="inlineStr">
        <is>
          <t>unavailable</t>
        </is>
      </c>
    </row>
    <row r="1107">
      <c r="A1107" t="inlineStr">
        <is>
          <t>opt_utj_001</t>
        </is>
      </c>
      <c r="B1107" t="inlineStr">
        <is>
          <t>2lt_e07</t>
        </is>
      </c>
      <c r="C1107" t="inlineStr">
        <is>
          <t>standard</t>
        </is>
      </c>
    </row>
    <row r="1108">
      <c r="A1108" t="inlineStr">
        <is>
          <t>opt_utj_001</t>
        </is>
      </c>
      <c r="B1108" t="inlineStr">
        <is>
          <t>3lt_e07</t>
        </is>
      </c>
      <c r="C1108" t="inlineStr">
        <is>
          <t>standard</t>
        </is>
      </c>
    </row>
    <row r="1109">
      <c r="A1109" t="inlineStr">
        <is>
          <t>opt_utj_001</t>
        </is>
      </c>
      <c r="B1109" t="inlineStr">
        <is>
          <t>1lt_e67</t>
        </is>
      </c>
      <c r="C1109" t="inlineStr">
        <is>
          <t>unavailable</t>
        </is>
      </c>
    </row>
    <row r="1110">
      <c r="A1110" t="inlineStr">
        <is>
          <t>opt_utj_001</t>
        </is>
      </c>
      <c r="B1110" t="inlineStr">
        <is>
          <t>2lt_e67</t>
        </is>
      </c>
      <c r="C1110" t="inlineStr">
        <is>
          <t>standard</t>
        </is>
      </c>
    </row>
    <row r="1111">
      <c r="A1111" t="inlineStr">
        <is>
          <t>opt_utj_001</t>
        </is>
      </c>
      <c r="B1111" t="inlineStr">
        <is>
          <t>3lt_e67</t>
        </is>
      </c>
      <c r="C1111" t="inlineStr">
        <is>
          <t>standard</t>
        </is>
      </c>
    </row>
    <row r="1112">
      <c r="A1112" t="inlineStr">
        <is>
          <t>opt_utu_001</t>
        </is>
      </c>
      <c r="B1112" t="inlineStr">
        <is>
          <t>1lt_e07</t>
        </is>
      </c>
      <c r="C1112" t="inlineStr">
        <is>
          <t>unavailable</t>
        </is>
      </c>
    </row>
    <row r="1113">
      <c r="A1113" t="inlineStr">
        <is>
          <t>opt_utu_001</t>
        </is>
      </c>
      <c r="B1113" t="inlineStr">
        <is>
          <t>2lt_e07</t>
        </is>
      </c>
      <c r="C1113" t="inlineStr">
        <is>
          <t>standard</t>
        </is>
      </c>
    </row>
    <row r="1114">
      <c r="A1114" t="inlineStr">
        <is>
          <t>opt_utu_001</t>
        </is>
      </c>
      <c r="B1114" t="inlineStr">
        <is>
          <t>3lt_e07</t>
        </is>
      </c>
      <c r="C1114" t="inlineStr">
        <is>
          <t>standard</t>
        </is>
      </c>
    </row>
    <row r="1115">
      <c r="A1115" t="inlineStr">
        <is>
          <t>opt_utu_001</t>
        </is>
      </c>
      <c r="B1115" t="inlineStr">
        <is>
          <t>1lt_e67</t>
        </is>
      </c>
      <c r="C1115" t="inlineStr">
        <is>
          <t>unavailable</t>
        </is>
      </c>
    </row>
    <row r="1116">
      <c r="A1116" t="inlineStr">
        <is>
          <t>opt_utu_001</t>
        </is>
      </c>
      <c r="B1116" t="inlineStr">
        <is>
          <t>2lt_e67</t>
        </is>
      </c>
      <c r="C1116" t="inlineStr">
        <is>
          <t>standard</t>
        </is>
      </c>
    </row>
    <row r="1117">
      <c r="A1117" t="inlineStr">
        <is>
          <t>opt_utu_001</t>
        </is>
      </c>
      <c r="B1117" t="inlineStr">
        <is>
          <t>3lt_e67</t>
        </is>
      </c>
      <c r="C1117" t="inlineStr">
        <is>
          <t>standard</t>
        </is>
      </c>
    </row>
    <row r="1118">
      <c r="A1118" t="inlineStr">
        <is>
          <t>opt_utv_001</t>
        </is>
      </c>
      <c r="B1118" t="inlineStr">
        <is>
          <t>1lt_e07</t>
        </is>
      </c>
      <c r="C1118" t="inlineStr">
        <is>
          <t>unavailable</t>
        </is>
      </c>
    </row>
    <row r="1119">
      <c r="A1119" t="inlineStr">
        <is>
          <t>opt_utv_001</t>
        </is>
      </c>
      <c r="B1119" t="inlineStr">
        <is>
          <t>2lt_e07</t>
        </is>
      </c>
      <c r="C1119" t="inlineStr">
        <is>
          <t>standard</t>
        </is>
      </c>
    </row>
    <row r="1120">
      <c r="A1120" t="inlineStr">
        <is>
          <t>opt_utv_001</t>
        </is>
      </c>
      <c r="B1120" t="inlineStr">
        <is>
          <t>3lt_e07</t>
        </is>
      </c>
      <c r="C1120" t="inlineStr">
        <is>
          <t>standard</t>
        </is>
      </c>
    </row>
    <row r="1121">
      <c r="A1121" t="inlineStr">
        <is>
          <t>opt_utv_001</t>
        </is>
      </c>
      <c r="B1121" t="inlineStr">
        <is>
          <t>1lt_e67</t>
        </is>
      </c>
      <c r="C1121" t="inlineStr">
        <is>
          <t>unavailable</t>
        </is>
      </c>
    </row>
    <row r="1122">
      <c r="A1122" t="inlineStr">
        <is>
          <t>opt_utv_001</t>
        </is>
      </c>
      <c r="B1122" t="inlineStr">
        <is>
          <t>2lt_e67</t>
        </is>
      </c>
      <c r="C1122" t="inlineStr">
        <is>
          <t>standard</t>
        </is>
      </c>
    </row>
    <row r="1123">
      <c r="A1123" t="inlineStr">
        <is>
          <t>opt_utv_001</t>
        </is>
      </c>
      <c r="B1123" t="inlineStr">
        <is>
          <t>3lt_e67</t>
        </is>
      </c>
      <c r="C1123" t="inlineStr">
        <is>
          <t>standard</t>
        </is>
      </c>
    </row>
    <row r="1124">
      <c r="A1124" t="inlineStr">
        <is>
          <t>opt_uv6_001</t>
        </is>
      </c>
      <c r="B1124" t="inlineStr">
        <is>
          <t>1lt_e07</t>
        </is>
      </c>
      <c r="C1124" t="inlineStr">
        <is>
          <t>unavailable</t>
        </is>
      </c>
    </row>
    <row r="1125">
      <c r="A1125" t="inlineStr">
        <is>
          <t>opt_uv6_001</t>
        </is>
      </c>
      <c r="B1125" t="inlineStr">
        <is>
          <t>2lt_e07</t>
        </is>
      </c>
      <c r="C1125" t="inlineStr">
        <is>
          <t>standard</t>
        </is>
      </c>
    </row>
    <row r="1126">
      <c r="A1126" t="inlineStr">
        <is>
          <t>opt_uv6_001</t>
        </is>
      </c>
      <c r="B1126" t="inlineStr">
        <is>
          <t>3lt_e07</t>
        </is>
      </c>
      <c r="C1126" t="inlineStr">
        <is>
          <t>standard</t>
        </is>
      </c>
    </row>
    <row r="1127">
      <c r="A1127" t="inlineStr">
        <is>
          <t>opt_uv6_001</t>
        </is>
      </c>
      <c r="B1127" t="inlineStr">
        <is>
          <t>1lt_e67</t>
        </is>
      </c>
      <c r="C1127" t="inlineStr">
        <is>
          <t>unavailable</t>
        </is>
      </c>
    </row>
    <row r="1128">
      <c r="A1128" t="inlineStr">
        <is>
          <t>opt_uv6_001</t>
        </is>
      </c>
      <c r="B1128" t="inlineStr">
        <is>
          <t>2lt_e67</t>
        </is>
      </c>
      <c r="C1128" t="inlineStr">
        <is>
          <t>standard</t>
        </is>
      </c>
    </row>
    <row r="1129">
      <c r="A1129" t="inlineStr">
        <is>
          <t>opt_uv6_001</t>
        </is>
      </c>
      <c r="B1129" t="inlineStr">
        <is>
          <t>3lt_e67</t>
        </is>
      </c>
      <c r="C1129" t="inlineStr">
        <is>
          <t>standard</t>
        </is>
      </c>
    </row>
    <row r="1130">
      <c r="A1130" t="inlineStr">
        <is>
          <t>opt_uva_001</t>
        </is>
      </c>
      <c r="B1130" t="inlineStr">
        <is>
          <t>1lt_e07</t>
        </is>
      </c>
      <c r="C1130" t="inlineStr">
        <is>
          <t>unavailable</t>
        </is>
      </c>
    </row>
    <row r="1131">
      <c r="A1131" t="inlineStr">
        <is>
          <t>opt_uva_001</t>
        </is>
      </c>
      <c r="B1131" t="inlineStr">
        <is>
          <t>2lt_e07</t>
        </is>
      </c>
      <c r="C1131" t="inlineStr">
        <is>
          <t>standard</t>
        </is>
      </c>
    </row>
    <row r="1132">
      <c r="A1132" t="inlineStr">
        <is>
          <t>opt_uva_001</t>
        </is>
      </c>
      <c r="B1132" t="inlineStr">
        <is>
          <t>3lt_e07</t>
        </is>
      </c>
      <c r="C1132" t="inlineStr">
        <is>
          <t>standard</t>
        </is>
      </c>
    </row>
    <row r="1133">
      <c r="A1133" t="inlineStr">
        <is>
          <t>opt_uva_001</t>
        </is>
      </c>
      <c r="B1133" t="inlineStr">
        <is>
          <t>1lt_e67</t>
        </is>
      </c>
      <c r="C1133" t="inlineStr">
        <is>
          <t>unavailable</t>
        </is>
      </c>
    </row>
    <row r="1134">
      <c r="A1134" t="inlineStr">
        <is>
          <t>opt_uva_001</t>
        </is>
      </c>
      <c r="B1134" t="inlineStr">
        <is>
          <t>2lt_e67</t>
        </is>
      </c>
      <c r="C1134" t="inlineStr">
        <is>
          <t>standard</t>
        </is>
      </c>
    </row>
    <row r="1135">
      <c r="A1135" t="inlineStr">
        <is>
          <t>opt_uva_001</t>
        </is>
      </c>
      <c r="B1135" t="inlineStr">
        <is>
          <t>3lt_e67</t>
        </is>
      </c>
      <c r="C1135" t="inlineStr">
        <is>
          <t>standard</t>
        </is>
      </c>
    </row>
    <row r="1136">
      <c r="A1136" t="inlineStr">
        <is>
          <t>opt_uvb_001</t>
        </is>
      </c>
      <c r="B1136" t="inlineStr">
        <is>
          <t>1lt_e07</t>
        </is>
      </c>
      <c r="C1136" t="inlineStr">
        <is>
          <t>standard</t>
        </is>
      </c>
    </row>
    <row r="1137">
      <c r="A1137" t="inlineStr">
        <is>
          <t>opt_uvb_001</t>
        </is>
      </c>
      <c r="B1137" t="inlineStr">
        <is>
          <t>2lt_e07</t>
        </is>
      </c>
      <c r="C1137" t="inlineStr">
        <is>
          <t>unavailable</t>
        </is>
      </c>
    </row>
    <row r="1138">
      <c r="A1138" t="inlineStr">
        <is>
          <t>opt_uvb_001</t>
        </is>
      </c>
      <c r="B1138" t="inlineStr">
        <is>
          <t>3lt_e07</t>
        </is>
      </c>
      <c r="C1138" t="inlineStr">
        <is>
          <t>unavailable</t>
        </is>
      </c>
    </row>
    <row r="1139">
      <c r="A1139" t="inlineStr">
        <is>
          <t>opt_uvb_001</t>
        </is>
      </c>
      <c r="B1139" t="inlineStr">
        <is>
          <t>1lt_e67</t>
        </is>
      </c>
      <c r="C1139" t="inlineStr">
        <is>
          <t>standard</t>
        </is>
      </c>
    </row>
    <row r="1140">
      <c r="A1140" t="inlineStr">
        <is>
          <t>opt_uvb_001</t>
        </is>
      </c>
      <c r="B1140" t="inlineStr">
        <is>
          <t>2lt_e67</t>
        </is>
      </c>
      <c r="C1140" t="inlineStr">
        <is>
          <t>unavailable</t>
        </is>
      </c>
    </row>
    <row r="1141">
      <c r="A1141" t="inlineStr">
        <is>
          <t>opt_uvb_001</t>
        </is>
      </c>
      <c r="B1141" t="inlineStr">
        <is>
          <t>3lt_e67</t>
        </is>
      </c>
      <c r="C1141" t="inlineStr">
        <is>
          <t>unavailable</t>
        </is>
      </c>
    </row>
    <row r="1142">
      <c r="A1142" t="inlineStr">
        <is>
          <t>opt_v08_001</t>
        </is>
      </c>
      <c r="B1142" t="inlineStr">
        <is>
          <t>1lt_e07</t>
        </is>
      </c>
      <c r="C1142" t="inlineStr">
        <is>
          <t>standard</t>
        </is>
      </c>
    </row>
    <row r="1143">
      <c r="A1143" t="inlineStr">
        <is>
          <t>opt_v08_001</t>
        </is>
      </c>
      <c r="B1143" t="inlineStr">
        <is>
          <t>2lt_e07</t>
        </is>
      </c>
      <c r="C1143" t="inlineStr">
        <is>
          <t>standard</t>
        </is>
      </c>
    </row>
    <row r="1144">
      <c r="A1144" t="inlineStr">
        <is>
          <t>opt_v08_001</t>
        </is>
      </c>
      <c r="B1144" t="inlineStr">
        <is>
          <t>3lt_e07</t>
        </is>
      </c>
      <c r="C1144" t="inlineStr">
        <is>
          <t>standard</t>
        </is>
      </c>
    </row>
    <row r="1145">
      <c r="A1145" t="inlineStr">
        <is>
          <t>opt_v08_001</t>
        </is>
      </c>
      <c r="B1145" t="inlineStr">
        <is>
          <t>1lt_e67</t>
        </is>
      </c>
      <c r="C1145" t="inlineStr">
        <is>
          <t>standard</t>
        </is>
      </c>
    </row>
    <row r="1146">
      <c r="A1146" t="inlineStr">
        <is>
          <t>opt_v08_001</t>
        </is>
      </c>
      <c r="B1146" t="inlineStr">
        <is>
          <t>2lt_e67</t>
        </is>
      </c>
      <c r="C1146" t="inlineStr">
        <is>
          <t>standard</t>
        </is>
      </c>
    </row>
    <row r="1147">
      <c r="A1147" t="inlineStr">
        <is>
          <t>opt_v08_001</t>
        </is>
      </c>
      <c r="B1147" t="inlineStr">
        <is>
          <t>3lt_e67</t>
        </is>
      </c>
      <c r="C1147" t="inlineStr">
        <is>
          <t>standard</t>
        </is>
      </c>
    </row>
    <row r="1148">
      <c r="A1148" t="inlineStr">
        <is>
          <t>opt_v8x_001</t>
        </is>
      </c>
      <c r="B1148" t="inlineStr">
        <is>
          <t>1lt_e07</t>
        </is>
      </c>
      <c r="C1148" t="inlineStr">
        <is>
          <t>unavailable</t>
        </is>
      </c>
    </row>
    <row r="1149">
      <c r="A1149" t="inlineStr">
        <is>
          <t>opt_v8x_001</t>
        </is>
      </c>
      <c r="B1149" t="inlineStr">
        <is>
          <t>2lt_e07</t>
        </is>
      </c>
      <c r="C1149" t="inlineStr">
        <is>
          <t>unavailable</t>
        </is>
      </c>
    </row>
    <row r="1150">
      <c r="A1150" t="inlineStr">
        <is>
          <t>opt_v8x_001</t>
        </is>
      </c>
      <c r="B1150" t="inlineStr">
        <is>
          <t>3lt_e07</t>
        </is>
      </c>
      <c r="C1150" t="inlineStr">
        <is>
          <t>available</t>
        </is>
      </c>
    </row>
    <row r="1151">
      <c r="A1151" t="inlineStr">
        <is>
          <t>opt_v8x_001</t>
        </is>
      </c>
      <c r="B1151" t="inlineStr">
        <is>
          <t>1lt_e67</t>
        </is>
      </c>
      <c r="C1151" t="inlineStr">
        <is>
          <t>unavailable</t>
        </is>
      </c>
    </row>
    <row r="1152">
      <c r="A1152" t="inlineStr">
        <is>
          <t>opt_v8x_001</t>
        </is>
      </c>
      <c r="B1152" t="inlineStr">
        <is>
          <t>2lt_e67</t>
        </is>
      </c>
      <c r="C1152" t="inlineStr">
        <is>
          <t>unavailable</t>
        </is>
      </c>
    </row>
    <row r="1153">
      <c r="A1153" t="inlineStr">
        <is>
          <t>opt_v8x_001</t>
        </is>
      </c>
      <c r="B1153" t="inlineStr">
        <is>
          <t>3lt_e67</t>
        </is>
      </c>
      <c r="C1153" t="inlineStr">
        <is>
          <t>available</t>
        </is>
      </c>
    </row>
    <row r="1154">
      <c r="A1154" t="inlineStr">
        <is>
          <t>opt_vhm_001</t>
        </is>
      </c>
      <c r="B1154" t="inlineStr">
        <is>
          <t>1lt_e07</t>
        </is>
      </c>
      <c r="C1154" t="inlineStr">
        <is>
          <t>standard</t>
        </is>
      </c>
    </row>
    <row r="1155">
      <c r="A1155" t="inlineStr">
        <is>
          <t>opt_vhm_001</t>
        </is>
      </c>
      <c r="B1155" t="inlineStr">
        <is>
          <t>2lt_e07</t>
        </is>
      </c>
      <c r="C1155" t="inlineStr">
        <is>
          <t>standard</t>
        </is>
      </c>
    </row>
    <row r="1156">
      <c r="A1156" t="inlineStr">
        <is>
          <t>opt_vhm_001</t>
        </is>
      </c>
      <c r="B1156" t="inlineStr">
        <is>
          <t>3lt_e07</t>
        </is>
      </c>
      <c r="C1156" t="inlineStr">
        <is>
          <t>standard</t>
        </is>
      </c>
    </row>
    <row r="1157">
      <c r="A1157" t="inlineStr">
        <is>
          <t>opt_vhm_001</t>
        </is>
      </c>
      <c r="B1157" t="inlineStr">
        <is>
          <t>1lt_e67</t>
        </is>
      </c>
      <c r="C1157" t="inlineStr">
        <is>
          <t>standard</t>
        </is>
      </c>
    </row>
    <row r="1158">
      <c r="A1158" t="inlineStr">
        <is>
          <t>opt_vhm_001</t>
        </is>
      </c>
      <c r="B1158" t="inlineStr">
        <is>
          <t>2lt_e67</t>
        </is>
      </c>
      <c r="C1158" t="inlineStr">
        <is>
          <t>standard</t>
        </is>
      </c>
    </row>
    <row r="1159">
      <c r="A1159" t="inlineStr">
        <is>
          <t>opt_vhm_001</t>
        </is>
      </c>
      <c r="B1159" t="inlineStr">
        <is>
          <t>3lt_e67</t>
        </is>
      </c>
      <c r="C1159" t="inlineStr">
        <is>
          <t>standard</t>
        </is>
      </c>
    </row>
    <row r="1160">
      <c r="A1160" t="inlineStr">
        <is>
          <t>opt_vpo_001</t>
        </is>
      </c>
      <c r="B1160" t="inlineStr">
        <is>
          <t>1lt_e07</t>
        </is>
      </c>
      <c r="C1160" t="inlineStr">
        <is>
          <t>available</t>
        </is>
      </c>
    </row>
    <row r="1161">
      <c r="A1161" t="inlineStr">
        <is>
          <t>opt_vpo_001</t>
        </is>
      </c>
      <c r="B1161" t="inlineStr">
        <is>
          <t>2lt_e07</t>
        </is>
      </c>
      <c r="C1161" t="inlineStr">
        <is>
          <t>available</t>
        </is>
      </c>
    </row>
    <row r="1162">
      <c r="A1162" t="inlineStr">
        <is>
          <t>opt_vpo_001</t>
        </is>
      </c>
      <c r="B1162" t="inlineStr">
        <is>
          <t>3lt_e07</t>
        </is>
      </c>
      <c r="C1162" t="inlineStr">
        <is>
          <t>available</t>
        </is>
      </c>
    </row>
    <row r="1163">
      <c r="A1163" t="inlineStr">
        <is>
          <t>opt_vpo_001</t>
        </is>
      </c>
      <c r="B1163" t="inlineStr">
        <is>
          <t>1lt_e67</t>
        </is>
      </c>
      <c r="C1163" t="inlineStr">
        <is>
          <t>available</t>
        </is>
      </c>
    </row>
    <row r="1164">
      <c r="A1164" t="inlineStr">
        <is>
          <t>opt_vpo_001</t>
        </is>
      </c>
      <c r="B1164" t="inlineStr">
        <is>
          <t>2lt_e67</t>
        </is>
      </c>
      <c r="C1164" t="inlineStr">
        <is>
          <t>available</t>
        </is>
      </c>
    </row>
    <row r="1165">
      <c r="A1165" t="inlineStr">
        <is>
          <t>opt_vpo_001</t>
        </is>
      </c>
      <c r="B1165" t="inlineStr">
        <is>
          <t>3lt_e67</t>
        </is>
      </c>
      <c r="C1165" t="inlineStr">
        <is>
          <t>available</t>
        </is>
      </c>
    </row>
    <row r="1166">
      <c r="A1166" t="inlineStr">
        <is>
          <t>opt_vtb_001</t>
        </is>
      </c>
      <c r="B1166" t="inlineStr">
        <is>
          <t>1lt_e07</t>
        </is>
      </c>
      <c r="C1166" t="inlineStr">
        <is>
          <t>available</t>
        </is>
      </c>
    </row>
    <row r="1167">
      <c r="A1167" t="inlineStr">
        <is>
          <t>opt_vtb_001</t>
        </is>
      </c>
      <c r="B1167" t="inlineStr">
        <is>
          <t>2lt_e07</t>
        </is>
      </c>
      <c r="C1167" t="inlineStr">
        <is>
          <t>available</t>
        </is>
      </c>
    </row>
    <row r="1168">
      <c r="A1168" t="inlineStr">
        <is>
          <t>opt_vtb_001</t>
        </is>
      </c>
      <c r="B1168" t="inlineStr">
        <is>
          <t>3lt_e07</t>
        </is>
      </c>
      <c r="C1168" t="inlineStr">
        <is>
          <t>available</t>
        </is>
      </c>
    </row>
    <row r="1169">
      <c r="A1169" t="inlineStr">
        <is>
          <t>opt_vtb_001</t>
        </is>
      </c>
      <c r="B1169" t="inlineStr">
        <is>
          <t>1lt_e67</t>
        </is>
      </c>
      <c r="C1169" t="inlineStr">
        <is>
          <t>available</t>
        </is>
      </c>
    </row>
    <row r="1170">
      <c r="A1170" t="inlineStr">
        <is>
          <t>opt_vtb_001</t>
        </is>
      </c>
      <c r="B1170" t="inlineStr">
        <is>
          <t>2lt_e67</t>
        </is>
      </c>
      <c r="C1170" t="inlineStr">
        <is>
          <t>available</t>
        </is>
      </c>
    </row>
    <row r="1171">
      <c r="A1171" t="inlineStr">
        <is>
          <t>opt_vtb_001</t>
        </is>
      </c>
      <c r="B1171" t="inlineStr">
        <is>
          <t>3lt_e67</t>
        </is>
      </c>
      <c r="C1171" t="inlineStr">
        <is>
          <t>available</t>
        </is>
      </c>
    </row>
    <row r="1172">
      <c r="A1172" t="inlineStr">
        <is>
          <t>opt_vup_001</t>
        </is>
      </c>
      <c r="B1172" t="inlineStr">
        <is>
          <t>1lt_e07</t>
        </is>
      </c>
      <c r="C1172" t="inlineStr">
        <is>
          <t>available</t>
        </is>
      </c>
    </row>
    <row r="1173">
      <c r="A1173" t="inlineStr">
        <is>
          <t>opt_vup_001</t>
        </is>
      </c>
      <c r="B1173" t="inlineStr">
        <is>
          <t>2lt_e07</t>
        </is>
      </c>
      <c r="C1173" t="inlineStr">
        <is>
          <t>available</t>
        </is>
      </c>
    </row>
    <row r="1174">
      <c r="A1174" t="inlineStr">
        <is>
          <t>opt_vup_001</t>
        </is>
      </c>
      <c r="B1174" t="inlineStr">
        <is>
          <t>3lt_e07</t>
        </is>
      </c>
      <c r="C1174" t="inlineStr">
        <is>
          <t>available</t>
        </is>
      </c>
    </row>
    <row r="1175">
      <c r="A1175" t="inlineStr">
        <is>
          <t>opt_vup_001</t>
        </is>
      </c>
      <c r="B1175" t="inlineStr">
        <is>
          <t>1lt_e67</t>
        </is>
      </c>
      <c r="C1175" t="inlineStr">
        <is>
          <t>unavailable</t>
        </is>
      </c>
    </row>
    <row r="1176">
      <c r="A1176" t="inlineStr">
        <is>
          <t>opt_vup_001</t>
        </is>
      </c>
      <c r="B1176" t="inlineStr">
        <is>
          <t>2lt_e67</t>
        </is>
      </c>
      <c r="C1176" t="inlineStr">
        <is>
          <t>unavailable</t>
        </is>
      </c>
    </row>
    <row r="1177">
      <c r="A1177" t="inlineStr">
        <is>
          <t>opt_vup_001</t>
        </is>
      </c>
      <c r="B1177" t="inlineStr">
        <is>
          <t>3lt_e67</t>
        </is>
      </c>
      <c r="C1177" t="inlineStr">
        <is>
          <t>unavailable</t>
        </is>
      </c>
    </row>
    <row r="1178">
      <c r="A1178" t="inlineStr">
        <is>
          <t>opt_vwe_001</t>
        </is>
      </c>
      <c r="B1178" t="inlineStr">
        <is>
          <t>1lt_e07</t>
        </is>
      </c>
      <c r="C1178" t="inlineStr">
        <is>
          <t>available</t>
        </is>
      </c>
    </row>
    <row r="1179">
      <c r="A1179" t="inlineStr">
        <is>
          <t>opt_vwe_001</t>
        </is>
      </c>
      <c r="B1179" t="inlineStr">
        <is>
          <t>2lt_e07</t>
        </is>
      </c>
      <c r="C1179" t="inlineStr">
        <is>
          <t>available</t>
        </is>
      </c>
    </row>
    <row r="1180">
      <c r="A1180" t="inlineStr">
        <is>
          <t>opt_vwe_001</t>
        </is>
      </c>
      <c r="B1180" t="inlineStr">
        <is>
          <t>3lt_e07</t>
        </is>
      </c>
      <c r="C1180" t="inlineStr">
        <is>
          <t>available</t>
        </is>
      </c>
    </row>
    <row r="1181">
      <c r="A1181" t="inlineStr">
        <is>
          <t>opt_vwe_001</t>
        </is>
      </c>
      <c r="B1181" t="inlineStr">
        <is>
          <t>1lt_e67</t>
        </is>
      </c>
      <c r="C1181" t="inlineStr">
        <is>
          <t>available</t>
        </is>
      </c>
    </row>
    <row r="1182">
      <c r="A1182" t="inlineStr">
        <is>
          <t>opt_vwe_001</t>
        </is>
      </c>
      <c r="B1182" t="inlineStr">
        <is>
          <t>2lt_e67</t>
        </is>
      </c>
      <c r="C1182" t="inlineStr">
        <is>
          <t>available</t>
        </is>
      </c>
    </row>
    <row r="1183">
      <c r="A1183" t="inlineStr">
        <is>
          <t>opt_vwe_001</t>
        </is>
      </c>
      <c r="B1183" t="inlineStr">
        <is>
          <t>3lt_e67</t>
        </is>
      </c>
      <c r="C1183" t="inlineStr">
        <is>
          <t>available</t>
        </is>
      </c>
    </row>
    <row r="1184">
      <c r="A1184" t="inlineStr">
        <is>
          <t>opt_vwt_001</t>
        </is>
      </c>
      <c r="B1184" t="inlineStr">
        <is>
          <t>1lt_e07</t>
        </is>
      </c>
      <c r="C1184" t="inlineStr">
        <is>
          <t>available</t>
        </is>
      </c>
    </row>
    <row r="1185">
      <c r="A1185" t="inlineStr">
        <is>
          <t>opt_vwt_001</t>
        </is>
      </c>
      <c r="B1185" t="inlineStr">
        <is>
          <t>2lt_e07</t>
        </is>
      </c>
      <c r="C1185" t="inlineStr">
        <is>
          <t>available</t>
        </is>
      </c>
    </row>
    <row r="1186">
      <c r="A1186" t="inlineStr">
        <is>
          <t>opt_vwt_001</t>
        </is>
      </c>
      <c r="B1186" t="inlineStr">
        <is>
          <t>3lt_e07</t>
        </is>
      </c>
      <c r="C1186" t="inlineStr">
        <is>
          <t>available</t>
        </is>
      </c>
    </row>
    <row r="1187">
      <c r="A1187" t="inlineStr">
        <is>
          <t>opt_vwt_001</t>
        </is>
      </c>
      <c r="B1187" t="inlineStr">
        <is>
          <t>1lt_e67</t>
        </is>
      </c>
      <c r="C1187" t="inlineStr">
        <is>
          <t>available</t>
        </is>
      </c>
    </row>
    <row r="1188">
      <c r="A1188" t="inlineStr">
        <is>
          <t>opt_vwt_001</t>
        </is>
      </c>
      <c r="B1188" t="inlineStr">
        <is>
          <t>2lt_e67</t>
        </is>
      </c>
      <c r="C1188" t="inlineStr">
        <is>
          <t>available</t>
        </is>
      </c>
    </row>
    <row r="1189">
      <c r="A1189" t="inlineStr">
        <is>
          <t>opt_vwt_001</t>
        </is>
      </c>
      <c r="B1189" t="inlineStr">
        <is>
          <t>3lt_e67</t>
        </is>
      </c>
      <c r="C1189" t="inlineStr">
        <is>
          <t>available</t>
        </is>
      </c>
    </row>
    <row r="1190">
      <c r="A1190" t="inlineStr">
        <is>
          <t>opt_vyw_001</t>
        </is>
      </c>
      <c r="B1190" t="inlineStr">
        <is>
          <t>1lt_e07</t>
        </is>
      </c>
      <c r="C1190" t="inlineStr">
        <is>
          <t>available</t>
        </is>
      </c>
    </row>
    <row r="1191">
      <c r="A1191" t="inlineStr">
        <is>
          <t>opt_vyw_001</t>
        </is>
      </c>
      <c r="B1191" t="inlineStr">
        <is>
          <t>2lt_e07</t>
        </is>
      </c>
      <c r="C1191" t="inlineStr">
        <is>
          <t>available</t>
        </is>
      </c>
    </row>
    <row r="1192">
      <c r="A1192" t="inlineStr">
        <is>
          <t>opt_vyw_001</t>
        </is>
      </c>
      <c r="B1192" t="inlineStr">
        <is>
          <t>3lt_e07</t>
        </is>
      </c>
      <c r="C1192" t="inlineStr">
        <is>
          <t>available</t>
        </is>
      </c>
    </row>
    <row r="1193">
      <c r="A1193" t="inlineStr">
        <is>
          <t>opt_vyw_001</t>
        </is>
      </c>
      <c r="B1193" t="inlineStr">
        <is>
          <t>1lt_e67</t>
        </is>
      </c>
      <c r="C1193" t="inlineStr">
        <is>
          <t>available</t>
        </is>
      </c>
    </row>
    <row r="1194">
      <c r="A1194" t="inlineStr">
        <is>
          <t>opt_vyw_001</t>
        </is>
      </c>
      <c r="B1194" t="inlineStr">
        <is>
          <t>2lt_e67</t>
        </is>
      </c>
      <c r="C1194" t="inlineStr">
        <is>
          <t>available</t>
        </is>
      </c>
    </row>
    <row r="1195">
      <c r="A1195" t="inlineStr">
        <is>
          <t>opt_vyw_001</t>
        </is>
      </c>
      <c r="B1195" t="inlineStr">
        <is>
          <t>3lt_e67</t>
        </is>
      </c>
      <c r="C1195" t="inlineStr">
        <is>
          <t>available</t>
        </is>
      </c>
    </row>
    <row r="1196">
      <c r="A1196" t="inlineStr">
        <is>
          <t>opt_w2d_001</t>
        </is>
      </c>
      <c r="B1196" t="inlineStr">
        <is>
          <t>1lt_e07</t>
        </is>
      </c>
      <c r="C1196" t="inlineStr">
        <is>
          <t>available</t>
        </is>
      </c>
    </row>
    <row r="1197">
      <c r="A1197" t="inlineStr">
        <is>
          <t>opt_w2d_001</t>
        </is>
      </c>
      <c r="B1197" t="inlineStr">
        <is>
          <t>2lt_e07</t>
        </is>
      </c>
      <c r="C1197" t="inlineStr">
        <is>
          <t>unavailable</t>
        </is>
      </c>
    </row>
    <row r="1198">
      <c r="A1198" t="inlineStr">
        <is>
          <t>opt_w2d_001</t>
        </is>
      </c>
      <c r="B1198" t="inlineStr">
        <is>
          <t>3lt_e07</t>
        </is>
      </c>
      <c r="C1198" t="inlineStr">
        <is>
          <t>unavailable</t>
        </is>
      </c>
    </row>
    <row r="1199">
      <c r="A1199" t="inlineStr">
        <is>
          <t>opt_w2d_001</t>
        </is>
      </c>
      <c r="B1199" t="inlineStr">
        <is>
          <t>1lt_e67</t>
        </is>
      </c>
      <c r="C1199" t="inlineStr">
        <is>
          <t>available</t>
        </is>
      </c>
    </row>
    <row r="1200">
      <c r="A1200" t="inlineStr">
        <is>
          <t>opt_w2d_001</t>
        </is>
      </c>
      <c r="B1200" t="inlineStr">
        <is>
          <t>2lt_e67</t>
        </is>
      </c>
      <c r="C1200" t="inlineStr">
        <is>
          <t>unavailable</t>
        </is>
      </c>
    </row>
    <row r="1201">
      <c r="A1201" t="inlineStr">
        <is>
          <t>opt_w2d_001</t>
        </is>
      </c>
      <c r="B1201" t="inlineStr">
        <is>
          <t>3lt_e67</t>
        </is>
      </c>
      <c r="C1201" t="inlineStr">
        <is>
          <t>unavailable</t>
        </is>
      </c>
    </row>
    <row r="1202">
      <c r="A1202" t="inlineStr">
        <is>
          <t>opt_wkr_001</t>
        </is>
      </c>
      <c r="B1202" t="inlineStr">
        <is>
          <t>1lt_e07</t>
        </is>
      </c>
      <c r="C1202" t="inlineStr">
        <is>
          <t>available</t>
        </is>
      </c>
    </row>
    <row r="1203">
      <c r="A1203" t="inlineStr">
        <is>
          <t>opt_wkr_001</t>
        </is>
      </c>
      <c r="B1203" t="inlineStr">
        <is>
          <t>2lt_e07</t>
        </is>
      </c>
      <c r="C1203" t="inlineStr">
        <is>
          <t>available</t>
        </is>
      </c>
    </row>
    <row r="1204">
      <c r="A1204" t="inlineStr">
        <is>
          <t>opt_wkr_001</t>
        </is>
      </c>
      <c r="B1204" t="inlineStr">
        <is>
          <t>3lt_e07</t>
        </is>
      </c>
      <c r="C1204" t="inlineStr">
        <is>
          <t>available</t>
        </is>
      </c>
    </row>
    <row r="1205">
      <c r="A1205" t="inlineStr">
        <is>
          <t>opt_wkr_001</t>
        </is>
      </c>
      <c r="B1205" t="inlineStr">
        <is>
          <t>1lt_e67</t>
        </is>
      </c>
      <c r="C1205" t="inlineStr">
        <is>
          <t>available</t>
        </is>
      </c>
    </row>
    <row r="1206">
      <c r="A1206" t="inlineStr">
        <is>
          <t>opt_wkr_001</t>
        </is>
      </c>
      <c r="B1206" t="inlineStr">
        <is>
          <t>2lt_e67</t>
        </is>
      </c>
      <c r="C1206" t="inlineStr">
        <is>
          <t>available</t>
        </is>
      </c>
    </row>
    <row r="1207">
      <c r="A1207" t="inlineStr">
        <is>
          <t>opt_wkr_001</t>
        </is>
      </c>
      <c r="B1207" t="inlineStr">
        <is>
          <t>3lt_e67</t>
        </is>
      </c>
      <c r="C1207" t="inlineStr">
        <is>
          <t>available</t>
        </is>
      </c>
    </row>
    <row r="1208">
      <c r="A1208" t="inlineStr">
        <is>
          <t>opt_wub_001</t>
        </is>
      </c>
      <c r="B1208" t="inlineStr">
        <is>
          <t>1lt_e07</t>
        </is>
      </c>
      <c r="C1208" t="inlineStr">
        <is>
          <t>available</t>
        </is>
      </c>
    </row>
    <row r="1209">
      <c r="A1209" t="inlineStr">
        <is>
          <t>opt_wub_001</t>
        </is>
      </c>
      <c r="B1209" t="inlineStr">
        <is>
          <t>2lt_e07</t>
        </is>
      </c>
      <c r="C1209" t="inlineStr">
        <is>
          <t>available</t>
        </is>
      </c>
    </row>
    <row r="1210">
      <c r="A1210" t="inlineStr">
        <is>
          <t>opt_wub_001</t>
        </is>
      </c>
      <c r="B1210" t="inlineStr">
        <is>
          <t>3lt_e07</t>
        </is>
      </c>
      <c r="C1210" t="inlineStr">
        <is>
          <t>available</t>
        </is>
      </c>
    </row>
    <row r="1211">
      <c r="A1211" t="inlineStr">
        <is>
          <t>opt_wub_001</t>
        </is>
      </c>
      <c r="B1211" t="inlineStr">
        <is>
          <t>1lt_e67</t>
        </is>
      </c>
      <c r="C1211" t="inlineStr">
        <is>
          <t>available</t>
        </is>
      </c>
    </row>
    <row r="1212">
      <c r="A1212" t="inlineStr">
        <is>
          <t>opt_wub_001</t>
        </is>
      </c>
      <c r="B1212" t="inlineStr">
        <is>
          <t>2lt_e67</t>
        </is>
      </c>
      <c r="C1212" t="inlineStr">
        <is>
          <t>available</t>
        </is>
      </c>
    </row>
    <row r="1213">
      <c r="A1213" t="inlineStr">
        <is>
          <t>opt_wub_001</t>
        </is>
      </c>
      <c r="B1213" t="inlineStr">
        <is>
          <t>3lt_e67</t>
        </is>
      </c>
      <c r="C1213" t="inlineStr">
        <is>
          <t>available</t>
        </is>
      </c>
    </row>
    <row r="1214">
      <c r="A1214" t="inlineStr">
        <is>
          <t>opt_xfr_001</t>
        </is>
      </c>
      <c r="B1214" t="inlineStr">
        <is>
          <t>1lt_e07</t>
        </is>
      </c>
      <c r="C1214" t="inlineStr">
        <is>
          <t>available</t>
        </is>
      </c>
    </row>
    <row r="1215">
      <c r="A1215" t="inlineStr">
        <is>
          <t>opt_xfr_001</t>
        </is>
      </c>
      <c r="B1215" t="inlineStr">
        <is>
          <t>2lt_e07</t>
        </is>
      </c>
      <c r="C1215" t="inlineStr">
        <is>
          <t>available</t>
        </is>
      </c>
    </row>
    <row r="1216">
      <c r="A1216" t="inlineStr">
        <is>
          <t>opt_xfr_001</t>
        </is>
      </c>
      <c r="B1216" t="inlineStr">
        <is>
          <t>3lt_e07</t>
        </is>
      </c>
      <c r="C1216" t="inlineStr">
        <is>
          <t>available</t>
        </is>
      </c>
    </row>
    <row r="1217">
      <c r="A1217" t="inlineStr">
        <is>
          <t>opt_xfr_001</t>
        </is>
      </c>
      <c r="B1217" t="inlineStr">
        <is>
          <t>1lt_e67</t>
        </is>
      </c>
      <c r="C1217" t="inlineStr">
        <is>
          <t>available</t>
        </is>
      </c>
    </row>
    <row r="1218">
      <c r="A1218" t="inlineStr">
        <is>
          <t>opt_xfr_001</t>
        </is>
      </c>
      <c r="B1218" t="inlineStr">
        <is>
          <t>2lt_e67</t>
        </is>
      </c>
      <c r="C1218" t="inlineStr">
        <is>
          <t>available</t>
        </is>
      </c>
    </row>
    <row r="1219">
      <c r="A1219" t="inlineStr">
        <is>
          <t>opt_xfr_001</t>
        </is>
      </c>
      <c r="B1219" t="inlineStr">
        <is>
          <t>3lt_e67</t>
        </is>
      </c>
      <c r="C1219" t="inlineStr">
        <is>
          <t>available</t>
        </is>
      </c>
    </row>
    <row r="1220">
      <c r="A1220" t="inlineStr">
        <is>
          <t>opt_xfs_001</t>
        </is>
      </c>
      <c r="B1220" t="inlineStr">
        <is>
          <t>1lt_e07</t>
        </is>
      </c>
      <c r="C1220" t="inlineStr">
        <is>
          <t>available</t>
        </is>
      </c>
    </row>
    <row r="1221">
      <c r="A1221" t="inlineStr">
        <is>
          <t>opt_xfs_001</t>
        </is>
      </c>
      <c r="B1221" t="inlineStr">
        <is>
          <t>2lt_e07</t>
        </is>
      </c>
      <c r="C1221" t="inlineStr">
        <is>
          <t>available</t>
        </is>
      </c>
    </row>
    <row r="1222">
      <c r="A1222" t="inlineStr">
        <is>
          <t>opt_xfs_001</t>
        </is>
      </c>
      <c r="B1222" t="inlineStr">
        <is>
          <t>3lt_e07</t>
        </is>
      </c>
      <c r="C1222" t="inlineStr">
        <is>
          <t>available</t>
        </is>
      </c>
    </row>
    <row r="1223">
      <c r="A1223" t="inlineStr">
        <is>
          <t>opt_xfs_001</t>
        </is>
      </c>
      <c r="B1223" t="inlineStr">
        <is>
          <t>1lt_e67</t>
        </is>
      </c>
      <c r="C1223" t="inlineStr">
        <is>
          <t>available</t>
        </is>
      </c>
    </row>
    <row r="1224">
      <c r="A1224" t="inlineStr">
        <is>
          <t>opt_xfs_001</t>
        </is>
      </c>
      <c r="B1224" t="inlineStr">
        <is>
          <t>2lt_e67</t>
        </is>
      </c>
      <c r="C1224" t="inlineStr">
        <is>
          <t>available</t>
        </is>
      </c>
    </row>
    <row r="1225">
      <c r="A1225" t="inlineStr">
        <is>
          <t>opt_xfs_001</t>
        </is>
      </c>
      <c r="B1225" t="inlineStr">
        <is>
          <t>3lt_e67</t>
        </is>
      </c>
      <c r="C1225" t="inlineStr">
        <is>
          <t>available</t>
        </is>
      </c>
    </row>
    <row r="1226">
      <c r="A1226" t="inlineStr">
        <is>
          <t>opt_xft_001</t>
        </is>
      </c>
      <c r="B1226" t="inlineStr">
        <is>
          <t>1lt_e07</t>
        </is>
      </c>
      <c r="C1226" t="inlineStr">
        <is>
          <t>standard</t>
        </is>
      </c>
    </row>
    <row r="1227">
      <c r="A1227" t="inlineStr">
        <is>
          <t>opt_xft_001</t>
        </is>
      </c>
      <c r="B1227" t="inlineStr">
        <is>
          <t>2lt_e07</t>
        </is>
      </c>
      <c r="C1227" t="inlineStr">
        <is>
          <t>standard</t>
        </is>
      </c>
    </row>
    <row r="1228">
      <c r="A1228" t="inlineStr">
        <is>
          <t>opt_xft_001</t>
        </is>
      </c>
      <c r="B1228" t="inlineStr">
        <is>
          <t>3lt_e07</t>
        </is>
      </c>
      <c r="C1228" t="inlineStr">
        <is>
          <t>standard</t>
        </is>
      </c>
    </row>
    <row r="1229">
      <c r="A1229" t="inlineStr">
        <is>
          <t>opt_xft_001</t>
        </is>
      </c>
      <c r="B1229" t="inlineStr">
        <is>
          <t>1lt_e67</t>
        </is>
      </c>
      <c r="C1229" t="inlineStr">
        <is>
          <t>standard</t>
        </is>
      </c>
    </row>
    <row r="1230">
      <c r="A1230" t="inlineStr">
        <is>
          <t>opt_xft_001</t>
        </is>
      </c>
      <c r="B1230" t="inlineStr">
        <is>
          <t>2lt_e67</t>
        </is>
      </c>
      <c r="C1230" t="inlineStr">
        <is>
          <t>standard</t>
        </is>
      </c>
    </row>
    <row r="1231">
      <c r="A1231" t="inlineStr">
        <is>
          <t>opt_xft_001</t>
        </is>
      </c>
      <c r="B1231" t="inlineStr">
        <is>
          <t>3lt_e67</t>
        </is>
      </c>
      <c r="C1231" t="inlineStr">
        <is>
          <t>standard</t>
        </is>
      </c>
    </row>
    <row r="1232">
      <c r="A1232" t="inlineStr">
        <is>
          <t>opt_z15_001</t>
        </is>
      </c>
      <c r="B1232" t="inlineStr">
        <is>
          <t>1lt_e07</t>
        </is>
      </c>
      <c r="C1232" t="inlineStr">
        <is>
          <t>available</t>
        </is>
      </c>
    </row>
    <row r="1233">
      <c r="A1233" t="inlineStr">
        <is>
          <t>opt_z15_001</t>
        </is>
      </c>
      <c r="B1233" t="inlineStr">
        <is>
          <t>2lt_e07</t>
        </is>
      </c>
      <c r="C1233" t="inlineStr">
        <is>
          <t>available</t>
        </is>
      </c>
    </row>
    <row r="1234">
      <c r="A1234" t="inlineStr">
        <is>
          <t>opt_z15_001</t>
        </is>
      </c>
      <c r="B1234" t="inlineStr">
        <is>
          <t>3lt_e07</t>
        </is>
      </c>
      <c r="C1234" t="inlineStr">
        <is>
          <t>available</t>
        </is>
      </c>
    </row>
    <row r="1235">
      <c r="A1235" t="inlineStr">
        <is>
          <t>opt_z15_001</t>
        </is>
      </c>
      <c r="B1235" t="inlineStr">
        <is>
          <t>1lt_e67</t>
        </is>
      </c>
      <c r="C1235" t="inlineStr">
        <is>
          <t>available</t>
        </is>
      </c>
    </row>
    <row r="1236">
      <c r="A1236" t="inlineStr">
        <is>
          <t>opt_z15_001</t>
        </is>
      </c>
      <c r="B1236" t="inlineStr">
        <is>
          <t>2lt_e67</t>
        </is>
      </c>
      <c r="C1236" t="inlineStr">
        <is>
          <t>available</t>
        </is>
      </c>
    </row>
    <row r="1237">
      <c r="A1237" t="inlineStr">
        <is>
          <t>opt_z15_001</t>
        </is>
      </c>
      <c r="B1237" t="inlineStr">
        <is>
          <t>3lt_e67</t>
        </is>
      </c>
      <c r="C1237" t="inlineStr">
        <is>
          <t>available</t>
        </is>
      </c>
    </row>
    <row r="1238">
      <c r="A1238" t="inlineStr">
        <is>
          <t>opt_z25_001</t>
        </is>
      </c>
      <c r="B1238" t="inlineStr">
        <is>
          <t>1lt_e07</t>
        </is>
      </c>
      <c r="C1238" t="inlineStr">
        <is>
          <t>unavailable</t>
        </is>
      </c>
    </row>
    <row r="1239">
      <c r="A1239" t="inlineStr">
        <is>
          <t>opt_z25_001</t>
        </is>
      </c>
      <c r="B1239" t="inlineStr">
        <is>
          <t>2lt_e07</t>
        </is>
      </c>
      <c r="C1239" t="inlineStr">
        <is>
          <t>unavailable</t>
        </is>
      </c>
    </row>
    <row r="1240">
      <c r="A1240" t="inlineStr">
        <is>
          <t>opt_z25_001</t>
        </is>
      </c>
      <c r="B1240" t="inlineStr">
        <is>
          <t>3lt_e07</t>
        </is>
      </c>
      <c r="C1240" t="inlineStr">
        <is>
          <t>available</t>
        </is>
      </c>
    </row>
    <row r="1241">
      <c r="A1241" t="inlineStr">
        <is>
          <t>opt_z25_001</t>
        </is>
      </c>
      <c r="B1241" t="inlineStr">
        <is>
          <t>1lt_e67</t>
        </is>
      </c>
      <c r="C1241" t="inlineStr">
        <is>
          <t>unavailable</t>
        </is>
      </c>
    </row>
    <row r="1242">
      <c r="A1242" t="inlineStr">
        <is>
          <t>opt_z25_001</t>
        </is>
      </c>
      <c r="B1242" t="inlineStr">
        <is>
          <t>2lt_e67</t>
        </is>
      </c>
      <c r="C1242" t="inlineStr">
        <is>
          <t>unavailable</t>
        </is>
      </c>
    </row>
    <row r="1243">
      <c r="A1243" t="inlineStr">
        <is>
          <t>opt_z25_001</t>
        </is>
      </c>
      <c r="B1243" t="inlineStr">
        <is>
          <t>3lt_e67</t>
        </is>
      </c>
      <c r="C1243" t="inlineStr">
        <is>
          <t>available</t>
        </is>
      </c>
    </row>
    <row r="1244">
      <c r="A1244" t="inlineStr">
        <is>
          <t>opt_zyc_001</t>
        </is>
      </c>
      <c r="B1244" t="inlineStr">
        <is>
          <t>1lt_e07</t>
        </is>
      </c>
      <c r="C1244" t="inlineStr">
        <is>
          <t>available</t>
        </is>
      </c>
    </row>
    <row r="1245">
      <c r="A1245" t="inlineStr">
        <is>
          <t>opt_zyc_001</t>
        </is>
      </c>
      <c r="B1245" t="inlineStr">
        <is>
          <t>2lt_e07</t>
        </is>
      </c>
      <c r="C1245" t="inlineStr">
        <is>
          <t>available</t>
        </is>
      </c>
    </row>
    <row r="1246">
      <c r="A1246" t="inlineStr">
        <is>
          <t>opt_zyc_001</t>
        </is>
      </c>
      <c r="B1246" t="inlineStr">
        <is>
          <t>3lt_e07</t>
        </is>
      </c>
      <c r="C1246" t="inlineStr">
        <is>
          <t>available</t>
        </is>
      </c>
    </row>
    <row r="1247">
      <c r="A1247" t="inlineStr">
        <is>
          <t>opt_zyc_001</t>
        </is>
      </c>
      <c r="B1247" t="inlineStr">
        <is>
          <t>1lt_e67</t>
        </is>
      </c>
      <c r="C1247" t="inlineStr">
        <is>
          <t>available</t>
        </is>
      </c>
    </row>
    <row r="1248">
      <c r="A1248" t="inlineStr">
        <is>
          <t>opt_zyc_001</t>
        </is>
      </c>
      <c r="B1248" t="inlineStr">
        <is>
          <t>2lt_e67</t>
        </is>
      </c>
      <c r="C1248" t="inlineStr">
        <is>
          <t>available</t>
        </is>
      </c>
    </row>
    <row r="1249">
      <c r="A1249" t="inlineStr">
        <is>
          <t>opt_zyc_001</t>
        </is>
      </c>
      <c r="B1249" t="inlineStr">
        <is>
          <t>3lt_e67</t>
        </is>
      </c>
      <c r="C1249" t="inlineStr">
        <is>
          <t>available</t>
        </is>
      </c>
    </row>
    <row r="1250">
      <c r="A1250" t="inlineStr">
        <is>
          <t>opt_zz3_001</t>
        </is>
      </c>
      <c r="B1250" t="inlineStr">
        <is>
          <t>1lt_e07</t>
        </is>
      </c>
      <c r="C1250" t="inlineStr">
        <is>
          <t>unavailable</t>
        </is>
      </c>
    </row>
    <row r="1251">
      <c r="A1251" t="inlineStr">
        <is>
          <t>opt_zz3_001</t>
        </is>
      </c>
      <c r="B1251" t="inlineStr">
        <is>
          <t>2lt_e07</t>
        </is>
      </c>
      <c r="C1251" t="inlineStr">
        <is>
          <t>unavailable</t>
        </is>
      </c>
    </row>
    <row r="1252">
      <c r="A1252" t="inlineStr">
        <is>
          <t>opt_zz3_001</t>
        </is>
      </c>
      <c r="B1252" t="inlineStr">
        <is>
          <t>3lt_e07</t>
        </is>
      </c>
      <c r="C1252" t="inlineStr">
        <is>
          <t>unavailable</t>
        </is>
      </c>
    </row>
    <row r="1253">
      <c r="A1253" t="inlineStr">
        <is>
          <t>opt_zz3_001</t>
        </is>
      </c>
      <c r="B1253" t="inlineStr">
        <is>
          <t>1lt_e67</t>
        </is>
      </c>
      <c r="C1253" t="inlineStr">
        <is>
          <t>available</t>
        </is>
      </c>
    </row>
    <row r="1254">
      <c r="A1254" t="inlineStr">
        <is>
          <t>opt_zz3_001</t>
        </is>
      </c>
      <c r="B1254" t="inlineStr">
        <is>
          <t>2lt_e67</t>
        </is>
      </c>
      <c r="C1254" t="inlineStr">
        <is>
          <t>available</t>
        </is>
      </c>
    </row>
    <row r="1255">
      <c r="A1255" t="inlineStr">
        <is>
          <t>opt_zz3_001</t>
        </is>
      </c>
      <c r="B1255" t="inlineStr">
        <is>
          <t>3lt_e67</t>
        </is>
      </c>
      <c r="C1255" t="inlineStr">
        <is>
          <t>available</t>
        </is>
      </c>
    </row>
    <row r="1256">
      <c r="A1256" t="inlineStr">
        <is>
          <t>opt_001</t>
        </is>
      </c>
      <c r="B1256" t="inlineStr">
        <is>
          <t>1lt_e07</t>
        </is>
      </c>
      <c r="C1256" t="inlineStr">
        <is>
          <t>standard</t>
        </is>
      </c>
    </row>
    <row r="1257">
      <c r="A1257" t="inlineStr">
        <is>
          <t>opt_001</t>
        </is>
      </c>
      <c r="B1257" t="inlineStr">
        <is>
          <t>2lt_e07</t>
        </is>
      </c>
      <c r="C1257" t="inlineStr">
        <is>
          <t>standard</t>
        </is>
      </c>
    </row>
    <row r="1258">
      <c r="A1258" t="inlineStr">
        <is>
          <t>opt_001</t>
        </is>
      </c>
      <c r="B1258" t="inlineStr">
        <is>
          <t>3lt_e07</t>
        </is>
      </c>
      <c r="C1258" t="inlineStr">
        <is>
          <t>standard</t>
        </is>
      </c>
    </row>
    <row r="1259">
      <c r="A1259" t="inlineStr">
        <is>
          <t>opt_001</t>
        </is>
      </c>
      <c r="B1259" t="inlineStr">
        <is>
          <t>1lt_e67</t>
        </is>
      </c>
      <c r="C1259" t="inlineStr">
        <is>
          <t>standard</t>
        </is>
      </c>
    </row>
    <row r="1260">
      <c r="A1260" t="inlineStr">
        <is>
          <t>opt_001</t>
        </is>
      </c>
      <c r="B1260" t="inlineStr">
        <is>
          <t>2lt_e67</t>
        </is>
      </c>
      <c r="C1260" t="inlineStr">
        <is>
          <t>standard</t>
        </is>
      </c>
    </row>
    <row r="1261">
      <c r="A1261" t="inlineStr">
        <is>
          <t>opt_001</t>
        </is>
      </c>
      <c r="B1261" t="inlineStr">
        <is>
          <t>3lt_e67</t>
        </is>
      </c>
      <c r="C1261" t="inlineStr">
        <is>
          <t>standard</t>
        </is>
      </c>
    </row>
    <row r="1262">
      <c r="A1262" t="inlineStr">
        <is>
          <t>opt_002</t>
        </is>
      </c>
      <c r="B1262" t="inlineStr">
        <is>
          <t>1lt_e07</t>
        </is>
      </c>
      <c r="C1262" t="inlineStr">
        <is>
          <t>standard</t>
        </is>
      </c>
    </row>
    <row r="1263">
      <c r="A1263" t="inlineStr">
        <is>
          <t>opt_002</t>
        </is>
      </c>
      <c r="B1263" t="inlineStr">
        <is>
          <t>2lt_e07</t>
        </is>
      </c>
      <c r="C1263" t="inlineStr">
        <is>
          <t>standard</t>
        </is>
      </c>
    </row>
    <row r="1264">
      <c r="A1264" t="inlineStr">
        <is>
          <t>opt_002</t>
        </is>
      </c>
      <c r="B1264" t="inlineStr">
        <is>
          <t>3lt_e07</t>
        </is>
      </c>
      <c r="C1264" t="inlineStr">
        <is>
          <t>standard</t>
        </is>
      </c>
    </row>
    <row r="1265">
      <c r="A1265" t="inlineStr">
        <is>
          <t>opt_002</t>
        </is>
      </c>
      <c r="B1265" t="inlineStr">
        <is>
          <t>1lt_e67</t>
        </is>
      </c>
      <c r="C1265" t="inlineStr">
        <is>
          <t>standard</t>
        </is>
      </c>
    </row>
    <row r="1266">
      <c r="A1266" t="inlineStr">
        <is>
          <t>opt_002</t>
        </is>
      </c>
      <c r="B1266" t="inlineStr">
        <is>
          <t>2lt_e67</t>
        </is>
      </c>
      <c r="C1266" t="inlineStr">
        <is>
          <t>standard</t>
        </is>
      </c>
    </row>
    <row r="1267">
      <c r="A1267" t="inlineStr">
        <is>
          <t>opt_002</t>
        </is>
      </c>
      <c r="B1267" t="inlineStr">
        <is>
          <t>3lt_e67</t>
        </is>
      </c>
      <c r="C1267" t="inlineStr">
        <is>
          <t>standard</t>
        </is>
      </c>
    </row>
    <row r="1268">
      <c r="A1268" t="inlineStr">
        <is>
          <t>opt_003</t>
        </is>
      </c>
      <c r="B1268" t="inlineStr">
        <is>
          <t>1lt_e07</t>
        </is>
      </c>
      <c r="C1268" t="inlineStr">
        <is>
          <t>standard</t>
        </is>
      </c>
    </row>
    <row r="1269">
      <c r="A1269" t="inlineStr">
        <is>
          <t>opt_003</t>
        </is>
      </c>
      <c r="B1269" t="inlineStr">
        <is>
          <t>2lt_e07</t>
        </is>
      </c>
      <c r="C1269" t="inlineStr">
        <is>
          <t>standard</t>
        </is>
      </c>
    </row>
    <row r="1270">
      <c r="A1270" t="inlineStr">
        <is>
          <t>opt_003</t>
        </is>
      </c>
      <c r="B1270" t="inlineStr">
        <is>
          <t>3lt_e07</t>
        </is>
      </c>
      <c r="C1270" t="inlineStr">
        <is>
          <t>standard</t>
        </is>
      </c>
    </row>
    <row r="1271">
      <c r="A1271" t="inlineStr">
        <is>
          <t>opt_003</t>
        </is>
      </c>
      <c r="B1271" t="inlineStr">
        <is>
          <t>1lt_e67</t>
        </is>
      </c>
      <c r="C1271" t="inlineStr">
        <is>
          <t>standard</t>
        </is>
      </c>
    </row>
    <row r="1272">
      <c r="A1272" t="inlineStr">
        <is>
          <t>opt_003</t>
        </is>
      </c>
      <c r="B1272" t="inlineStr">
        <is>
          <t>2lt_e67</t>
        </is>
      </c>
      <c r="C1272" t="inlineStr">
        <is>
          <t>standard</t>
        </is>
      </c>
    </row>
    <row r="1273">
      <c r="A1273" t="inlineStr">
        <is>
          <t>opt_003</t>
        </is>
      </c>
      <c r="B1273" t="inlineStr">
        <is>
          <t>3lt_e67</t>
        </is>
      </c>
      <c r="C1273" t="inlineStr">
        <is>
          <t>standard</t>
        </is>
      </c>
    </row>
    <row r="1274">
      <c r="A1274" t="inlineStr">
        <is>
          <t>opt_004</t>
        </is>
      </c>
      <c r="B1274" t="inlineStr">
        <is>
          <t>1lt_e07</t>
        </is>
      </c>
      <c r="C1274" t="inlineStr">
        <is>
          <t>standard</t>
        </is>
      </c>
    </row>
    <row r="1275">
      <c r="A1275" t="inlineStr">
        <is>
          <t>opt_004</t>
        </is>
      </c>
      <c r="B1275" t="inlineStr">
        <is>
          <t>2lt_e07</t>
        </is>
      </c>
      <c r="C1275" t="inlineStr">
        <is>
          <t>standard</t>
        </is>
      </c>
    </row>
    <row r="1276">
      <c r="A1276" t="inlineStr">
        <is>
          <t>opt_004</t>
        </is>
      </c>
      <c r="B1276" t="inlineStr">
        <is>
          <t>3lt_e07</t>
        </is>
      </c>
      <c r="C1276" t="inlineStr">
        <is>
          <t>standard</t>
        </is>
      </c>
    </row>
    <row r="1277">
      <c r="A1277" t="inlineStr">
        <is>
          <t>opt_004</t>
        </is>
      </c>
      <c r="B1277" t="inlineStr">
        <is>
          <t>1lt_e67</t>
        </is>
      </c>
      <c r="C1277" t="inlineStr">
        <is>
          <t>standard</t>
        </is>
      </c>
    </row>
    <row r="1278">
      <c r="A1278" t="inlineStr">
        <is>
          <t>opt_004</t>
        </is>
      </c>
      <c r="B1278" t="inlineStr">
        <is>
          <t>2lt_e67</t>
        </is>
      </c>
      <c r="C1278" t="inlineStr">
        <is>
          <t>standard</t>
        </is>
      </c>
    </row>
    <row r="1279">
      <c r="A1279" t="inlineStr">
        <is>
          <t>opt_004</t>
        </is>
      </c>
      <c r="B1279" t="inlineStr">
        <is>
          <t>3lt_e67</t>
        </is>
      </c>
      <c r="C1279" t="inlineStr">
        <is>
          <t>standard</t>
        </is>
      </c>
    </row>
    <row r="1280">
      <c r="A1280" t="inlineStr">
        <is>
          <t>opt_005</t>
        </is>
      </c>
      <c r="B1280" t="inlineStr">
        <is>
          <t>1lt_e07</t>
        </is>
      </c>
      <c r="C1280" t="inlineStr">
        <is>
          <t>standard</t>
        </is>
      </c>
    </row>
    <row r="1281">
      <c r="A1281" t="inlineStr">
        <is>
          <t>opt_005</t>
        </is>
      </c>
      <c r="B1281" t="inlineStr">
        <is>
          <t>2lt_e07</t>
        </is>
      </c>
      <c r="C1281" t="inlineStr">
        <is>
          <t>standard</t>
        </is>
      </c>
    </row>
    <row r="1282">
      <c r="A1282" t="inlineStr">
        <is>
          <t>opt_005</t>
        </is>
      </c>
      <c r="B1282" t="inlineStr">
        <is>
          <t>3lt_e07</t>
        </is>
      </c>
      <c r="C1282" t="inlineStr">
        <is>
          <t>standard</t>
        </is>
      </c>
    </row>
    <row r="1283">
      <c r="A1283" t="inlineStr">
        <is>
          <t>opt_005</t>
        </is>
      </c>
      <c r="B1283" t="inlineStr">
        <is>
          <t>1lt_e67</t>
        </is>
      </c>
      <c r="C1283" t="inlineStr">
        <is>
          <t>standard</t>
        </is>
      </c>
    </row>
    <row r="1284">
      <c r="A1284" t="inlineStr">
        <is>
          <t>opt_005</t>
        </is>
      </c>
      <c r="B1284" t="inlineStr">
        <is>
          <t>2lt_e67</t>
        </is>
      </c>
      <c r="C1284" t="inlineStr">
        <is>
          <t>standard</t>
        </is>
      </c>
    </row>
    <row r="1285">
      <c r="A1285" t="inlineStr">
        <is>
          <t>opt_005</t>
        </is>
      </c>
      <c r="B1285" t="inlineStr">
        <is>
          <t>3lt_e67</t>
        </is>
      </c>
      <c r="C1285" t="inlineStr">
        <is>
          <t>standard</t>
        </is>
      </c>
    </row>
    <row r="1286">
      <c r="A1286" t="inlineStr">
        <is>
          <t>opt_006</t>
        </is>
      </c>
      <c r="B1286" t="inlineStr">
        <is>
          <t>1lt_e07</t>
        </is>
      </c>
      <c r="C1286" t="inlineStr">
        <is>
          <t>standard</t>
        </is>
      </c>
    </row>
    <row r="1287">
      <c r="A1287" t="inlineStr">
        <is>
          <t>opt_006</t>
        </is>
      </c>
      <c r="B1287" t="inlineStr">
        <is>
          <t>2lt_e07</t>
        </is>
      </c>
      <c r="C1287" t="inlineStr">
        <is>
          <t>standard</t>
        </is>
      </c>
    </row>
    <row r="1288">
      <c r="A1288" t="inlineStr">
        <is>
          <t>opt_006</t>
        </is>
      </c>
      <c r="B1288" t="inlineStr">
        <is>
          <t>3lt_e07</t>
        </is>
      </c>
      <c r="C1288" t="inlineStr">
        <is>
          <t>standard</t>
        </is>
      </c>
    </row>
    <row r="1289">
      <c r="A1289" t="inlineStr">
        <is>
          <t>opt_006</t>
        </is>
      </c>
      <c r="B1289" t="inlineStr">
        <is>
          <t>1lt_e67</t>
        </is>
      </c>
      <c r="C1289" t="inlineStr">
        <is>
          <t>unavailable</t>
        </is>
      </c>
    </row>
    <row r="1290">
      <c r="A1290" t="inlineStr">
        <is>
          <t>opt_006</t>
        </is>
      </c>
      <c r="B1290" t="inlineStr">
        <is>
          <t>2lt_e67</t>
        </is>
      </c>
      <c r="C1290" t="inlineStr">
        <is>
          <t>unavailable</t>
        </is>
      </c>
    </row>
    <row r="1291">
      <c r="A1291" t="inlineStr">
        <is>
          <t>opt_006</t>
        </is>
      </c>
      <c r="B1291" t="inlineStr">
        <is>
          <t>3lt_e67</t>
        </is>
      </c>
      <c r="C1291" t="inlineStr">
        <is>
          <t>unavailable</t>
        </is>
      </c>
    </row>
    <row r="1292">
      <c r="A1292" t="inlineStr">
        <is>
          <t>opt_007</t>
        </is>
      </c>
      <c r="B1292" t="inlineStr">
        <is>
          <t>1lt_e07</t>
        </is>
      </c>
      <c r="C1292" t="inlineStr">
        <is>
          <t>standard</t>
        </is>
      </c>
    </row>
    <row r="1293">
      <c r="A1293" t="inlineStr">
        <is>
          <t>opt_007</t>
        </is>
      </c>
      <c r="B1293" t="inlineStr">
        <is>
          <t>2lt_e07</t>
        </is>
      </c>
      <c r="C1293" t="inlineStr">
        <is>
          <t>standard</t>
        </is>
      </c>
    </row>
    <row r="1294">
      <c r="A1294" t="inlineStr">
        <is>
          <t>opt_007</t>
        </is>
      </c>
      <c r="B1294" t="inlineStr">
        <is>
          <t>3lt_e07</t>
        </is>
      </c>
      <c r="C1294" t="inlineStr">
        <is>
          <t>standard</t>
        </is>
      </c>
    </row>
    <row r="1295">
      <c r="A1295" t="inlineStr">
        <is>
          <t>opt_007</t>
        </is>
      </c>
      <c r="B1295" t="inlineStr">
        <is>
          <t>1lt_e67</t>
        </is>
      </c>
      <c r="C1295" t="inlineStr">
        <is>
          <t>standard</t>
        </is>
      </c>
    </row>
    <row r="1296">
      <c r="A1296" t="inlineStr">
        <is>
          <t>opt_007</t>
        </is>
      </c>
      <c r="B1296" t="inlineStr">
        <is>
          <t>2lt_e67</t>
        </is>
      </c>
      <c r="C1296" t="inlineStr">
        <is>
          <t>standard</t>
        </is>
      </c>
    </row>
    <row r="1297">
      <c r="A1297" t="inlineStr">
        <is>
          <t>opt_007</t>
        </is>
      </c>
      <c r="B1297" t="inlineStr">
        <is>
          <t>3lt_e67</t>
        </is>
      </c>
      <c r="C1297" t="inlineStr">
        <is>
          <t>standard</t>
        </is>
      </c>
    </row>
    <row r="1298">
      <c r="A1298" t="inlineStr">
        <is>
          <t>opt_008</t>
        </is>
      </c>
      <c r="B1298" t="inlineStr">
        <is>
          <t>1lt_e07</t>
        </is>
      </c>
      <c r="C1298" t="inlineStr">
        <is>
          <t>standard</t>
        </is>
      </c>
    </row>
    <row r="1299">
      <c r="A1299" t="inlineStr">
        <is>
          <t>opt_008</t>
        </is>
      </c>
      <c r="B1299" t="inlineStr">
        <is>
          <t>2lt_e07</t>
        </is>
      </c>
      <c r="C1299" t="inlineStr">
        <is>
          <t>standard</t>
        </is>
      </c>
    </row>
    <row r="1300">
      <c r="A1300" t="inlineStr">
        <is>
          <t>opt_008</t>
        </is>
      </c>
      <c r="B1300" t="inlineStr">
        <is>
          <t>3lt_e07</t>
        </is>
      </c>
      <c r="C1300" t="inlineStr">
        <is>
          <t>standard</t>
        </is>
      </c>
    </row>
    <row r="1301">
      <c r="A1301" t="inlineStr">
        <is>
          <t>opt_008</t>
        </is>
      </c>
      <c r="B1301" t="inlineStr">
        <is>
          <t>1lt_e67</t>
        </is>
      </c>
      <c r="C1301" t="inlineStr">
        <is>
          <t>standard</t>
        </is>
      </c>
    </row>
    <row r="1302">
      <c r="A1302" t="inlineStr">
        <is>
          <t>opt_008</t>
        </is>
      </c>
      <c r="B1302" t="inlineStr">
        <is>
          <t>2lt_e67</t>
        </is>
      </c>
      <c r="C1302" t="inlineStr">
        <is>
          <t>standard</t>
        </is>
      </c>
    </row>
    <row r="1303">
      <c r="A1303" t="inlineStr">
        <is>
          <t>opt_008</t>
        </is>
      </c>
      <c r="B1303" t="inlineStr">
        <is>
          <t>3lt_e67</t>
        </is>
      </c>
      <c r="C1303" t="inlineStr">
        <is>
          <t>standard</t>
        </is>
      </c>
    </row>
    <row r="1304">
      <c r="A1304" t="inlineStr">
        <is>
          <t>opt_010</t>
        </is>
      </c>
      <c r="B1304" t="inlineStr">
        <is>
          <t>1lt_e07</t>
        </is>
      </c>
      <c r="C1304" t="inlineStr">
        <is>
          <t>standard</t>
        </is>
      </c>
    </row>
    <row r="1305">
      <c r="A1305" t="inlineStr">
        <is>
          <t>opt_010</t>
        </is>
      </c>
      <c r="B1305" t="inlineStr">
        <is>
          <t>2lt_e07</t>
        </is>
      </c>
      <c r="C1305" t="inlineStr">
        <is>
          <t>standard</t>
        </is>
      </c>
    </row>
    <row r="1306">
      <c r="A1306" t="inlineStr">
        <is>
          <t>opt_010</t>
        </is>
      </c>
      <c r="B1306" t="inlineStr">
        <is>
          <t>3lt_e07</t>
        </is>
      </c>
      <c r="C1306" t="inlineStr">
        <is>
          <t>standard</t>
        </is>
      </c>
    </row>
    <row r="1307">
      <c r="A1307" t="inlineStr">
        <is>
          <t>opt_010</t>
        </is>
      </c>
      <c r="B1307" t="inlineStr">
        <is>
          <t>1lt_e67</t>
        </is>
      </c>
      <c r="C1307" t="inlineStr">
        <is>
          <t>standard</t>
        </is>
      </c>
    </row>
    <row r="1308">
      <c r="A1308" t="inlineStr">
        <is>
          <t>opt_010</t>
        </is>
      </c>
      <c r="B1308" t="inlineStr">
        <is>
          <t>2lt_e67</t>
        </is>
      </c>
      <c r="C1308" t="inlineStr">
        <is>
          <t>standard</t>
        </is>
      </c>
    </row>
    <row r="1309">
      <c r="A1309" t="inlineStr">
        <is>
          <t>opt_010</t>
        </is>
      </c>
      <c r="B1309" t="inlineStr">
        <is>
          <t>3lt_e67</t>
        </is>
      </c>
      <c r="C1309" t="inlineStr">
        <is>
          <t>standard</t>
        </is>
      </c>
    </row>
    <row r="1310">
      <c r="A1310" t="inlineStr">
        <is>
          <t>opt_011</t>
        </is>
      </c>
      <c r="B1310" t="inlineStr">
        <is>
          <t>1lt_e07</t>
        </is>
      </c>
      <c r="C1310" t="inlineStr">
        <is>
          <t>standard</t>
        </is>
      </c>
    </row>
    <row r="1311">
      <c r="A1311" t="inlineStr">
        <is>
          <t>opt_011</t>
        </is>
      </c>
      <c r="B1311" t="inlineStr">
        <is>
          <t>2lt_e07</t>
        </is>
      </c>
      <c r="C1311" t="inlineStr">
        <is>
          <t>standard</t>
        </is>
      </c>
    </row>
    <row r="1312">
      <c r="A1312" t="inlineStr">
        <is>
          <t>opt_011</t>
        </is>
      </c>
      <c r="B1312" t="inlineStr">
        <is>
          <t>3lt_e07</t>
        </is>
      </c>
      <c r="C1312" t="inlineStr">
        <is>
          <t>standard</t>
        </is>
      </c>
    </row>
    <row r="1313">
      <c r="A1313" t="inlineStr">
        <is>
          <t>opt_011</t>
        </is>
      </c>
      <c r="B1313" t="inlineStr">
        <is>
          <t>1lt_e67</t>
        </is>
      </c>
      <c r="C1313" t="inlineStr">
        <is>
          <t>standard</t>
        </is>
      </c>
    </row>
    <row r="1314">
      <c r="A1314" t="inlineStr">
        <is>
          <t>opt_011</t>
        </is>
      </c>
      <c r="B1314" t="inlineStr">
        <is>
          <t>2lt_e67</t>
        </is>
      </c>
      <c r="C1314" t="inlineStr">
        <is>
          <t>standard</t>
        </is>
      </c>
    </row>
    <row r="1315">
      <c r="A1315" t="inlineStr">
        <is>
          <t>opt_011</t>
        </is>
      </c>
      <c r="B1315" t="inlineStr">
        <is>
          <t>3lt_e67</t>
        </is>
      </c>
      <c r="C1315" t="inlineStr">
        <is>
          <t>standard</t>
        </is>
      </c>
    </row>
    <row r="1316">
      <c r="A1316" t="inlineStr">
        <is>
          <t>opt_012</t>
        </is>
      </c>
      <c r="B1316" t="inlineStr">
        <is>
          <t>1lt_e07</t>
        </is>
      </c>
      <c r="C1316" t="inlineStr">
        <is>
          <t>standard</t>
        </is>
      </c>
    </row>
    <row r="1317">
      <c r="A1317" t="inlineStr">
        <is>
          <t>opt_012</t>
        </is>
      </c>
      <c r="B1317" t="inlineStr">
        <is>
          <t>2lt_e07</t>
        </is>
      </c>
      <c r="C1317" t="inlineStr">
        <is>
          <t>standard</t>
        </is>
      </c>
    </row>
    <row r="1318">
      <c r="A1318" t="inlineStr">
        <is>
          <t>opt_012</t>
        </is>
      </c>
      <c r="B1318" t="inlineStr">
        <is>
          <t>3lt_e07</t>
        </is>
      </c>
      <c r="C1318" t="inlineStr">
        <is>
          <t>standard</t>
        </is>
      </c>
    </row>
    <row r="1319">
      <c r="A1319" t="inlineStr">
        <is>
          <t>opt_012</t>
        </is>
      </c>
      <c r="B1319" t="inlineStr">
        <is>
          <t>1lt_e67</t>
        </is>
      </c>
      <c r="C1319" t="inlineStr">
        <is>
          <t>standard</t>
        </is>
      </c>
    </row>
    <row r="1320">
      <c r="A1320" t="inlineStr">
        <is>
          <t>opt_012</t>
        </is>
      </c>
      <c r="B1320" t="inlineStr">
        <is>
          <t>2lt_e67</t>
        </is>
      </c>
      <c r="C1320" t="inlineStr">
        <is>
          <t>standard</t>
        </is>
      </c>
    </row>
    <row r="1321">
      <c r="A1321" t="inlineStr">
        <is>
          <t>opt_012</t>
        </is>
      </c>
      <c r="B1321" t="inlineStr">
        <is>
          <t>3lt_e67</t>
        </is>
      </c>
      <c r="C1321" t="inlineStr">
        <is>
          <t>standard</t>
        </is>
      </c>
    </row>
    <row r="1322">
      <c r="A1322" t="inlineStr">
        <is>
          <t>opt_013</t>
        </is>
      </c>
      <c r="B1322" t="inlineStr">
        <is>
          <t>1lt_e07</t>
        </is>
      </c>
      <c r="C1322" t="inlineStr">
        <is>
          <t>unavailable</t>
        </is>
      </c>
    </row>
    <row r="1323">
      <c r="A1323" t="inlineStr">
        <is>
          <t>opt_013</t>
        </is>
      </c>
      <c r="B1323" t="inlineStr">
        <is>
          <t>2lt_e07</t>
        </is>
      </c>
      <c r="C1323" t="inlineStr">
        <is>
          <t>unavailable</t>
        </is>
      </c>
    </row>
    <row r="1324">
      <c r="A1324" t="inlineStr">
        <is>
          <t>opt_013</t>
        </is>
      </c>
      <c r="B1324" t="inlineStr">
        <is>
          <t>3lt_e07</t>
        </is>
      </c>
      <c r="C1324" t="inlineStr">
        <is>
          <t>unavailable</t>
        </is>
      </c>
    </row>
    <row r="1325">
      <c r="A1325" t="inlineStr">
        <is>
          <t>opt_013</t>
        </is>
      </c>
      <c r="B1325" t="inlineStr">
        <is>
          <t>1lt_e67</t>
        </is>
      </c>
      <c r="C1325" t="inlineStr">
        <is>
          <t>standard</t>
        </is>
      </c>
    </row>
    <row r="1326">
      <c r="A1326" t="inlineStr">
        <is>
          <t>opt_013</t>
        </is>
      </c>
      <c r="B1326" t="inlineStr">
        <is>
          <t>2lt_e67</t>
        </is>
      </c>
      <c r="C1326" t="inlineStr">
        <is>
          <t>standard</t>
        </is>
      </c>
    </row>
    <row r="1327">
      <c r="A1327" t="inlineStr">
        <is>
          <t>opt_013</t>
        </is>
      </c>
      <c r="B1327" t="inlineStr">
        <is>
          <t>3lt_e67</t>
        </is>
      </c>
      <c r="C1327" t="inlineStr">
        <is>
          <t>standard</t>
        </is>
      </c>
    </row>
    <row r="1328">
      <c r="A1328" t="inlineStr">
        <is>
          <t>opt_014</t>
        </is>
      </c>
      <c r="B1328" t="inlineStr">
        <is>
          <t>1lt_e07</t>
        </is>
      </c>
      <c r="C1328" t="inlineStr">
        <is>
          <t>standard</t>
        </is>
      </c>
    </row>
    <row r="1329">
      <c r="A1329" t="inlineStr">
        <is>
          <t>opt_014</t>
        </is>
      </c>
      <c r="B1329" t="inlineStr">
        <is>
          <t>2lt_e07</t>
        </is>
      </c>
      <c r="C1329" t="inlineStr">
        <is>
          <t>standard</t>
        </is>
      </c>
    </row>
    <row r="1330">
      <c r="A1330" t="inlineStr">
        <is>
          <t>opt_014</t>
        </is>
      </c>
      <c r="B1330" t="inlineStr">
        <is>
          <t>3lt_e07</t>
        </is>
      </c>
      <c r="C1330" t="inlineStr">
        <is>
          <t>standard</t>
        </is>
      </c>
    </row>
    <row r="1331">
      <c r="A1331" t="inlineStr">
        <is>
          <t>opt_014</t>
        </is>
      </c>
      <c r="B1331" t="inlineStr">
        <is>
          <t>1lt_e67</t>
        </is>
      </c>
      <c r="C1331" t="inlineStr">
        <is>
          <t>standard</t>
        </is>
      </c>
    </row>
    <row r="1332">
      <c r="A1332" t="inlineStr">
        <is>
          <t>opt_014</t>
        </is>
      </c>
      <c r="B1332" t="inlineStr">
        <is>
          <t>2lt_e67</t>
        </is>
      </c>
      <c r="C1332" t="inlineStr">
        <is>
          <t>standard</t>
        </is>
      </c>
    </row>
    <row r="1333">
      <c r="A1333" t="inlineStr">
        <is>
          <t>opt_014</t>
        </is>
      </c>
      <c r="B1333" t="inlineStr">
        <is>
          <t>3lt_e67</t>
        </is>
      </c>
      <c r="C1333" t="inlineStr">
        <is>
          <t>standard</t>
        </is>
      </c>
    </row>
    <row r="1334">
      <c r="A1334" t="inlineStr">
        <is>
          <t>opt_015</t>
        </is>
      </c>
      <c r="B1334" t="inlineStr">
        <is>
          <t>1lt_e07</t>
        </is>
      </c>
      <c r="C1334" t="inlineStr">
        <is>
          <t>standard</t>
        </is>
      </c>
    </row>
    <row r="1335">
      <c r="A1335" t="inlineStr">
        <is>
          <t>opt_015</t>
        </is>
      </c>
      <c r="B1335" t="inlineStr">
        <is>
          <t>2lt_e07</t>
        </is>
      </c>
      <c r="C1335" t="inlineStr">
        <is>
          <t>standard</t>
        </is>
      </c>
    </row>
    <row r="1336">
      <c r="A1336" t="inlineStr">
        <is>
          <t>opt_015</t>
        </is>
      </c>
      <c r="B1336" t="inlineStr">
        <is>
          <t>3lt_e07</t>
        </is>
      </c>
      <c r="C1336" t="inlineStr">
        <is>
          <t>standard</t>
        </is>
      </c>
    </row>
    <row r="1337">
      <c r="A1337" t="inlineStr">
        <is>
          <t>opt_015</t>
        </is>
      </c>
      <c r="B1337" t="inlineStr">
        <is>
          <t>1lt_e67</t>
        </is>
      </c>
      <c r="C1337" t="inlineStr">
        <is>
          <t>standard</t>
        </is>
      </c>
    </row>
    <row r="1338">
      <c r="A1338" t="inlineStr">
        <is>
          <t>opt_015</t>
        </is>
      </c>
      <c r="B1338" t="inlineStr">
        <is>
          <t>2lt_e67</t>
        </is>
      </c>
      <c r="C1338" t="inlineStr">
        <is>
          <t>standard</t>
        </is>
      </c>
    </row>
    <row r="1339">
      <c r="A1339" t="inlineStr">
        <is>
          <t>opt_015</t>
        </is>
      </c>
      <c r="B1339" t="inlineStr">
        <is>
          <t>3lt_e67</t>
        </is>
      </c>
      <c r="C1339" t="inlineStr">
        <is>
          <t>standard</t>
        </is>
      </c>
    </row>
    <row r="1340">
      <c r="A1340" t="inlineStr">
        <is>
          <t>opt_016</t>
        </is>
      </c>
      <c r="B1340" t="inlineStr">
        <is>
          <t>1lt_e07</t>
        </is>
      </c>
      <c r="C1340" t="inlineStr">
        <is>
          <t>standard</t>
        </is>
      </c>
    </row>
    <row r="1341">
      <c r="A1341" t="inlineStr">
        <is>
          <t>opt_016</t>
        </is>
      </c>
      <c r="B1341" t="inlineStr">
        <is>
          <t>2lt_e07</t>
        </is>
      </c>
      <c r="C1341" t="inlineStr">
        <is>
          <t>standard</t>
        </is>
      </c>
    </row>
    <row r="1342">
      <c r="A1342" t="inlineStr">
        <is>
          <t>opt_016</t>
        </is>
      </c>
      <c r="B1342" t="inlineStr">
        <is>
          <t>3lt_e07</t>
        </is>
      </c>
      <c r="C1342" t="inlineStr">
        <is>
          <t>standard</t>
        </is>
      </c>
    </row>
    <row r="1343">
      <c r="A1343" t="inlineStr">
        <is>
          <t>opt_016</t>
        </is>
      </c>
      <c r="B1343" t="inlineStr">
        <is>
          <t>1lt_e67</t>
        </is>
      </c>
      <c r="C1343" t="inlineStr">
        <is>
          <t>standard</t>
        </is>
      </c>
    </row>
    <row r="1344">
      <c r="A1344" t="inlineStr">
        <is>
          <t>opt_016</t>
        </is>
      </c>
      <c r="B1344" t="inlineStr">
        <is>
          <t>2lt_e67</t>
        </is>
      </c>
      <c r="C1344" t="inlineStr">
        <is>
          <t>standard</t>
        </is>
      </c>
    </row>
    <row r="1345">
      <c r="A1345" t="inlineStr">
        <is>
          <t>opt_016</t>
        </is>
      </c>
      <c r="B1345" t="inlineStr">
        <is>
          <t>3lt_e67</t>
        </is>
      </c>
      <c r="C1345" t="inlineStr">
        <is>
          <t>standard</t>
        </is>
      </c>
    </row>
    <row r="1346">
      <c r="A1346" t="inlineStr">
        <is>
          <t>opt_017</t>
        </is>
      </c>
      <c r="B1346" t="inlineStr">
        <is>
          <t>1lt_e07</t>
        </is>
      </c>
      <c r="C1346" t="inlineStr">
        <is>
          <t>standard</t>
        </is>
      </c>
    </row>
    <row r="1347">
      <c r="A1347" t="inlineStr">
        <is>
          <t>opt_017</t>
        </is>
      </c>
      <c r="B1347" t="inlineStr">
        <is>
          <t>2lt_e07</t>
        </is>
      </c>
      <c r="C1347" t="inlineStr">
        <is>
          <t>standard</t>
        </is>
      </c>
    </row>
    <row r="1348">
      <c r="A1348" t="inlineStr">
        <is>
          <t>opt_017</t>
        </is>
      </c>
      <c r="B1348" t="inlineStr">
        <is>
          <t>3lt_e07</t>
        </is>
      </c>
      <c r="C1348" t="inlineStr">
        <is>
          <t>standard</t>
        </is>
      </c>
    </row>
    <row r="1349">
      <c r="A1349" t="inlineStr">
        <is>
          <t>opt_017</t>
        </is>
      </c>
      <c r="B1349" t="inlineStr">
        <is>
          <t>1lt_e67</t>
        </is>
      </c>
      <c r="C1349" t="inlineStr">
        <is>
          <t>standard</t>
        </is>
      </c>
    </row>
    <row r="1350">
      <c r="A1350" t="inlineStr">
        <is>
          <t>opt_017</t>
        </is>
      </c>
      <c r="B1350" t="inlineStr">
        <is>
          <t>2lt_e67</t>
        </is>
      </c>
      <c r="C1350" t="inlineStr">
        <is>
          <t>standard</t>
        </is>
      </c>
    </row>
    <row r="1351">
      <c r="A1351" t="inlineStr">
        <is>
          <t>opt_017</t>
        </is>
      </c>
      <c r="B1351" t="inlineStr">
        <is>
          <t>3lt_e67</t>
        </is>
      </c>
      <c r="C1351" t="inlineStr">
        <is>
          <t>standard</t>
        </is>
      </c>
    </row>
    <row r="1352">
      <c r="A1352" t="inlineStr">
        <is>
          <t>opt_018</t>
        </is>
      </c>
      <c r="B1352" t="inlineStr">
        <is>
          <t>1lt_e07</t>
        </is>
      </c>
      <c r="C1352" t="inlineStr">
        <is>
          <t>standard</t>
        </is>
      </c>
    </row>
    <row r="1353">
      <c r="A1353" t="inlineStr">
        <is>
          <t>opt_018</t>
        </is>
      </c>
      <c r="B1353" t="inlineStr">
        <is>
          <t>2lt_e07</t>
        </is>
      </c>
      <c r="C1353" t="inlineStr">
        <is>
          <t>standard</t>
        </is>
      </c>
    </row>
    <row r="1354">
      <c r="A1354" t="inlineStr">
        <is>
          <t>opt_018</t>
        </is>
      </c>
      <c r="B1354" t="inlineStr">
        <is>
          <t>3lt_e07</t>
        </is>
      </c>
      <c r="C1354" t="inlineStr">
        <is>
          <t>standard</t>
        </is>
      </c>
    </row>
    <row r="1355">
      <c r="A1355" t="inlineStr">
        <is>
          <t>opt_018</t>
        </is>
      </c>
      <c r="B1355" t="inlineStr">
        <is>
          <t>1lt_e67</t>
        </is>
      </c>
      <c r="C1355" t="inlineStr">
        <is>
          <t>standard</t>
        </is>
      </c>
    </row>
    <row r="1356">
      <c r="A1356" t="inlineStr">
        <is>
          <t>opt_018</t>
        </is>
      </c>
      <c r="B1356" t="inlineStr">
        <is>
          <t>2lt_e67</t>
        </is>
      </c>
      <c r="C1356" t="inlineStr">
        <is>
          <t>standard</t>
        </is>
      </c>
    </row>
    <row r="1357">
      <c r="A1357" t="inlineStr">
        <is>
          <t>opt_018</t>
        </is>
      </c>
      <c r="B1357" t="inlineStr">
        <is>
          <t>3lt_e67</t>
        </is>
      </c>
      <c r="C1357" t="inlineStr">
        <is>
          <t>standard</t>
        </is>
      </c>
    </row>
    <row r="1358">
      <c r="A1358" t="inlineStr">
        <is>
          <t>opt_019</t>
        </is>
      </c>
      <c r="B1358" t="inlineStr">
        <is>
          <t>1lt_e07</t>
        </is>
      </c>
      <c r="C1358" t="inlineStr">
        <is>
          <t>standard</t>
        </is>
      </c>
    </row>
    <row r="1359">
      <c r="A1359" t="inlineStr">
        <is>
          <t>opt_019</t>
        </is>
      </c>
      <c r="B1359" t="inlineStr">
        <is>
          <t>2lt_e07</t>
        </is>
      </c>
      <c r="C1359" t="inlineStr">
        <is>
          <t>standard</t>
        </is>
      </c>
    </row>
    <row r="1360">
      <c r="A1360" t="inlineStr">
        <is>
          <t>opt_019</t>
        </is>
      </c>
      <c r="B1360" t="inlineStr">
        <is>
          <t>3lt_e07</t>
        </is>
      </c>
      <c r="C1360" t="inlineStr">
        <is>
          <t>standard</t>
        </is>
      </c>
    </row>
    <row r="1361">
      <c r="A1361" t="inlineStr">
        <is>
          <t>opt_019</t>
        </is>
      </c>
      <c r="B1361" t="inlineStr">
        <is>
          <t>1lt_e67</t>
        </is>
      </c>
      <c r="C1361" t="inlineStr">
        <is>
          <t>standard</t>
        </is>
      </c>
    </row>
    <row r="1362">
      <c r="A1362" t="inlineStr">
        <is>
          <t>opt_019</t>
        </is>
      </c>
      <c r="B1362" t="inlineStr">
        <is>
          <t>2lt_e67</t>
        </is>
      </c>
      <c r="C1362" t="inlineStr">
        <is>
          <t>standard</t>
        </is>
      </c>
    </row>
    <row r="1363">
      <c r="A1363" t="inlineStr">
        <is>
          <t>opt_019</t>
        </is>
      </c>
      <c r="B1363" t="inlineStr">
        <is>
          <t>3lt_e67</t>
        </is>
      </c>
      <c r="C1363" t="inlineStr">
        <is>
          <t>standard</t>
        </is>
      </c>
    </row>
    <row r="1364">
      <c r="A1364" t="inlineStr">
        <is>
          <t>opt_020</t>
        </is>
      </c>
      <c r="B1364" t="inlineStr">
        <is>
          <t>1lt_e07</t>
        </is>
      </c>
      <c r="C1364" t="inlineStr">
        <is>
          <t>standard</t>
        </is>
      </c>
    </row>
    <row r="1365">
      <c r="A1365" t="inlineStr">
        <is>
          <t>opt_020</t>
        </is>
      </c>
      <c r="B1365" t="inlineStr">
        <is>
          <t>2lt_e07</t>
        </is>
      </c>
      <c r="C1365" t="inlineStr">
        <is>
          <t>standard</t>
        </is>
      </c>
    </row>
    <row r="1366">
      <c r="A1366" t="inlineStr">
        <is>
          <t>opt_020</t>
        </is>
      </c>
      <c r="B1366" t="inlineStr">
        <is>
          <t>3lt_e07</t>
        </is>
      </c>
      <c r="C1366" t="inlineStr">
        <is>
          <t>standard</t>
        </is>
      </c>
    </row>
    <row r="1367">
      <c r="A1367" t="inlineStr">
        <is>
          <t>opt_020</t>
        </is>
      </c>
      <c r="B1367" t="inlineStr">
        <is>
          <t>1lt_e67</t>
        </is>
      </c>
      <c r="C1367" t="inlineStr">
        <is>
          <t>standard</t>
        </is>
      </c>
    </row>
    <row r="1368">
      <c r="A1368" t="inlineStr">
        <is>
          <t>opt_020</t>
        </is>
      </c>
      <c r="B1368" t="inlineStr">
        <is>
          <t>2lt_e67</t>
        </is>
      </c>
      <c r="C1368" t="inlineStr">
        <is>
          <t>standard</t>
        </is>
      </c>
    </row>
    <row r="1369">
      <c r="A1369" t="inlineStr">
        <is>
          <t>opt_020</t>
        </is>
      </c>
      <c r="B1369" t="inlineStr">
        <is>
          <t>3lt_e67</t>
        </is>
      </c>
      <c r="C1369" t="inlineStr">
        <is>
          <t>standard</t>
        </is>
      </c>
    </row>
    <row r="1370">
      <c r="A1370" t="inlineStr">
        <is>
          <t>opt_021</t>
        </is>
      </c>
      <c r="B1370" t="inlineStr">
        <is>
          <t>1lt_e07</t>
        </is>
      </c>
      <c r="C1370" t="inlineStr">
        <is>
          <t>standard</t>
        </is>
      </c>
    </row>
    <row r="1371">
      <c r="A1371" t="inlineStr">
        <is>
          <t>opt_021</t>
        </is>
      </c>
      <c r="B1371" t="inlineStr">
        <is>
          <t>2lt_e07</t>
        </is>
      </c>
      <c r="C1371" t="inlineStr">
        <is>
          <t>standard</t>
        </is>
      </c>
    </row>
    <row r="1372">
      <c r="A1372" t="inlineStr">
        <is>
          <t>opt_021</t>
        </is>
      </c>
      <c r="B1372" t="inlineStr">
        <is>
          <t>3lt_e07</t>
        </is>
      </c>
      <c r="C1372" t="inlineStr">
        <is>
          <t>standard</t>
        </is>
      </c>
    </row>
    <row r="1373">
      <c r="A1373" t="inlineStr">
        <is>
          <t>opt_021</t>
        </is>
      </c>
      <c r="B1373" t="inlineStr">
        <is>
          <t>1lt_e67</t>
        </is>
      </c>
      <c r="C1373" t="inlineStr">
        <is>
          <t>standard</t>
        </is>
      </c>
    </row>
    <row r="1374">
      <c r="A1374" t="inlineStr">
        <is>
          <t>opt_021</t>
        </is>
      </c>
      <c r="B1374" t="inlineStr">
        <is>
          <t>2lt_e67</t>
        </is>
      </c>
      <c r="C1374" t="inlineStr">
        <is>
          <t>standard</t>
        </is>
      </c>
    </row>
    <row r="1375">
      <c r="A1375" t="inlineStr">
        <is>
          <t>opt_021</t>
        </is>
      </c>
      <c r="B1375" t="inlineStr">
        <is>
          <t>3lt_e67</t>
        </is>
      </c>
      <c r="C1375" t="inlineStr">
        <is>
          <t>standard</t>
        </is>
      </c>
    </row>
    <row r="1376">
      <c r="A1376" t="inlineStr">
        <is>
          <t>opt_022</t>
        </is>
      </c>
      <c r="B1376" t="inlineStr">
        <is>
          <t>1lt_e07</t>
        </is>
      </c>
      <c r="C1376" t="inlineStr">
        <is>
          <t>standard</t>
        </is>
      </c>
    </row>
    <row r="1377">
      <c r="A1377" t="inlineStr">
        <is>
          <t>opt_022</t>
        </is>
      </c>
      <c r="B1377" t="inlineStr">
        <is>
          <t>2lt_e07</t>
        </is>
      </c>
      <c r="C1377" t="inlineStr">
        <is>
          <t>standard</t>
        </is>
      </c>
    </row>
    <row r="1378">
      <c r="A1378" t="inlineStr">
        <is>
          <t>opt_022</t>
        </is>
      </c>
      <c r="B1378" t="inlineStr">
        <is>
          <t>3lt_e07</t>
        </is>
      </c>
      <c r="C1378" t="inlineStr">
        <is>
          <t>standard</t>
        </is>
      </c>
    </row>
    <row r="1379">
      <c r="A1379" t="inlineStr">
        <is>
          <t>opt_022</t>
        </is>
      </c>
      <c r="B1379" t="inlineStr">
        <is>
          <t>1lt_e67</t>
        </is>
      </c>
      <c r="C1379" t="inlineStr">
        <is>
          <t>standard</t>
        </is>
      </c>
    </row>
    <row r="1380">
      <c r="A1380" t="inlineStr">
        <is>
          <t>opt_022</t>
        </is>
      </c>
      <c r="B1380" t="inlineStr">
        <is>
          <t>2lt_e67</t>
        </is>
      </c>
      <c r="C1380" t="inlineStr">
        <is>
          <t>standard</t>
        </is>
      </c>
    </row>
    <row r="1381">
      <c r="A1381" t="inlineStr">
        <is>
          <t>opt_022</t>
        </is>
      </c>
      <c r="B1381" t="inlineStr">
        <is>
          <t>3lt_e67</t>
        </is>
      </c>
      <c r="C1381" t="inlineStr">
        <is>
          <t>standard</t>
        </is>
      </c>
    </row>
    <row r="1382">
      <c r="A1382" t="inlineStr">
        <is>
          <t>opt_023</t>
        </is>
      </c>
      <c r="B1382" t="inlineStr">
        <is>
          <t>1lt_e07</t>
        </is>
      </c>
      <c r="C1382" t="inlineStr">
        <is>
          <t>standard</t>
        </is>
      </c>
    </row>
    <row r="1383">
      <c r="A1383" t="inlineStr">
        <is>
          <t>opt_023</t>
        </is>
      </c>
      <c r="B1383" t="inlineStr">
        <is>
          <t>2lt_e07</t>
        </is>
      </c>
      <c r="C1383" t="inlineStr">
        <is>
          <t>standard</t>
        </is>
      </c>
    </row>
    <row r="1384">
      <c r="A1384" t="inlineStr">
        <is>
          <t>opt_023</t>
        </is>
      </c>
      <c r="B1384" t="inlineStr">
        <is>
          <t>3lt_e07</t>
        </is>
      </c>
      <c r="C1384" t="inlineStr">
        <is>
          <t>standard</t>
        </is>
      </c>
    </row>
    <row r="1385">
      <c r="A1385" t="inlineStr">
        <is>
          <t>opt_023</t>
        </is>
      </c>
      <c r="B1385" t="inlineStr">
        <is>
          <t>1lt_e67</t>
        </is>
      </c>
      <c r="C1385" t="inlineStr">
        <is>
          <t>standard</t>
        </is>
      </c>
    </row>
    <row r="1386">
      <c r="A1386" t="inlineStr">
        <is>
          <t>opt_023</t>
        </is>
      </c>
      <c r="B1386" t="inlineStr">
        <is>
          <t>2lt_e67</t>
        </is>
      </c>
      <c r="C1386" t="inlineStr">
        <is>
          <t>standard</t>
        </is>
      </c>
    </row>
    <row r="1387">
      <c r="A1387" t="inlineStr">
        <is>
          <t>opt_023</t>
        </is>
      </c>
      <c r="B1387" t="inlineStr">
        <is>
          <t>3lt_e67</t>
        </is>
      </c>
      <c r="C1387" t="inlineStr">
        <is>
          <t>standard</t>
        </is>
      </c>
    </row>
    <row r="1388">
      <c r="A1388" t="inlineStr">
        <is>
          <t>opt_024</t>
        </is>
      </c>
      <c r="B1388" t="inlineStr">
        <is>
          <t>1lt_e07</t>
        </is>
      </c>
      <c r="C1388" t="inlineStr">
        <is>
          <t>standard</t>
        </is>
      </c>
    </row>
    <row r="1389">
      <c r="A1389" t="inlineStr">
        <is>
          <t>opt_024</t>
        </is>
      </c>
      <c r="B1389" t="inlineStr">
        <is>
          <t>2lt_e07</t>
        </is>
      </c>
      <c r="C1389" t="inlineStr">
        <is>
          <t>standard</t>
        </is>
      </c>
    </row>
    <row r="1390">
      <c r="A1390" t="inlineStr">
        <is>
          <t>opt_024</t>
        </is>
      </c>
      <c r="B1390" t="inlineStr">
        <is>
          <t>3lt_e07</t>
        </is>
      </c>
      <c r="C1390" t="inlineStr">
        <is>
          <t>standard</t>
        </is>
      </c>
    </row>
    <row r="1391">
      <c r="A1391" t="inlineStr">
        <is>
          <t>opt_024</t>
        </is>
      </c>
      <c r="B1391" t="inlineStr">
        <is>
          <t>1lt_e67</t>
        </is>
      </c>
      <c r="C1391" t="inlineStr">
        <is>
          <t>standard</t>
        </is>
      </c>
    </row>
    <row r="1392">
      <c r="A1392" t="inlineStr">
        <is>
          <t>opt_024</t>
        </is>
      </c>
      <c r="B1392" t="inlineStr">
        <is>
          <t>2lt_e67</t>
        </is>
      </c>
      <c r="C1392" t="inlineStr">
        <is>
          <t>standard</t>
        </is>
      </c>
    </row>
    <row r="1393">
      <c r="A1393" t="inlineStr">
        <is>
          <t>opt_024</t>
        </is>
      </c>
      <c r="B1393" t="inlineStr">
        <is>
          <t>3lt_e67</t>
        </is>
      </c>
      <c r="C1393" t="inlineStr">
        <is>
          <t>standard</t>
        </is>
      </c>
    </row>
    <row r="1394">
      <c r="A1394" t="inlineStr">
        <is>
          <t>opt_025</t>
        </is>
      </c>
      <c r="B1394" t="inlineStr">
        <is>
          <t>1lt_e07</t>
        </is>
      </c>
      <c r="C1394" t="inlineStr">
        <is>
          <t>standard</t>
        </is>
      </c>
    </row>
    <row r="1395">
      <c r="A1395" t="inlineStr">
        <is>
          <t>opt_025</t>
        </is>
      </c>
      <c r="B1395" t="inlineStr">
        <is>
          <t>2lt_e07</t>
        </is>
      </c>
      <c r="C1395" t="inlineStr">
        <is>
          <t>standard</t>
        </is>
      </c>
    </row>
    <row r="1396">
      <c r="A1396" t="inlineStr">
        <is>
          <t>opt_025</t>
        </is>
      </c>
      <c r="B1396" t="inlineStr">
        <is>
          <t>3lt_e07</t>
        </is>
      </c>
      <c r="C1396" t="inlineStr">
        <is>
          <t>standard</t>
        </is>
      </c>
    </row>
    <row r="1397">
      <c r="A1397" t="inlineStr">
        <is>
          <t>opt_025</t>
        </is>
      </c>
      <c r="B1397" t="inlineStr">
        <is>
          <t>1lt_e67</t>
        </is>
      </c>
      <c r="C1397" t="inlineStr">
        <is>
          <t>standard</t>
        </is>
      </c>
    </row>
    <row r="1398">
      <c r="A1398" t="inlineStr">
        <is>
          <t>opt_025</t>
        </is>
      </c>
      <c r="B1398" t="inlineStr">
        <is>
          <t>2lt_e67</t>
        </is>
      </c>
      <c r="C1398" t="inlineStr">
        <is>
          <t>standard</t>
        </is>
      </c>
    </row>
    <row r="1399">
      <c r="A1399" t="inlineStr">
        <is>
          <t>opt_025</t>
        </is>
      </c>
      <c r="B1399" t="inlineStr">
        <is>
          <t>3lt_e67</t>
        </is>
      </c>
      <c r="C1399" t="inlineStr">
        <is>
          <t>standard</t>
        </is>
      </c>
    </row>
    <row r="1400">
      <c r="A1400" t="inlineStr">
        <is>
          <t>opt_026</t>
        </is>
      </c>
      <c r="B1400" t="inlineStr">
        <is>
          <t>1lt_e07</t>
        </is>
      </c>
      <c r="C1400" t="inlineStr">
        <is>
          <t>unavailable</t>
        </is>
      </c>
    </row>
    <row r="1401">
      <c r="A1401" t="inlineStr">
        <is>
          <t>opt_026</t>
        </is>
      </c>
      <c r="B1401" t="inlineStr">
        <is>
          <t>2lt_e07</t>
        </is>
      </c>
      <c r="C1401" t="inlineStr">
        <is>
          <t>unavailable</t>
        </is>
      </c>
    </row>
    <row r="1402">
      <c r="A1402" t="inlineStr">
        <is>
          <t>opt_026</t>
        </is>
      </c>
      <c r="B1402" t="inlineStr">
        <is>
          <t>3lt_e07</t>
        </is>
      </c>
      <c r="C1402" t="inlineStr">
        <is>
          <t>standard</t>
        </is>
      </c>
    </row>
    <row r="1403">
      <c r="A1403" t="inlineStr">
        <is>
          <t>opt_026</t>
        </is>
      </c>
      <c r="B1403" t="inlineStr">
        <is>
          <t>1lt_e67</t>
        </is>
      </c>
      <c r="C1403" t="inlineStr">
        <is>
          <t>unavailable</t>
        </is>
      </c>
    </row>
    <row r="1404">
      <c r="A1404" t="inlineStr">
        <is>
          <t>opt_026</t>
        </is>
      </c>
      <c r="B1404" t="inlineStr">
        <is>
          <t>2lt_e67</t>
        </is>
      </c>
      <c r="C1404" t="inlineStr">
        <is>
          <t>unavailable</t>
        </is>
      </c>
    </row>
    <row r="1405">
      <c r="A1405" t="inlineStr">
        <is>
          <t>opt_026</t>
        </is>
      </c>
      <c r="B1405" t="inlineStr">
        <is>
          <t>3lt_e67</t>
        </is>
      </c>
      <c r="C1405" t="inlineStr">
        <is>
          <t>standard</t>
        </is>
      </c>
    </row>
    <row r="1406">
      <c r="A1406" s="45" t="n"/>
      <c r="C1406" s="58" t="n"/>
    </row>
    <row r="1407">
      <c r="A1407" s="45" t="n"/>
      <c r="C1407" s="58" t="n"/>
    </row>
    <row r="1408">
      <c r="A1408" s="45" t="n"/>
      <c r="C1408" s="58" t="n"/>
    </row>
    <row r="1409">
      <c r="A1409" s="45" t="n"/>
      <c r="C1409" s="58" t="n"/>
    </row>
    <row r="1410">
      <c r="A1410" s="45" t="n"/>
      <c r="C1410" s="58" t="n"/>
    </row>
    <row r="1411">
      <c r="A1411" s="45" t="n"/>
      <c r="C1411" s="58" t="n"/>
    </row>
    <row r="1412">
      <c r="A1412" t="inlineStr">
        <is>
          <t>opt_rou_001</t>
        </is>
      </c>
      <c r="B1412" t="inlineStr">
        <is>
          <t>1lt_e07</t>
        </is>
      </c>
      <c r="C1412" t="inlineStr">
        <is>
          <t>available</t>
        </is>
      </c>
    </row>
    <row r="1413">
      <c r="A1413" t="inlineStr">
        <is>
          <t>opt_rou_001</t>
        </is>
      </c>
      <c r="B1413" t="inlineStr">
        <is>
          <t>2lt_e07</t>
        </is>
      </c>
      <c r="C1413" t="inlineStr">
        <is>
          <t>available</t>
        </is>
      </c>
    </row>
    <row r="1414">
      <c r="A1414" t="inlineStr">
        <is>
          <t>opt_rou_001</t>
        </is>
      </c>
      <c r="B1414" t="inlineStr">
        <is>
          <t>3lt_e07</t>
        </is>
      </c>
      <c r="C1414" t="inlineStr">
        <is>
          <t>available</t>
        </is>
      </c>
    </row>
    <row r="1415">
      <c r="A1415" t="inlineStr">
        <is>
          <t>opt_rou_001</t>
        </is>
      </c>
      <c r="B1415" t="inlineStr">
        <is>
          <t>1lt_e67</t>
        </is>
      </c>
      <c r="C1415" t="inlineStr">
        <is>
          <t>available</t>
        </is>
      </c>
    </row>
    <row r="1416">
      <c r="A1416" t="inlineStr">
        <is>
          <t>opt_rou_001</t>
        </is>
      </c>
      <c r="B1416" t="inlineStr">
        <is>
          <t>2lt_e67</t>
        </is>
      </c>
      <c r="C1416" t="inlineStr">
        <is>
          <t>available</t>
        </is>
      </c>
    </row>
    <row r="1417">
      <c r="A1417" t="inlineStr">
        <is>
          <t>opt_rou_001</t>
        </is>
      </c>
      <c r="B1417" t="inlineStr">
        <is>
          <t>3lt_e67</t>
        </is>
      </c>
      <c r="C1417" t="inlineStr">
        <is>
          <t>available</t>
        </is>
      </c>
    </row>
    <row r="1418">
      <c r="A1418" t="inlineStr">
        <is>
          <t>opt_son_001</t>
        </is>
      </c>
      <c r="B1418" t="inlineStr">
        <is>
          <t>1lt_e07</t>
        </is>
      </c>
      <c r="C1418" t="inlineStr">
        <is>
          <t>available</t>
        </is>
      </c>
    </row>
    <row r="1419">
      <c r="A1419" t="inlineStr">
        <is>
          <t>opt_son_001</t>
        </is>
      </c>
      <c r="B1419" t="inlineStr">
        <is>
          <t>2lt_e07</t>
        </is>
      </c>
      <c r="C1419" t="inlineStr">
        <is>
          <t>available</t>
        </is>
      </c>
    </row>
    <row r="1420">
      <c r="A1420" t="inlineStr">
        <is>
          <t>opt_son_001</t>
        </is>
      </c>
      <c r="B1420" t="inlineStr">
        <is>
          <t>3lt_e07</t>
        </is>
      </c>
      <c r="C1420" t="inlineStr">
        <is>
          <t>available</t>
        </is>
      </c>
    </row>
    <row r="1421">
      <c r="A1421" t="inlineStr">
        <is>
          <t>opt_son_001</t>
        </is>
      </c>
      <c r="B1421" t="inlineStr">
        <is>
          <t>1lt_e67</t>
        </is>
      </c>
      <c r="C1421" t="inlineStr">
        <is>
          <t>available</t>
        </is>
      </c>
    </row>
    <row r="1422">
      <c r="A1422" t="inlineStr">
        <is>
          <t>opt_son_001</t>
        </is>
      </c>
      <c r="B1422" t="inlineStr">
        <is>
          <t>2lt_e67</t>
        </is>
      </c>
      <c r="C1422" t="inlineStr">
        <is>
          <t>available</t>
        </is>
      </c>
    </row>
    <row r="1423">
      <c r="A1423" t="inlineStr">
        <is>
          <t>opt_son_001</t>
        </is>
      </c>
      <c r="B1423" t="inlineStr">
        <is>
          <t>3lt_e67</t>
        </is>
      </c>
      <c r="C1423" t="inlineStr">
        <is>
          <t>available</t>
        </is>
      </c>
    </row>
    <row r="1424">
      <c r="A1424" t="inlineStr">
        <is>
          <t>opt_som_001</t>
        </is>
      </c>
      <c r="B1424" t="inlineStr">
        <is>
          <t>1lt_e07</t>
        </is>
      </c>
      <c r="C1424" t="inlineStr">
        <is>
          <t>available</t>
        </is>
      </c>
    </row>
    <row r="1425">
      <c r="A1425" t="inlineStr">
        <is>
          <t>opt_som_001</t>
        </is>
      </c>
      <c r="B1425" t="inlineStr">
        <is>
          <t>2lt_e07</t>
        </is>
      </c>
      <c r="C1425" t="inlineStr">
        <is>
          <t>available</t>
        </is>
      </c>
    </row>
    <row r="1426">
      <c r="A1426" t="inlineStr">
        <is>
          <t>opt_som_001</t>
        </is>
      </c>
      <c r="B1426" t="inlineStr">
        <is>
          <t>3lt_e07</t>
        </is>
      </c>
      <c r="C1426" t="inlineStr">
        <is>
          <t>available</t>
        </is>
      </c>
    </row>
    <row r="1427">
      <c r="A1427" t="inlineStr">
        <is>
          <t>opt_som_001</t>
        </is>
      </c>
      <c r="B1427" t="inlineStr">
        <is>
          <t>1lt_e67</t>
        </is>
      </c>
      <c r="C1427" t="inlineStr">
        <is>
          <t>available</t>
        </is>
      </c>
    </row>
    <row r="1428">
      <c r="A1428" t="inlineStr">
        <is>
          <t>opt_som_001</t>
        </is>
      </c>
      <c r="B1428" t="inlineStr">
        <is>
          <t>2lt_e67</t>
        </is>
      </c>
      <c r="C1428" t="inlineStr">
        <is>
          <t>available</t>
        </is>
      </c>
    </row>
    <row r="1429">
      <c r="A1429" t="inlineStr">
        <is>
          <t>opt_som_001</t>
        </is>
      </c>
      <c r="B1429" t="inlineStr">
        <is>
          <t>3lt_e67</t>
        </is>
      </c>
      <c r="C1429" t="inlineStr">
        <is>
          <t>available</t>
        </is>
      </c>
    </row>
    <row r="1430">
      <c r="A1430" t="inlineStr">
        <is>
          <t>opt_rox_001</t>
        </is>
      </c>
      <c r="B1430" t="inlineStr">
        <is>
          <t>1lt_e07</t>
        </is>
      </c>
      <c r="C1430" t="inlineStr">
        <is>
          <t>available</t>
        </is>
      </c>
    </row>
    <row r="1431">
      <c r="A1431" t="inlineStr">
        <is>
          <t>opt_rox_001</t>
        </is>
      </c>
      <c r="B1431" t="inlineStr">
        <is>
          <t>2lt_e07</t>
        </is>
      </c>
      <c r="C1431" t="inlineStr">
        <is>
          <t>available</t>
        </is>
      </c>
    </row>
    <row r="1432">
      <c r="A1432" t="inlineStr">
        <is>
          <t>opt_rox_001</t>
        </is>
      </c>
      <c r="B1432" t="inlineStr">
        <is>
          <t>3lt_e07</t>
        </is>
      </c>
      <c r="C1432" t="inlineStr">
        <is>
          <t>available</t>
        </is>
      </c>
    </row>
    <row r="1433">
      <c r="A1433" t="inlineStr">
        <is>
          <t>opt_rox_001</t>
        </is>
      </c>
      <c r="B1433" t="inlineStr">
        <is>
          <t>1lt_e67</t>
        </is>
      </c>
      <c r="C1433" t="inlineStr">
        <is>
          <t>available</t>
        </is>
      </c>
    </row>
    <row r="1434">
      <c r="A1434" t="inlineStr">
        <is>
          <t>opt_rox_001</t>
        </is>
      </c>
      <c r="B1434" t="inlineStr">
        <is>
          <t>2lt_e67</t>
        </is>
      </c>
      <c r="C1434" t="inlineStr">
        <is>
          <t>available</t>
        </is>
      </c>
    </row>
    <row r="1435">
      <c r="A1435" t="inlineStr">
        <is>
          <t>opt_rox_001</t>
        </is>
      </c>
      <c r="B1435" t="inlineStr">
        <is>
          <t>3lt_e67</t>
        </is>
      </c>
      <c r="C1435" t="inlineStr">
        <is>
          <t>available</t>
        </is>
      </c>
    </row>
    <row r="1436">
      <c r="A1436" t="inlineStr">
        <is>
          <t>opt_pda_001</t>
        </is>
      </c>
      <c r="B1436" t="inlineStr">
        <is>
          <t>1lt_e07</t>
        </is>
      </c>
      <c r="C1436" t="inlineStr">
        <is>
          <t>available</t>
        </is>
      </c>
    </row>
    <row r="1437">
      <c r="A1437" t="inlineStr">
        <is>
          <t>opt_pda_001</t>
        </is>
      </c>
      <c r="B1437" t="inlineStr">
        <is>
          <t>2lt_e07</t>
        </is>
      </c>
      <c r="C1437" t="inlineStr">
        <is>
          <t>available</t>
        </is>
      </c>
    </row>
    <row r="1438">
      <c r="A1438" t="inlineStr">
        <is>
          <t>opt_pda_001</t>
        </is>
      </c>
      <c r="B1438" t="inlineStr">
        <is>
          <t>3lt_e07</t>
        </is>
      </c>
      <c r="C1438" t="inlineStr">
        <is>
          <t>available</t>
        </is>
      </c>
    </row>
    <row r="1439">
      <c r="A1439" t="inlineStr">
        <is>
          <t>opt_pda_001</t>
        </is>
      </c>
      <c r="B1439" t="inlineStr">
        <is>
          <t>1lt_e67</t>
        </is>
      </c>
      <c r="C1439" t="inlineStr">
        <is>
          <t>available</t>
        </is>
      </c>
    </row>
    <row r="1440">
      <c r="A1440" t="inlineStr">
        <is>
          <t>opt_pda_001</t>
        </is>
      </c>
      <c r="B1440" t="inlineStr">
        <is>
          <t>2lt_e67</t>
        </is>
      </c>
      <c r="C1440" t="inlineStr">
        <is>
          <t>available</t>
        </is>
      </c>
    </row>
    <row r="1441">
      <c r="A1441" t="inlineStr">
        <is>
          <t>opt_pda_001</t>
        </is>
      </c>
      <c r="B1441" t="inlineStr">
        <is>
          <t>3lt_e67</t>
        </is>
      </c>
      <c r="C1441" t="inlineStr">
        <is>
          <t>available</t>
        </is>
      </c>
    </row>
    <row r="1442">
      <c r="A1442" t="inlineStr">
        <is>
          <t>opt_sne_001</t>
        </is>
      </c>
      <c r="B1442" t="inlineStr">
        <is>
          <t>1lt_e07</t>
        </is>
      </c>
      <c r="C1442" t="inlineStr">
        <is>
          <t>available</t>
        </is>
      </c>
    </row>
    <row r="1443">
      <c r="A1443" t="inlineStr">
        <is>
          <t>opt_sne_001</t>
        </is>
      </c>
      <c r="B1443" t="inlineStr">
        <is>
          <t>2lt_e07</t>
        </is>
      </c>
      <c r="C1443" t="inlineStr">
        <is>
          <t>available</t>
        </is>
      </c>
    </row>
    <row r="1444">
      <c r="A1444" t="inlineStr">
        <is>
          <t>opt_sne_001</t>
        </is>
      </c>
      <c r="B1444" t="inlineStr">
        <is>
          <t>3lt_e07</t>
        </is>
      </c>
      <c r="C1444" t="inlineStr">
        <is>
          <t>available</t>
        </is>
      </c>
    </row>
    <row r="1445">
      <c r="A1445" t="inlineStr">
        <is>
          <t>opt_sne_001</t>
        </is>
      </c>
      <c r="B1445" t="inlineStr">
        <is>
          <t>1lt_e67</t>
        </is>
      </c>
      <c r="C1445" t="inlineStr">
        <is>
          <t>available</t>
        </is>
      </c>
    </row>
    <row r="1446">
      <c r="A1446" t="inlineStr">
        <is>
          <t>opt_sne_001</t>
        </is>
      </c>
      <c r="B1446" t="inlineStr">
        <is>
          <t>2lt_e67</t>
        </is>
      </c>
      <c r="C1446" t="inlineStr">
        <is>
          <t>available</t>
        </is>
      </c>
    </row>
    <row r="1447">
      <c r="A1447" t="inlineStr">
        <is>
          <t>opt_sne_001</t>
        </is>
      </c>
      <c r="B1447" t="inlineStr">
        <is>
          <t>3lt_e67</t>
        </is>
      </c>
      <c r="C1447" t="inlineStr">
        <is>
          <t>available</t>
        </is>
      </c>
    </row>
    <row r="1448">
      <c r="A1448" t="inlineStr">
        <is>
          <t>opt_vpw_001</t>
        </is>
      </c>
      <c r="B1448" t="inlineStr">
        <is>
          <t>1lt_e07</t>
        </is>
      </c>
      <c r="C1448" t="inlineStr">
        <is>
          <t>available</t>
        </is>
      </c>
    </row>
    <row r="1449">
      <c r="A1449" t="inlineStr">
        <is>
          <t>opt_vpw_001</t>
        </is>
      </c>
      <c r="B1449" t="inlineStr">
        <is>
          <t>2lt_e07</t>
        </is>
      </c>
      <c r="C1449" t="inlineStr">
        <is>
          <t>available</t>
        </is>
      </c>
    </row>
    <row r="1450">
      <c r="A1450" t="inlineStr">
        <is>
          <t>opt_vpw_001</t>
        </is>
      </c>
      <c r="B1450" t="inlineStr">
        <is>
          <t>3lt_e07</t>
        </is>
      </c>
      <c r="C1450" t="inlineStr">
        <is>
          <t>available</t>
        </is>
      </c>
    </row>
    <row r="1451">
      <c r="A1451" t="inlineStr">
        <is>
          <t>opt_vpw_001</t>
        </is>
      </c>
      <c r="B1451" t="inlineStr">
        <is>
          <t>1lt_e67</t>
        </is>
      </c>
      <c r="C1451" t="inlineStr">
        <is>
          <t>available</t>
        </is>
      </c>
    </row>
    <row r="1452">
      <c r="A1452" t="inlineStr">
        <is>
          <t>opt_vpw_001</t>
        </is>
      </c>
      <c r="B1452" t="inlineStr">
        <is>
          <t>2lt_e67</t>
        </is>
      </c>
      <c r="C1452" t="inlineStr">
        <is>
          <t>available</t>
        </is>
      </c>
    </row>
    <row r="1453">
      <c r="A1453" t="inlineStr">
        <is>
          <t>opt_vpw_001</t>
        </is>
      </c>
      <c r="B1453" t="inlineStr">
        <is>
          <t>3lt_e67</t>
        </is>
      </c>
      <c r="C1453" t="inlineStr">
        <is>
          <t>available</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33.xml><?xml version="1.0" encoding="utf-8"?>
<worksheet xmlns="http://schemas.openxmlformats.org/spreadsheetml/2006/main">
  <sheetPr>
    <tabColor rgb="FFFFC000"/>
    <outlinePr summaryBelow="1" summaryRight="1"/>
    <pageSetUpPr/>
  </sheetPr>
  <dimension ref="A1:H158"/>
  <sheetViews>
    <sheetView zoomScaleNormal="100" workbookViewId="0">
      <pane ySplit="1" topLeftCell="A2" activePane="bottomLeft" state="frozen"/>
      <selection activeCell="C3" sqref="C3"/>
      <selection pane="bottomLeft" activeCell="G85" sqref="G85"/>
    </sheetView>
  </sheetViews>
  <sheetFormatPr baseColWidth="10" defaultColWidth="8.83203125" defaultRowHeight="20" customHeight="1"/>
  <cols>
    <col width="12" customWidth="1" style="92" min="1" max="1"/>
    <col width="12" customWidth="1" style="63" min="2" max="3"/>
    <col width="12" customWidth="1" style="61" min="4" max="4"/>
    <col width="17" customWidth="1" style="87" min="5" max="5"/>
    <col width="16.5" bestFit="1" customWidth="1" style="92" min="6" max="6"/>
    <col width="14.83203125" bestFit="1" customWidth="1" style="92" min="7" max="7"/>
    <col width="15.1640625" customWidth="1" style="92" min="8" max="8"/>
    <col width="23" customWidth="1" style="92" min="9" max="10"/>
    <col width="16" customWidth="1" style="92" min="11" max="12"/>
    <col width="19" customWidth="1" style="92" min="13" max="13"/>
    <col width="18" customWidth="1" style="92" min="14" max="14"/>
    <col width="16" customWidth="1" style="92" min="15" max="15"/>
    <col width="17" customWidth="1" style="92" min="16" max="16"/>
  </cols>
  <sheetData>
    <row r="1" ht="20" customHeight="1" s="92">
      <c r="A1" s="42" t="inlineStr">
        <is>
          <t>rule_id</t>
        </is>
      </c>
      <c r="B1" s="62" t="inlineStr">
        <is>
          <t>source_id</t>
        </is>
      </c>
      <c r="C1" s="62" t="inlineStr">
        <is>
          <t>rule_type</t>
        </is>
      </c>
      <c r="D1" s="60" t="inlineStr">
        <is>
          <t>target_id</t>
        </is>
      </c>
      <c r="E1" s="86" t="inlineStr">
        <is>
          <t>original_detail_raw</t>
        </is>
      </c>
      <c r="F1" s="42" t="inlineStr">
        <is>
          <t>body_style_scope</t>
        </is>
      </c>
      <c r="G1" s="42" t="inlineStr">
        <is>
          <t>runtime_action</t>
        </is>
      </c>
      <c r="H1" s="42" t="inlineStr">
        <is>
          <t>disabled_reason</t>
        </is>
      </c>
    </row>
    <row r="2" ht="20" customHeight="1" s="92">
      <c r="A2" t="inlineStr">
        <is>
          <t>gs_copy_rule_opt_bv4_001_excludes_opt_r8c_001_opt_bv4_001_excludes_opt_r8c_001</t>
        </is>
      </c>
      <c r="B2" s="63" t="inlineStr">
        <is>
          <t>opt_bv4_001</t>
        </is>
      </c>
      <c r="C2" s="63" t="inlineStr">
        <is>
          <t>excludes</t>
        </is>
      </c>
      <c r="D2" s="61" t="inlineStr">
        <is>
          <t>opt_r8c_001</t>
        </is>
      </c>
      <c r="E2" s="87" t="inlineStr">
        <is>
          <t>1. Available on SOLD orders only. Not available with (R8C) Corvette Museum Delivery.</t>
        </is>
      </c>
    </row>
    <row r="3" ht="20" customHeight="1" s="92">
      <c r="A3" t="inlineStr">
        <is>
          <t>gs_rule_opt_b6p_001_includes_opt_d3v_001</t>
        </is>
      </c>
      <c r="B3" s="63" t="inlineStr">
        <is>
          <t>opt_b6p_001</t>
        </is>
      </c>
      <c r="C3" s="63" t="inlineStr">
        <is>
          <t>includes</t>
        </is>
      </c>
      <c r="D3" s="61" t="inlineStr">
        <is>
          <t>opt_d3v_001</t>
        </is>
      </c>
      <c r="E3" s="87" t="inlineStr">
        <is>
          <t>1. Included with (B6P) Coupe Engine Appearance Package or (BC4/BCP/BCS) LS6 engine covers.</t>
        </is>
      </c>
    </row>
    <row r="4" ht="20" customHeight="1" s="92">
      <c r="A4" t="inlineStr">
        <is>
          <t>gs_copy_rule_opt_b6p_001_includes_opt_sl9_001_opt_b6p_001_includes_opt_sl9_001</t>
        </is>
      </c>
      <c r="B4" s="63" t="inlineStr">
        <is>
          <t>opt_b6p_001</t>
        </is>
      </c>
      <c r="C4" s="63" t="inlineStr">
        <is>
          <t>includes</t>
        </is>
      </c>
      <c r="D4" s="61" t="inlineStr">
        <is>
          <t>opt_sl9_001</t>
        </is>
      </c>
      <c r="E4" s="87" t="inlineStr">
        <is>
          <t>1. Included with (B6P/ZZ3) Engine Appearance Package.</t>
        </is>
      </c>
    </row>
    <row r="5" ht="20" customHeight="1" s="92">
      <c r="A5" t="inlineStr">
        <is>
          <t>gs_rule_opt_bc4_002_includes_opt_d3v_001</t>
        </is>
      </c>
      <c r="B5" s="63" t="inlineStr">
        <is>
          <t>opt_bc4_002</t>
        </is>
      </c>
      <c r="C5" s="63" t="inlineStr">
        <is>
          <t>includes</t>
        </is>
      </c>
      <c r="D5" s="61" t="inlineStr">
        <is>
          <t>opt_d3v_001</t>
        </is>
      </c>
      <c r="E5" s="87" t="inlineStr">
        <is>
          <t>1. Includes (D3V) engine lighting. This option is without (B6P)</t>
        </is>
      </c>
    </row>
    <row r="6" ht="20" customHeight="1" s="92">
      <c r="A6" t="inlineStr">
        <is>
          <t>gs_copy_rule_opt_bc7_001_requires_opt_zz3_001_convertible_opt_bc7_001_requires_opt_zz3_001_convertible</t>
        </is>
      </c>
      <c r="B6" s="63" t="inlineStr">
        <is>
          <t>opt_bc7_001</t>
        </is>
      </c>
      <c r="C6" s="63" t="inlineStr">
        <is>
          <t>requires</t>
        </is>
      </c>
      <c r="D6" s="61" t="inlineStr">
        <is>
          <t>opt_zz3_001</t>
        </is>
      </c>
      <c r="E6" s="87" t="inlineStr">
        <is>
          <t>BC7 requires ZZ3 Convertible Engine Appearance Package on Convertible.</t>
        </is>
      </c>
    </row>
    <row r="7" ht="20" customHeight="1" s="92">
      <c r="A7" t="inlineStr">
        <is>
          <t>gs_copy_rule_opt_bcp_002_requires_opt_zz3_001_opt_bcp_002_requires_opt_zz3_001_convertible</t>
        </is>
      </c>
      <c r="B7" s="63" t="inlineStr">
        <is>
          <t>opt_bcp_002</t>
        </is>
      </c>
      <c r="C7" s="63" t="inlineStr">
        <is>
          <t>requires</t>
        </is>
      </c>
      <c r="D7" s="61" t="inlineStr">
        <is>
          <t>opt_zz3_001</t>
        </is>
      </c>
      <c r="E7" s="87" t="inlineStr">
        <is>
          <t>1. Requires (B6P) on Coupe. Includes (D3V) engine lighting. 2. Requires (ZZ3) Convertible Engine Appearance Package.</t>
        </is>
      </c>
    </row>
    <row r="8" ht="20" customHeight="1" s="92">
      <c r="A8" t="inlineStr">
        <is>
          <t>gs_rule_opt_bcp_002_includes_opt_d3v_001</t>
        </is>
      </c>
      <c r="B8" s="63" t="inlineStr">
        <is>
          <t>opt_bcp_002</t>
        </is>
      </c>
      <c r="C8" s="63" t="inlineStr">
        <is>
          <t>includes</t>
        </is>
      </c>
      <c r="D8" s="61" t="inlineStr">
        <is>
          <t>opt_d3v_001</t>
        </is>
      </c>
      <c r="E8" s="87" t="inlineStr">
        <is>
          <t>1. Includes (D3V) engine lighting. This option is without (B6P)</t>
        </is>
      </c>
    </row>
    <row r="9" ht="20" customHeight="1" s="92">
      <c r="A9" t="inlineStr">
        <is>
          <t>gs_copy_rule_opt_bcs_002_requires_opt_zz3_001_opt_bcs_002_requires_opt_zz3_001_convertible</t>
        </is>
      </c>
      <c r="B9" s="63" t="inlineStr">
        <is>
          <t>opt_bcs_002</t>
        </is>
      </c>
      <c r="C9" s="63" t="inlineStr">
        <is>
          <t>requires</t>
        </is>
      </c>
      <c r="D9" s="61" t="inlineStr">
        <is>
          <t>opt_zz3_001</t>
        </is>
      </c>
      <c r="E9" s="87" t="inlineStr">
        <is>
          <t>1. Requires (B6P) on Coupe. Includes (D3V) engine lighting. 2. Requires (ZZ3) Convertible Engine Appearance Package.</t>
        </is>
      </c>
    </row>
    <row r="10" ht="20" customHeight="1" s="92">
      <c r="A10" t="inlineStr">
        <is>
          <t>gs_rule_opt_bcs_002_includes_opt_d3v_001</t>
        </is>
      </c>
      <c r="B10" s="63" t="inlineStr">
        <is>
          <t>opt_bcs_002</t>
        </is>
      </c>
      <c r="C10" s="63" t="inlineStr">
        <is>
          <t>includes</t>
        </is>
      </c>
      <c r="D10" s="61" t="inlineStr">
        <is>
          <t>opt_d3v_001</t>
        </is>
      </c>
      <c r="E10" s="87" t="inlineStr">
        <is>
          <t>1. Includes (D3V) engine lighting. This option is without (B6P)</t>
        </is>
      </c>
    </row>
    <row r="11" ht="20" customHeight="1" s="92">
      <c r="A11" t="inlineStr">
        <is>
          <t>gs_copy_rule_opt_zz3_001_includes_opt_bc7_002_opt_zz3_001_includes_opt_bc7_001</t>
        </is>
      </c>
      <c r="B11" s="63" t="inlineStr">
        <is>
          <t>opt_zz3_001</t>
        </is>
      </c>
      <c r="C11" s="63" t="inlineStr">
        <is>
          <t>includes</t>
        </is>
      </c>
      <c r="D11" s="61" t="inlineStr">
        <is>
          <t>opt_bc7_001</t>
        </is>
      </c>
      <c r="E11" s="87" t="inlineStr">
        <is>
          <t>includes window under tonneau cover, (BC7) Black LS6 engine cover and (SL9) engine specification plaque, LPO</t>
        </is>
      </c>
    </row>
    <row r="12" ht="20" customHeight="1" s="92">
      <c r="A12" t="inlineStr">
        <is>
          <t>gs_copy_rule_opt_zz3_001_includes_opt_sl9_001_opt_zz3_001_includes_opt_sl9_001</t>
        </is>
      </c>
      <c r="B12" s="63" t="inlineStr">
        <is>
          <t>opt_zz3_001</t>
        </is>
      </c>
      <c r="C12" s="63" t="inlineStr">
        <is>
          <t>includes</t>
        </is>
      </c>
      <c r="D12" s="61" t="inlineStr">
        <is>
          <t>opt_sl9_001</t>
        </is>
      </c>
      <c r="E12" s="87" t="inlineStr">
        <is>
          <t>1. Included with (B6P/ZZ3) Engine Appearance Package.</t>
        </is>
      </c>
    </row>
    <row r="13" ht="20" customHeight="1" s="92">
      <c r="A13" t="inlineStr">
        <is>
          <t>gs_copy_rule_opt_nwi_001_requires_opt_wub_001_opt_nwi_001_requires_opt_wub_001</t>
        </is>
      </c>
      <c r="B13" s="63" t="inlineStr">
        <is>
          <t>opt_nwi_001</t>
        </is>
      </c>
      <c r="C13" s="63" t="inlineStr">
        <is>
          <t>requires</t>
        </is>
      </c>
      <c r="D13" s="61" t="inlineStr">
        <is>
          <t>opt_wub_001</t>
        </is>
      </c>
      <c r="E13" s="87" t="inlineStr">
        <is>
          <t>1. Requires (WUB) quad center exit exhaust.</t>
        </is>
      </c>
    </row>
    <row r="14" ht="20" customHeight="1" s="92">
      <c r="A14" t="inlineStr">
        <is>
          <t>gs_rule_opt_fey_001_includes_opt_wub_001</t>
        </is>
      </c>
      <c r="B14" s="63" t="inlineStr">
        <is>
          <t>opt_fey_001</t>
        </is>
      </c>
      <c r="C14" s="63" t="inlineStr">
        <is>
          <t>includes</t>
        </is>
      </c>
      <c r="D14" s="61" t="inlineStr">
        <is>
          <t>opt_wub_001</t>
        </is>
      </c>
      <c r="E14" s="87" t="inlineStr">
        <is>
          <t>1. Included with (FEY) Z52 Track Performance Package.</t>
        </is>
      </c>
    </row>
    <row r="15" ht="20" customHeight="1" s="92">
      <c r="A15" t="inlineStr">
        <is>
          <t>gs_copy_rule_opt_r8c_001_includes_opt_cfx_001_opt_r8c_001_includes_opt_cfx_001</t>
        </is>
      </c>
      <c r="B15" s="63" t="inlineStr">
        <is>
          <t>opt_r8c_001</t>
        </is>
      </c>
      <c r="C15" s="63" t="inlineStr">
        <is>
          <t>includes</t>
        </is>
      </c>
      <c r="D15" s="61" t="inlineStr">
        <is>
          <t>opt_cfx_001</t>
        </is>
      </c>
      <c r="E15" s="87" t="inlineStr">
        <is>
          <t>1. Must also add Ship To BAC 184590 (Dealer code 31-728). Available on SOLD orders only. Not available with LPO wheels. acknowledgement form required, includes (CFX) Corvette Museum logo plaque personalized with your name and VIN</t>
        </is>
      </c>
    </row>
    <row r="16" ht="20" customHeight="1" s="92">
      <c r="A16" t="inlineStr">
        <is>
          <t>gs_copy_rule_opt_5jr_001_includes_opt_drg_001_opt_5jr_001_includes_opt_drg_001</t>
        </is>
      </c>
      <c r="B16" s="63" t="inlineStr">
        <is>
          <t>opt_5jr_001</t>
        </is>
      </c>
      <c r="C16" s="63" t="inlineStr">
        <is>
          <t>includes</t>
        </is>
      </c>
      <c r="D16" s="61" t="inlineStr">
        <is>
          <t>opt_drg_001</t>
        </is>
      </c>
      <c r="E16" s="87" t="inlineStr">
        <is>
          <t>includes (DRG) Carbon Flash Metallic-painted outside mirrors, Genuine Corvette Accessory</t>
        </is>
      </c>
    </row>
    <row r="17" ht="20" customHeight="1" s="92">
      <c r="A17" t="inlineStr">
        <is>
          <t>gs_copy_rule_opt_e60_001_includes_opt_tr7_001_opt_e60_001_includes_opt_tr7_001</t>
        </is>
      </c>
      <c r="B17" s="63" t="inlineStr">
        <is>
          <t>opt_e60_001</t>
        </is>
      </c>
      <c r="C17" s="63" t="inlineStr">
        <is>
          <t>includes</t>
        </is>
      </c>
      <c r="D17" s="61" t="inlineStr">
        <is>
          <t>opt_tr7_001</t>
        </is>
      </c>
      <c r="E17" s="87" t="inlineStr">
        <is>
          <t>includes (TR7) automatic headlamp leveling system</t>
        </is>
      </c>
    </row>
    <row r="18" ht="20" customHeight="1" s="92">
      <c r="A18" t="inlineStr">
        <is>
          <t>gs_rule_opt_feb_001_includes_opt_j56_001</t>
        </is>
      </c>
      <c r="B18" s="63" t="inlineStr">
        <is>
          <t>opt_feb_001</t>
        </is>
      </c>
      <c r="C18" s="63" t="inlineStr">
        <is>
          <t>includes</t>
        </is>
      </c>
      <c r="D18" s="61" t="inlineStr">
        <is>
          <t>opt_j56_001</t>
        </is>
      </c>
      <c r="E18" s="87" t="inlineStr">
        <is>
          <t>1. Included and only available with (FEB) Z52 Sport Performance Package.</t>
        </is>
      </c>
    </row>
    <row r="19" ht="20" customHeight="1" s="92">
      <c r="A19" t="inlineStr">
        <is>
          <t>gs_rule_opt_feb_001_includes_opt_xfr_001</t>
        </is>
      </c>
      <c r="B19" s="63" t="inlineStr">
        <is>
          <t>opt_feb_001</t>
        </is>
      </c>
      <c r="C19" s="63" t="inlineStr">
        <is>
          <t>includes</t>
        </is>
      </c>
      <c r="D19" s="61" t="inlineStr">
        <is>
          <t>opt_xfr_001</t>
        </is>
      </c>
      <c r="E19" s="87" t="inlineStr">
        <is>
          <t>1. Included and only available with (FEB) Z52 Sport Performance Package.</t>
        </is>
      </c>
    </row>
    <row r="20" ht="20" customHeight="1" s="92">
      <c r="A20" t="inlineStr">
        <is>
          <t>gs_rule_opt_fey_001_includes_opt_xfs_001</t>
        </is>
      </c>
      <c r="B20" s="63" t="inlineStr">
        <is>
          <t>opt_fey_001</t>
        </is>
      </c>
      <c r="C20" s="63" t="inlineStr">
        <is>
          <t>includes</t>
        </is>
      </c>
      <c r="D20" s="61" t="inlineStr">
        <is>
          <t>opt_xfs_001</t>
        </is>
      </c>
      <c r="E20" s="87" t="inlineStr">
        <is>
          <t>1. Included and only available with (FEY) Z52 Track Performance Package.</t>
        </is>
      </c>
    </row>
    <row r="21" ht="20" customHeight="1" s="92">
      <c r="A21" t="inlineStr">
        <is>
          <t>gs_copy_rule_opt_zyc_001_includes_opt_drg_001_opt_zyc_001_includes_opt_drg_001</t>
        </is>
      </c>
      <c r="B21" s="63" t="inlineStr">
        <is>
          <t>opt_zyc_001</t>
        </is>
      </c>
      <c r="C21" s="63" t="inlineStr">
        <is>
          <t>includes</t>
        </is>
      </c>
      <c r="D21" s="61" t="inlineStr">
        <is>
          <t>opt_drg_001</t>
        </is>
      </c>
      <c r="E21" s="87" t="inlineStr">
        <is>
          <t>includes (DRG) Carbon Flash Metallic-painted outside mirrors. Also includes Carbon Flash Metallic-painted spoiler when (Z51) Z51 Performance Package or (TVS) low-profile rear spoiler and front splitter is ordered. Not available with exterior color (GBA) Black.</t>
        </is>
      </c>
    </row>
    <row r="22" ht="20" customHeight="1" s="92">
      <c r="A22" t="inlineStr">
        <is>
          <t>gs_rule_opt_pcq_001_includes_opt_vwe_001</t>
        </is>
      </c>
      <c r="B22" s="63" t="inlineStr">
        <is>
          <t>opt_pcq_001</t>
        </is>
      </c>
      <c r="C22" s="63" t="inlineStr">
        <is>
          <t>includes</t>
        </is>
      </c>
      <c r="D22" s="61" t="inlineStr">
        <is>
          <t>opt_vwe_001</t>
        </is>
      </c>
      <c r="E22" s="87" t="inlineStr">
        <is>
          <t>1. Included with (PCQ) Grille Screen Protection Package, LPO.</t>
        </is>
      </c>
    </row>
    <row r="23" ht="20" customHeight="1" s="92">
      <c r="A23" t="inlineStr">
        <is>
          <t>gs_rule_opt_pcq_001_includes_opt_vwt_001</t>
        </is>
      </c>
      <c r="B23" s="63" t="inlineStr">
        <is>
          <t>opt_pcq_001</t>
        </is>
      </c>
      <c r="C23" s="63" t="inlineStr">
        <is>
          <t>includes</t>
        </is>
      </c>
      <c r="D23" s="61" t="inlineStr">
        <is>
          <t>opt_vwt_001</t>
        </is>
      </c>
      <c r="E23" s="87" t="inlineStr">
        <is>
          <t>1. Included with (PCQ) Grille Screen Protection Package, LPO.</t>
        </is>
      </c>
    </row>
    <row r="24" ht="20" customHeight="1" s="92">
      <c r="A24" t="inlineStr">
        <is>
          <t>gs_copy_rule_opt_pdy_001_includes_opt_ryt_001_opt_pdy_001_includes_opt_ryt_001</t>
        </is>
      </c>
      <c r="B24" s="63" t="inlineStr">
        <is>
          <t>opt_pdy_001</t>
        </is>
      </c>
      <c r="C24" s="63" t="inlineStr">
        <is>
          <t>includes</t>
        </is>
      </c>
      <c r="D24" s="61" t="inlineStr">
        <is>
          <t>opt_ryt_001</t>
        </is>
      </c>
      <c r="E24" s="87" t="inlineStr">
        <is>
          <t>1. Included with (PDY) Roadside Safety Package.</t>
        </is>
      </c>
    </row>
    <row r="25" ht="20" customHeight="1" s="92">
      <c r="A25" t="inlineStr">
        <is>
          <t>gs_copy_rule_opt_pdy_001_includes_opt_s08_001_opt_pdy_001_includes_opt_s08_001</t>
        </is>
      </c>
      <c r="B25" s="63" t="inlineStr">
        <is>
          <t>opt_pdy_001</t>
        </is>
      </c>
      <c r="C25" s="63" t="inlineStr">
        <is>
          <t>includes</t>
        </is>
      </c>
      <c r="D25" s="61" t="inlineStr">
        <is>
          <t>opt_s08_001</t>
        </is>
      </c>
      <c r="E25" s="87" t="inlineStr">
        <is>
          <t>1. Included with (PDY) Roadside Safety Package.</t>
        </is>
      </c>
    </row>
    <row r="26" ht="20" customHeight="1" s="92">
      <c r="A26" t="inlineStr">
        <is>
          <t>gs_copy_rule_opt_sbt_001_includes_opt_sc7_001_opt_sbt_001_includes_opt_sc7_001</t>
        </is>
      </c>
      <c r="B26" s="63" t="inlineStr">
        <is>
          <t>opt_sbt_001</t>
        </is>
      </c>
      <c r="C26" s="63" t="inlineStr">
        <is>
          <t>includes</t>
        </is>
      </c>
      <c r="D26" s="61" t="inlineStr">
        <is>
          <t>opt_sc7_001</t>
        </is>
      </c>
      <c r="E26" s="87" t="inlineStr">
        <is>
          <t>1. Included with (SBT) dual roof, LPO.</t>
        </is>
      </c>
    </row>
    <row r="27" ht="20" customHeight="1" s="92">
      <c r="A27" t="inlineStr">
        <is>
          <t>gs_copy_rule_opt_pef_001_includes_opt_cav_001_opt_pef_001_includes_opt_cav_001</t>
        </is>
      </c>
      <c r="B27" s="63" t="inlineStr">
        <is>
          <t>opt_pef_001</t>
        </is>
      </c>
      <c r="C27" s="63" t="inlineStr">
        <is>
          <t>includes</t>
        </is>
      </c>
      <c r="D27" s="61" t="inlineStr">
        <is>
          <t>opt_cav_001</t>
        </is>
      </c>
      <c r="E27" s="87" t="inlineStr">
        <is>
          <t>1. Included with (PEF) Contoured Liner Protection Package, LPO.</t>
        </is>
      </c>
    </row>
    <row r="28" ht="20" customHeight="1" s="92">
      <c r="A28" t="inlineStr">
        <is>
          <t>gs_copy_rule_opt_pef_001_includes_opt_ria_001_opt_pef_001_includes_opt_ria_001</t>
        </is>
      </c>
      <c r="B28" s="63" t="inlineStr">
        <is>
          <t>opt_pef_001</t>
        </is>
      </c>
      <c r="C28" s="63" t="inlineStr">
        <is>
          <t>includes</t>
        </is>
      </c>
      <c r="D28" s="61" t="inlineStr">
        <is>
          <t>opt_ria_001</t>
        </is>
      </c>
      <c r="E28" s="87" t="inlineStr">
        <is>
          <t>1. Included with (PEF) Contoured Liner Protection Package, LPO.</t>
        </is>
      </c>
    </row>
    <row r="29" ht="20" customHeight="1" s="92">
      <c r="A29" t="inlineStr">
        <is>
          <t>gs_rule_opt_dmv_001_excludes_opt_gka_001</t>
        </is>
      </c>
      <c r="B29" s="63" t="inlineStr">
        <is>
          <t>opt_dmv_001</t>
        </is>
      </c>
      <c r="C29" s="63" t="inlineStr">
        <is>
          <t>excludes</t>
        </is>
      </c>
      <c r="D29" s="61" t="inlineStr">
        <is>
          <t>opt_gka_001</t>
        </is>
      </c>
      <c r="E29" s="87" t="inlineStr">
        <is>
          <t>1. Requires (Z15) Grand Sport Heritage Graphics. Not available with exterior color (GKA) Blade Silver Metallic.</t>
        </is>
      </c>
    </row>
    <row r="30" ht="20" customHeight="1" s="92">
      <c r="A30" t="inlineStr">
        <is>
          <t>gs_rule_opt_dmw_001_excludes_opt_g8g_001</t>
        </is>
      </c>
      <c r="B30" s="63" t="inlineStr">
        <is>
          <t>opt_dmw_001</t>
        </is>
      </c>
      <c r="C30" s="63" t="inlineStr">
        <is>
          <t>excludes</t>
        </is>
      </c>
      <c r="D30" s="61" t="inlineStr">
        <is>
          <t>opt_g8g_001</t>
        </is>
      </c>
      <c r="E30" s="87" t="inlineStr">
        <is>
          <t>1. Requires (Z15) Grand Sport Heritage Graphics. Not available with exterior color (G8G) Arctic White.</t>
        </is>
      </c>
    </row>
    <row r="31" ht="20" customHeight="1" s="92">
      <c r="A31" t="inlineStr">
        <is>
          <t>gs_rule_opt_dmx_001_excludes_opt_gtr_001</t>
        </is>
      </c>
      <c r="B31" s="63" t="inlineStr">
        <is>
          <t>opt_dmx_001</t>
        </is>
      </c>
      <c r="C31" s="63" t="inlineStr">
        <is>
          <t>excludes</t>
        </is>
      </c>
      <c r="D31" s="61" t="inlineStr">
        <is>
          <t>opt_gtr_001</t>
        </is>
      </c>
      <c r="E31" s="87" t="inlineStr">
        <is>
          <t>1. Requires (Z15) Grand Sport Heritage Graphics. Not available with exterior color (GTR) Admiral Blue Metallic.</t>
        </is>
      </c>
    </row>
    <row r="32" ht="20" customHeight="1" s="92">
      <c r="A32" t="inlineStr">
        <is>
          <t>gs_rule_opt_dmy_001_excludes_opt_gkz_001</t>
        </is>
      </c>
      <c r="B32" s="63" t="inlineStr">
        <is>
          <t>opt_dmy_001</t>
        </is>
      </c>
      <c r="C32" s="63" t="inlineStr">
        <is>
          <t>excludes</t>
        </is>
      </c>
      <c r="D32" s="61" t="inlineStr">
        <is>
          <t>opt_gkz_001</t>
        </is>
      </c>
      <c r="E32" s="87" t="inlineStr">
        <is>
          <t>1. Requires (Z15) Grand Sport Heritage Graphics. Not available with exterior color (GKZ) Torch Red or (GPH) Red Mist Metallic Tintcoat.</t>
        </is>
      </c>
    </row>
    <row r="33" ht="20" customHeight="1" s="92">
      <c r="A33" t="inlineStr">
        <is>
          <t>gs_rule_opt_dmy_001_excludes_opt_gph_001</t>
        </is>
      </c>
      <c r="B33" s="63" t="inlineStr">
        <is>
          <t>opt_dmy_001</t>
        </is>
      </c>
      <c r="C33" s="63" t="inlineStr">
        <is>
          <t>excludes</t>
        </is>
      </c>
      <c r="D33" s="61" t="inlineStr">
        <is>
          <t>opt_gph_001</t>
        </is>
      </c>
      <c r="E33" s="87" t="inlineStr">
        <is>
          <t>1. Requires (Z15) Grand Sport Heritage Graphics. Not available with exterior color (GKZ) Torch Red or (GPH) Red Mist Metallic Tintcoat.</t>
        </is>
      </c>
    </row>
    <row r="34" ht="20" customHeight="1" s="92">
      <c r="A34" t="inlineStr">
        <is>
          <t>gs_rule_opt_17a_001_excludes_opt_gka_001</t>
        </is>
      </c>
      <c r="B34" s="63" t="inlineStr">
        <is>
          <t>opt_17a_001</t>
        </is>
      </c>
      <c r="C34" s="63" t="inlineStr">
        <is>
          <t>excludes</t>
        </is>
      </c>
      <c r="D34" s="61" t="inlineStr">
        <is>
          <t>opt_gka_001</t>
        </is>
      </c>
      <c r="E34" s="87" t="inlineStr">
        <is>
          <t>1. Requires (Z15) Grand Sport Heritage Graphics. Not available with exterior color (GKA) Blade Silver Metallic.</t>
        </is>
      </c>
    </row>
    <row r="35" ht="20" customHeight="1" s="92">
      <c r="A35" t="inlineStr">
        <is>
          <t>gs_rule_opt_20a_001_excludes_opt_gtr_001</t>
        </is>
      </c>
      <c r="B35" s="63" t="inlineStr">
        <is>
          <t>opt_20a_001</t>
        </is>
      </c>
      <c r="C35" s="63" t="inlineStr">
        <is>
          <t>excludes</t>
        </is>
      </c>
      <c r="D35" s="61" t="inlineStr">
        <is>
          <t>opt_gtr_001</t>
        </is>
      </c>
      <c r="E35" s="87" t="inlineStr">
        <is>
          <t>1. Requires (Z15) Grand Sport Heritage Graphics. Not available with exterior color (GTR) Admiral Blue Metallic.</t>
        </is>
      </c>
    </row>
    <row r="36" ht="20" customHeight="1" s="92">
      <c r="A36" t="inlineStr">
        <is>
          <t>gs_rule_opt_55a_001_excludes_opt_gbk_001</t>
        </is>
      </c>
      <c r="B36" s="63" t="inlineStr">
        <is>
          <t>opt_55a_001</t>
        </is>
      </c>
      <c r="C36" s="63" t="inlineStr">
        <is>
          <t>excludes</t>
        </is>
      </c>
      <c r="D36" s="61" t="inlineStr">
        <is>
          <t>opt_gbk_001</t>
        </is>
      </c>
      <c r="E36" s="87" t="inlineStr">
        <is>
          <t>1. Requires (Z15) Grand Sport Heritage Graphics. Not available with exterior color (GBK) Competition Yellow Tintcoat Metallic.</t>
        </is>
      </c>
    </row>
    <row r="37" ht="20" customHeight="1" s="92">
      <c r="A37" t="inlineStr">
        <is>
          <t>gs_rule_opt_75a_001_excludes_opt_gkz_001</t>
        </is>
      </c>
      <c r="B37" s="63" t="inlineStr">
        <is>
          <t>opt_75a_001</t>
        </is>
      </c>
      <c r="C37" s="63" t="inlineStr">
        <is>
          <t>excludes</t>
        </is>
      </c>
      <c r="D37" s="61" t="inlineStr">
        <is>
          <t>opt_gkz_001</t>
        </is>
      </c>
      <c r="E37" s="87" t="inlineStr">
        <is>
          <t>1. Requires (Z15) Grand Sport Heritage Graphics. Not available with exterior color (GKZ) Torch Red or (GPH) Red Mist Metallic Tintcoat</t>
        </is>
      </c>
    </row>
    <row r="38" ht="20" customHeight="1" s="92">
      <c r="A38" t="inlineStr">
        <is>
          <t>gs_rule_opt_75a_001_excludes_opt_gph_001</t>
        </is>
      </c>
      <c r="B38" s="63" t="inlineStr">
        <is>
          <t>opt_75a_001</t>
        </is>
      </c>
      <c r="C38" s="63" t="inlineStr">
        <is>
          <t>excludes</t>
        </is>
      </c>
      <c r="D38" s="61" t="inlineStr">
        <is>
          <t>opt_gph_001</t>
        </is>
      </c>
      <c r="E38" s="87" t="inlineStr">
        <is>
          <t>1. Requires (Z15) Grand Sport Heritage Graphics. Not available with exterior color (GKZ) Torch Red or (GPH) Red Mist Metallic Tintcoat</t>
        </is>
      </c>
    </row>
    <row r="39" ht="20" customHeight="1" s="92">
      <c r="A39" t="inlineStr">
        <is>
          <t>gs_rule_opt_dx4_001_excludes_opt_gkz_001</t>
        </is>
      </c>
      <c r="B39" s="63" t="inlineStr">
        <is>
          <t>opt_dx4_001</t>
        </is>
      </c>
      <c r="C39" s="63" t="inlineStr">
        <is>
          <t>excludes</t>
        </is>
      </c>
      <c r="D39" s="61" t="inlineStr">
        <is>
          <t>opt_gkz_001</t>
        </is>
      </c>
      <c r="E39" s="87" t="inlineStr">
        <is>
          <t>1. Requires (Z15) Grand Sport Heritage Graphics. Not available with exterior color (GKZ) Torch Red or (GPH) Red Mist Metallic Tintcoat</t>
        </is>
      </c>
    </row>
    <row r="40" ht="20" customHeight="1" s="92">
      <c r="A40" t="inlineStr">
        <is>
          <t>gs_rule_opt_dx4_001_excludes_opt_gph_001</t>
        </is>
      </c>
      <c r="B40" s="63" t="inlineStr">
        <is>
          <t>opt_dx4_001</t>
        </is>
      </c>
      <c r="C40" s="63" t="inlineStr">
        <is>
          <t>excludes</t>
        </is>
      </c>
      <c r="D40" s="61" t="inlineStr">
        <is>
          <t>opt_gph_001</t>
        </is>
      </c>
      <c r="E40" s="87" t="inlineStr">
        <is>
          <t>1. Requires (Z15) Grand Sport Heritage Graphics. Not available with exterior color (GKZ) Torch Red or (GPH) Red Mist Metallic Tintcoat</t>
        </is>
      </c>
    </row>
    <row r="41" ht="20" customHeight="1" s="92">
      <c r="A41" t="inlineStr">
        <is>
          <t>gs_copy_rule_opt_d84_001_excludes_opt_gba_001_opt_d84_001_excludes_opt_gba_001</t>
        </is>
      </c>
      <c r="B41" s="63" t="inlineStr">
        <is>
          <t>opt_d84_001</t>
        </is>
      </c>
      <c r="C41" s="63" t="inlineStr">
        <is>
          <t>excludes</t>
        </is>
      </c>
      <c r="D41" s="61" t="inlineStr">
        <is>
          <t>opt_gba_001</t>
        </is>
      </c>
      <c r="E41" s="87" t="inlineStr">
        <is>
          <t>1. Not available with exterior color (GBA) Black.</t>
        </is>
      </c>
    </row>
    <row r="42" ht="20" customHeight="1" s="92">
      <c r="A42" t="inlineStr">
        <is>
          <t>gs_copy_rule_opt_d86_001_excludes_opt_gba_001_opt_d86_001_excludes_opt_gba_001</t>
        </is>
      </c>
      <c r="B42" s="63" t="inlineStr">
        <is>
          <t>opt_d86_001</t>
        </is>
      </c>
      <c r="C42" s="63" t="inlineStr">
        <is>
          <t>excludes</t>
        </is>
      </c>
      <c r="D42" s="61" t="inlineStr">
        <is>
          <t>opt_gba_001</t>
        </is>
      </c>
      <c r="E42" s="87" t="inlineStr">
        <is>
          <t>1. Not available with exterior color (GBA) Black.</t>
        </is>
      </c>
    </row>
    <row r="43" ht="20" customHeight="1" s="92">
      <c r="A43" t="inlineStr">
        <is>
          <t>gs_copy_rule_opt_zyc_001_excludes_opt_gba_001_opt_zyc_001_excludes_opt_gba_001</t>
        </is>
      </c>
      <c r="B43" s="63" t="inlineStr">
        <is>
          <t>opt_zyc_001</t>
        </is>
      </c>
      <c r="C43" s="63" t="inlineStr">
        <is>
          <t>excludes</t>
        </is>
      </c>
      <c r="D43" s="61" t="inlineStr">
        <is>
          <t>opt_gba_001</t>
        </is>
      </c>
      <c r="E43" s="87" t="inlineStr">
        <is>
          <t>includes (DRG) Carbon Flash Metallic-painted outside mirrors. Also includes Carbon Flash Metallic-painted spoiler when (Z51) Z51 Performance Package or (TVS) low-profile rear spoiler and front splitter is ordered. Not available with exterior color (GBA) Black.</t>
        </is>
      </c>
    </row>
    <row r="44" ht="20" customHeight="1" s="92">
      <c r="A44" t="inlineStr">
        <is>
          <t>gs_copy_rule_opt_dpb_001_excludes_opt_gtr_001_opt_dpb_001_excludes_opt_gtr_001</t>
        </is>
      </c>
      <c r="B44" s="63" t="inlineStr">
        <is>
          <t>opt_dpb_001</t>
        </is>
      </c>
      <c r="C44" s="63" t="inlineStr">
        <is>
          <t>excludes</t>
        </is>
      </c>
      <c r="D44" s="61" t="inlineStr">
        <is>
          <t>opt_gtr_001</t>
        </is>
      </c>
      <c r="E44" s="87" t="inlineStr">
        <is>
          <t>1. Not available with exterior color (GTR) Admiral Blue Metallic.</t>
        </is>
      </c>
    </row>
    <row r="45" ht="20" customHeight="1" s="92">
      <c r="A45" t="inlineStr">
        <is>
          <t>gs_copy_rule_opt_dpc_001_excludes_opt_gbk_001_opt_dpc_001_excludes_opt_gbk_001</t>
        </is>
      </c>
      <c r="B45" s="63" t="inlineStr">
        <is>
          <t>opt_dpc_001</t>
        </is>
      </c>
      <c r="C45" s="63" t="inlineStr">
        <is>
          <t>excludes</t>
        </is>
      </c>
      <c r="D45" s="61" t="inlineStr">
        <is>
          <t>opt_gbk_001</t>
        </is>
      </c>
      <c r="E45" s="87" t="inlineStr">
        <is>
          <t>1. Not available with exterior color (GBK) Competition Yellow Tintcoat Metallic.</t>
        </is>
      </c>
    </row>
    <row r="46" ht="20" customHeight="1" s="92">
      <c r="A46" t="inlineStr">
        <is>
          <t>gs_copy_rule_opt_dpg_001_excludes_opt_g26_001_opt_dpg_001_excludes_opt_g26_001</t>
        </is>
      </c>
      <c r="B46" s="63" t="inlineStr">
        <is>
          <t>opt_dpg_001</t>
        </is>
      </c>
      <c r="C46" s="63" t="inlineStr">
        <is>
          <t>excludes</t>
        </is>
      </c>
      <c r="D46" s="61" t="inlineStr">
        <is>
          <t>opt_g26_001</t>
        </is>
      </c>
      <c r="E46" s="87" t="inlineStr">
        <is>
          <t>1. Not available with exterior color (G26) Sebring Orange Tintcoat.</t>
        </is>
      </c>
    </row>
    <row r="47" ht="20" customHeight="1" s="92">
      <c r="A47" t="inlineStr">
        <is>
          <t>gs_copy_rule_opt_dpl_001_excludes_opt_gkz_001_opt_dpl_001_excludes_opt_gkz_001</t>
        </is>
      </c>
      <c r="B47" s="63" t="inlineStr">
        <is>
          <t>opt_dpl_001</t>
        </is>
      </c>
      <c r="C47" s="63" t="inlineStr">
        <is>
          <t>excludes</t>
        </is>
      </c>
      <c r="D47" s="61" t="inlineStr">
        <is>
          <t>opt_gkz_001</t>
        </is>
      </c>
      <c r="E47" s="87" t="inlineStr">
        <is>
          <t>1. Not available with exterior color (GKZ) Torch Red or (GPH) Red Mist Metallic Tintcoat.</t>
        </is>
      </c>
    </row>
    <row r="48" ht="20" customHeight="1" s="92">
      <c r="A48" t="inlineStr">
        <is>
          <t>gs_copy_rule_opt_dpl_001_excludes_opt_gph_001_opt_dpl_001_excludes_opt_gph_001</t>
        </is>
      </c>
      <c r="B48" s="63" t="inlineStr">
        <is>
          <t>opt_dpl_001</t>
        </is>
      </c>
      <c r="C48" s="63" t="inlineStr">
        <is>
          <t>excludes</t>
        </is>
      </c>
      <c r="D48" s="61" t="inlineStr">
        <is>
          <t>opt_gph_001</t>
        </is>
      </c>
      <c r="E48" s="87" t="inlineStr">
        <is>
          <t>1. Not available with exterior color (GKZ) Torch Red or (GPH) Red Mist Metallic Tintcoat.</t>
        </is>
      </c>
    </row>
    <row r="49" ht="20" customHeight="1" s="92">
      <c r="A49" t="inlineStr">
        <is>
          <t>gs_copy_rule_opt_dsy_001_excludes_opt_g26_001_opt_dsy_001_excludes_opt_g26_001</t>
        </is>
      </c>
      <c r="B49" s="63" t="inlineStr">
        <is>
          <t>opt_dsy_001</t>
        </is>
      </c>
      <c r="C49" s="63" t="inlineStr">
        <is>
          <t>excludes</t>
        </is>
      </c>
      <c r="D49" s="61" t="inlineStr">
        <is>
          <t>opt_g26_001</t>
        </is>
      </c>
      <c r="E49" s="87" t="inlineStr">
        <is>
          <t>1. Not available with exterior color (G26) Sebring Orange Tintcoat.</t>
        </is>
      </c>
    </row>
    <row r="50" ht="20" customHeight="1" s="92">
      <c r="A50" t="inlineStr">
        <is>
          <t>gs_copy_rule_opt_dsz_001_excludes_opt_gkz_001_opt_dsz_001_excludes_opt_gkz_001</t>
        </is>
      </c>
      <c r="B50" s="63" t="inlineStr">
        <is>
          <t>opt_dsz_001</t>
        </is>
      </c>
      <c r="C50" s="63" t="inlineStr">
        <is>
          <t>excludes</t>
        </is>
      </c>
      <c r="D50" s="61" t="inlineStr">
        <is>
          <t>opt_gkz_001</t>
        </is>
      </c>
      <c r="E50" s="87" t="inlineStr">
        <is>
          <t>1. Not available with exterior color (GKZ) Torch Red or (GPH) Red Mist Metallic Tintcoat.</t>
        </is>
      </c>
    </row>
    <row r="51" ht="20" customHeight="1" s="92">
      <c r="A51" t="inlineStr">
        <is>
          <t>gs_copy_rule_opt_dsz_001_excludes_opt_gph_001_opt_dsz_001_excludes_opt_gph_001</t>
        </is>
      </c>
      <c r="B51" s="63" t="inlineStr">
        <is>
          <t>opt_dsz_001</t>
        </is>
      </c>
      <c r="C51" s="63" t="inlineStr">
        <is>
          <t>excludes</t>
        </is>
      </c>
      <c r="D51" s="61" t="inlineStr">
        <is>
          <t>opt_gph_001</t>
        </is>
      </c>
      <c r="E51" s="87" t="inlineStr">
        <is>
          <t>1. Not available with exterior color (GKZ) Torch Red or (GPH) Red Mist Metallic Tintcoat.</t>
        </is>
      </c>
    </row>
    <row r="52" ht="20" customHeight="1" s="92">
      <c r="A52" t="inlineStr">
        <is>
          <t>gs_copy_rule_opt_dt0_001_excludes_opt_gbk_001_opt_dt0_001_excludes_opt_gbk_001</t>
        </is>
      </c>
      <c r="B52" s="63" t="inlineStr">
        <is>
          <t>opt_dt0_001</t>
        </is>
      </c>
      <c r="C52" s="63" t="inlineStr">
        <is>
          <t>excludes</t>
        </is>
      </c>
      <c r="D52" s="61" t="inlineStr">
        <is>
          <t>opt_gbk_001</t>
        </is>
      </c>
      <c r="E52" s="87" t="inlineStr">
        <is>
          <t>1. Not available with exterior color (GBK) Competition Yellow Tintcoat Metallic.</t>
        </is>
      </c>
    </row>
    <row r="53" ht="20" customHeight="1" s="92">
      <c r="A53" t="inlineStr">
        <is>
          <t>gs_copy_rule_opt_due_001_excludes_opt_gtr_001_opt_due_001_excludes_opt_gtr_001</t>
        </is>
      </c>
      <c r="B53" s="63" t="inlineStr">
        <is>
          <t>opt_due_001</t>
        </is>
      </c>
      <c r="C53" s="63" t="inlineStr">
        <is>
          <t>excludes</t>
        </is>
      </c>
      <c r="D53" s="61" t="inlineStr">
        <is>
          <t>opt_gtr_001</t>
        </is>
      </c>
      <c r="E53" s="87" t="inlineStr">
        <is>
          <t>1. Not available with exterior color (GTR) Admiral Blue Metallic.</t>
        </is>
      </c>
    </row>
    <row r="54" ht="20" customHeight="1" s="92">
      <c r="A54" t="inlineStr">
        <is>
          <t>gs_copy_rule_opt_duk_001_excludes_opt_gkz_001_opt_duk_001_excludes_opt_gkz_001</t>
        </is>
      </c>
      <c r="B54" s="63" t="inlineStr">
        <is>
          <t>opt_duk_001</t>
        </is>
      </c>
      <c r="C54" s="63" t="inlineStr">
        <is>
          <t>excludes</t>
        </is>
      </c>
      <c r="D54" s="61" t="inlineStr">
        <is>
          <t>opt_gkz_001</t>
        </is>
      </c>
      <c r="E54" s="87" t="inlineStr">
        <is>
          <t>1. Not available with exterior color (GKZ) Torch Red or (GPH) Red Mist Metallic Tintcoat.</t>
        </is>
      </c>
    </row>
    <row r="55" ht="20" customHeight="1" s="92">
      <c r="A55" t="inlineStr">
        <is>
          <t>gs_copy_rule_opt_duk_001_excludes_opt_gph_001_opt_duk_001_excludes_opt_gph_001</t>
        </is>
      </c>
      <c r="B55" s="63" t="inlineStr">
        <is>
          <t>opt_duk_001</t>
        </is>
      </c>
      <c r="C55" s="63" t="inlineStr">
        <is>
          <t>excludes</t>
        </is>
      </c>
      <c r="D55" s="61" t="inlineStr">
        <is>
          <t>opt_gph_001</t>
        </is>
      </c>
      <c r="E55" s="87" t="inlineStr">
        <is>
          <t>1. Not available with exterior color (GKZ) Torch Red or (GPH) Red Mist Metallic Tintcoat.</t>
        </is>
      </c>
    </row>
    <row r="56" ht="20" customHeight="1" s="92">
      <c r="A56" t="inlineStr">
        <is>
          <t>gs_copy_rule_opt_duw_001_excludes_opt_gtr_001_opt_duw_001_excludes_opt_gtr_001</t>
        </is>
      </c>
      <c r="B56" s="63" t="inlineStr">
        <is>
          <t>opt_duw_001</t>
        </is>
      </c>
      <c r="C56" s="63" t="inlineStr">
        <is>
          <t>excludes</t>
        </is>
      </c>
      <c r="D56" s="61" t="inlineStr">
        <is>
          <t>opt_gtr_001</t>
        </is>
      </c>
      <c r="E56" s="87" t="inlineStr">
        <is>
          <t>1. Not available with exterior color (GTR) Admiral Blue Metallic.</t>
        </is>
      </c>
    </row>
    <row r="57" ht="20" customHeight="1" s="92">
      <c r="A57" t="inlineStr">
        <is>
          <t>gs_copy_rule_opt_dzu_001_excludes_opt_gbk_001_opt_dzu_001_excludes_opt_gbk_001</t>
        </is>
      </c>
      <c r="B57" s="63" t="inlineStr">
        <is>
          <t>opt_dzu_001</t>
        </is>
      </c>
      <c r="C57" s="63" t="inlineStr">
        <is>
          <t>excludes</t>
        </is>
      </c>
      <c r="D57" s="61" t="inlineStr">
        <is>
          <t>opt_gbk_001</t>
        </is>
      </c>
      <c r="E57" s="87" t="inlineStr">
        <is>
          <t>1. Not available with exterior color (GBK) Competition Yellow Tintcoat Metallic.</t>
        </is>
      </c>
    </row>
    <row r="58" ht="20" customHeight="1" s="92">
      <c r="A58" t="inlineStr">
        <is>
          <t>gs_copy_rule_opt_dzx_001_excludes_opt_gkz_001_opt_dzx_001_excludes_opt_gkz_001</t>
        </is>
      </c>
      <c r="B58" s="63" t="inlineStr">
        <is>
          <t>opt_dzx_001</t>
        </is>
      </c>
      <c r="C58" s="63" t="inlineStr">
        <is>
          <t>excludes</t>
        </is>
      </c>
      <c r="D58" s="61" t="inlineStr">
        <is>
          <t>opt_gkz_001</t>
        </is>
      </c>
      <c r="E58" s="87" t="inlineStr">
        <is>
          <t>1. Not available with exterior color (GKZ) Torch Red or (GPH) Red Mist Metallic Tintcoat.</t>
        </is>
      </c>
    </row>
    <row r="59" ht="20" customHeight="1" s="92">
      <c r="A59" t="inlineStr">
        <is>
          <t>gs_copy_rule_opt_dzx_001_excludes_opt_gph_001_opt_dzx_001_excludes_opt_gph_001</t>
        </is>
      </c>
      <c r="B59" s="63" t="inlineStr">
        <is>
          <t>opt_dzx_001</t>
        </is>
      </c>
      <c r="C59" s="63" t="inlineStr">
        <is>
          <t>excludes</t>
        </is>
      </c>
      <c r="D59" s="61" t="inlineStr">
        <is>
          <t>opt_gph_001</t>
        </is>
      </c>
      <c r="E59" s="87" t="inlineStr">
        <is>
          <t>1. Not available with exterior color (GKZ) Torch Red or (GPH) Red Mist Metallic Tintcoat.</t>
        </is>
      </c>
    </row>
    <row r="60" ht="20" customHeight="1" s="92">
      <c r="A60" t="inlineStr">
        <is>
          <t>gs_rule_opt_j6l_001_requires_opt_j57_001</t>
        </is>
      </c>
      <c r="B60" s="63" t="inlineStr">
        <is>
          <t>opt_j6l_001</t>
        </is>
      </c>
      <c r="C60" s="63" t="inlineStr">
        <is>
          <t>requires</t>
        </is>
      </c>
      <c r="D60" s="61" t="inlineStr">
        <is>
          <t>opt_j57_001</t>
        </is>
      </c>
      <c r="E60" s="87" t="inlineStr">
        <is>
          <t>1. Requires (J57) carbon ceramic brakes.</t>
        </is>
      </c>
    </row>
    <row r="61" ht="20" customHeight="1" s="92">
      <c r="A61" t="inlineStr">
        <is>
          <t>gs_rule_opt_fey_001_includes_opt_j57_001</t>
        </is>
      </c>
      <c r="B61" s="63" t="inlineStr">
        <is>
          <t>opt_fey_001</t>
        </is>
      </c>
      <c r="C61" s="63" t="inlineStr">
        <is>
          <t>includes</t>
        </is>
      </c>
      <c r="D61" s="61" t="inlineStr">
        <is>
          <t>opt_j57_001</t>
        </is>
      </c>
      <c r="E61" s="87" t="inlineStr">
        <is>
          <t>1. Included with (FEY) Z52 Track Performance Package.</t>
        </is>
      </c>
    </row>
    <row r="62" ht="20" customHeight="1" s="92">
      <c r="A62" t="inlineStr">
        <is>
          <t>gs_rule_opt_fey_001_includes_opt_t0f_001</t>
        </is>
      </c>
      <c r="B62" s="63" t="inlineStr">
        <is>
          <t>opt_fey_001</t>
        </is>
      </c>
      <c r="C62" s="63" t="inlineStr">
        <is>
          <t>includes</t>
        </is>
      </c>
      <c r="D62" s="61" t="inlineStr">
        <is>
          <t>opt_t0f_001</t>
        </is>
      </c>
      <c r="E62" s="87" t="inlineStr">
        <is>
          <t>1. Requires (FEB) Z52 Sport Performance Package and (J57) carbon ceramic brakes or Included with (FEY) Z52 Track Performance Package.</t>
        </is>
      </c>
    </row>
    <row r="63" ht="20" customHeight="1" s="92">
      <c r="A63" t="inlineStr">
        <is>
          <t>gs_rule_opt_fey_001_includes_opt_cfz_001</t>
        </is>
      </c>
      <c r="B63" s="63" t="inlineStr">
        <is>
          <t>opt_fey_001</t>
        </is>
      </c>
      <c r="C63" s="63" t="inlineStr">
        <is>
          <t>includes</t>
        </is>
      </c>
      <c r="D63" s="61" t="inlineStr">
        <is>
          <t>opt_cfz_001</t>
        </is>
      </c>
      <c r="E63" s="87" t="inlineStr">
        <is>
          <t>FEY Z52 Track Performance Package includes CFZ ground effects through the included T0F aero package.</t>
        </is>
      </c>
    </row>
    <row r="64" ht="20" customHeight="1" s="92">
      <c r="A64" t="inlineStr">
        <is>
          <t>gs_rule_opt_t0f_001_includes_opt_cfz_001</t>
        </is>
      </c>
      <c r="B64" s="63" t="inlineStr">
        <is>
          <t>opt_t0f_001</t>
        </is>
      </c>
      <c r="C64" s="63" t="inlineStr">
        <is>
          <t>includes</t>
        </is>
      </c>
      <c r="D64" s="61" t="inlineStr">
        <is>
          <t>opt_cfz_001</t>
        </is>
      </c>
      <c r="E64" s="87" t="inlineStr">
        <is>
          <t>1. Included with (T0F) Carbon Flash-painted Carbon Fiber Aero Package.</t>
        </is>
      </c>
    </row>
    <row r="65" ht="20" customHeight="1" s="92">
      <c r="A65" t="inlineStr">
        <is>
          <t>gs_rule_opt_t0f_001_requires_opt_j57_001</t>
        </is>
      </c>
      <c r="B65" s="63" t="inlineStr">
        <is>
          <t>opt_t0f_001</t>
        </is>
      </c>
      <c r="C65" s="63" t="inlineStr">
        <is>
          <t>requires</t>
        </is>
      </c>
      <c r="D65" s="61" t="inlineStr">
        <is>
          <t>opt_j57_001</t>
        </is>
      </c>
      <c r="E65" s="87" t="inlineStr">
        <is>
          <t>1. Requires (FEB) Z52 Sport Performance Package and (J57) carbon ceramic brakes or Included with (FEY) Z52 Track Performance Package.</t>
        </is>
      </c>
    </row>
    <row r="66" ht="20" customHeight="1" s="92">
      <c r="A66" t="inlineStr">
        <is>
          <t>gs_rule_opt_5zv_001_excludes_opt_fey_001</t>
        </is>
      </c>
      <c r="B66" s="63" t="inlineStr">
        <is>
          <t>opt_5zv_001</t>
        </is>
      </c>
      <c r="C66" s="63" t="inlineStr">
        <is>
          <t>excludes</t>
        </is>
      </c>
      <c r="D66" s="61" t="inlineStr">
        <is>
          <t>opt_fey_001</t>
        </is>
      </c>
      <c r="E66" s="87" t="inlineStr">
        <is>
          <t>1. Not available with (T0F) Carbon Flash-painted Carbon Fiber Aero Package or (FEY) Z52 Track Performance Package.</t>
        </is>
      </c>
    </row>
    <row r="67" ht="20" customHeight="1" s="92">
      <c r="A67" t="inlineStr">
        <is>
          <t>gs_rule_opt_roy_001_requires_opt_j57_001</t>
        </is>
      </c>
      <c r="B67" s="63" t="inlineStr">
        <is>
          <t>opt_roy_001</t>
        </is>
      </c>
      <c r="C67" s="63" t="inlineStr">
        <is>
          <t>requires</t>
        </is>
      </c>
      <c r="D67" s="61" t="inlineStr">
        <is>
          <t>opt_j57_001</t>
        </is>
      </c>
      <c r="E67" s="87" t="inlineStr">
        <is>
          <t>1. Requires (J57) carbon ceramic brakes.</t>
        </is>
      </c>
    </row>
    <row r="68" ht="20" customHeight="1" s="92">
      <c r="A68" t="inlineStr">
        <is>
          <t>gs_rule_opt_roz_001_requires_opt_j57_001</t>
        </is>
      </c>
      <c r="B68" s="63" t="inlineStr">
        <is>
          <t>opt_roz_001</t>
        </is>
      </c>
      <c r="C68" s="63" t="inlineStr">
        <is>
          <t>requires</t>
        </is>
      </c>
      <c r="D68" s="61" t="inlineStr">
        <is>
          <t>opt_j57_001</t>
        </is>
      </c>
      <c r="E68" s="87" t="inlineStr">
        <is>
          <t>1. Requires (J57) carbon ceramic brakes.</t>
        </is>
      </c>
    </row>
    <row r="69" ht="20" customHeight="1" s="92">
      <c r="A69" t="inlineStr">
        <is>
          <t>gs_rule_opt_stz_001_requires_opt_j57_001</t>
        </is>
      </c>
      <c r="B69" s="63" t="inlineStr">
        <is>
          <t>opt_stz_001</t>
        </is>
      </c>
      <c r="C69" s="63" t="inlineStr">
        <is>
          <t>requires</t>
        </is>
      </c>
      <c r="D69" s="61" t="inlineStr">
        <is>
          <t>opt_j57_001</t>
        </is>
      </c>
      <c r="E69" s="87" t="inlineStr">
        <is>
          <t>1. Requires (J57) carbon ceramic brakes.</t>
        </is>
      </c>
    </row>
    <row r="70" ht="20" customHeight="1" s="92">
      <c r="A70" t="inlineStr">
        <is>
          <t>gs_copy_rule_opt_sbt_001_excludes_opt_cc3_001_opt_sbt_001_excludes_opt_cc3_001</t>
        </is>
      </c>
      <c r="B70" s="63" t="inlineStr">
        <is>
          <t>opt_sbt_001</t>
        </is>
      </c>
      <c r="C70" s="63" t="inlineStr">
        <is>
          <t>excludes</t>
        </is>
      </c>
      <c r="D70" s="61" t="inlineStr">
        <is>
          <t>opt_cc3_001</t>
        </is>
      </c>
      <c r="E70" s="87" t="inlineStr">
        <is>
          <t>1. Not available with (CC3) transparent, removable roof panel. adds transparent removable roof panel and includes (SC7) roof panel storage pouch, Genuine Corvette Accessories</t>
        </is>
      </c>
    </row>
    <row r="71" ht="20" customHeight="1" s="92">
      <c r="A71" t="inlineStr">
        <is>
          <t>gs_rule_opt_sig_001_requires_opt_t0e_001</t>
        </is>
      </c>
      <c r="B71" s="63" t="inlineStr">
        <is>
          <t>opt_sig_001</t>
        </is>
      </c>
      <c r="C71" s="63" t="inlineStr">
        <is>
          <t>requires</t>
        </is>
      </c>
      <c r="D71" s="61" t="inlineStr">
        <is>
          <t>opt_t0e_001</t>
        </is>
      </c>
      <c r="E71" s="87" t="inlineStr">
        <is>
          <t>1. Requires (T0E) rear spoiler.</t>
        </is>
      </c>
    </row>
    <row r="72" ht="20" customHeight="1" s="92">
      <c r="A72" t="inlineStr">
        <is>
          <t>gs_rule_opt_dmu_001_requires_opt_z15_001</t>
        </is>
      </c>
      <c r="B72" s="63" t="inlineStr">
        <is>
          <t>opt_dmu_001</t>
        </is>
      </c>
      <c r="C72" s="63" t="inlineStr">
        <is>
          <t>requires</t>
        </is>
      </c>
      <c r="D72" s="61" t="inlineStr">
        <is>
          <t>opt_z15_001</t>
        </is>
      </c>
      <c r="E72" s="87" t="inlineStr">
        <is>
          <t>1. Requires (Z15) Grand Sport Heritage Graphics.</t>
        </is>
      </c>
    </row>
    <row r="73" ht="20" customHeight="1" s="92">
      <c r="A73" t="inlineStr">
        <is>
          <t>gs_rule_opt_dmv_001_requires_opt_z15_001</t>
        </is>
      </c>
      <c r="B73" s="63" t="inlineStr">
        <is>
          <t>opt_dmv_001</t>
        </is>
      </c>
      <c r="C73" s="63" t="inlineStr">
        <is>
          <t>requires</t>
        </is>
      </c>
      <c r="D73" s="61" t="inlineStr">
        <is>
          <t>opt_z15_001</t>
        </is>
      </c>
      <c r="E73" s="87" t="inlineStr">
        <is>
          <t>1. Requires (Z15) Grand Sport Heritage Graphics. Not available with exterior color (GKA) Blade Silver Metallic.</t>
        </is>
      </c>
    </row>
    <row r="74" ht="20" customHeight="1" s="92">
      <c r="A74" t="inlineStr">
        <is>
          <t>gs_rule_opt_dmw_001_requires_opt_z15_001</t>
        </is>
      </c>
      <c r="B74" s="63" t="inlineStr">
        <is>
          <t>opt_dmw_001</t>
        </is>
      </c>
      <c r="C74" s="63" t="inlineStr">
        <is>
          <t>requires</t>
        </is>
      </c>
      <c r="D74" s="61" t="inlineStr">
        <is>
          <t>opt_z15_001</t>
        </is>
      </c>
      <c r="E74" s="87" t="inlineStr">
        <is>
          <t>1. Requires (Z15) Grand Sport Heritage Graphics. Not available with exterior color (G8G) Arctic White.</t>
        </is>
      </c>
    </row>
    <row r="75" ht="20" customHeight="1" s="92">
      <c r="A75" t="inlineStr">
        <is>
          <t>gs_rule_opt_dmx_001_requires_opt_z15_001</t>
        </is>
      </c>
      <c r="B75" s="63" t="inlineStr">
        <is>
          <t>opt_dmx_001</t>
        </is>
      </c>
      <c r="C75" s="63" t="inlineStr">
        <is>
          <t>requires</t>
        </is>
      </c>
      <c r="D75" s="61" t="inlineStr">
        <is>
          <t>opt_z15_001</t>
        </is>
      </c>
      <c r="E75" s="87" t="inlineStr">
        <is>
          <t>1. Requires (Z15) Grand Sport Heritage Graphics. Not available with exterior color (GTR) Admiral Blue Metallic.</t>
        </is>
      </c>
    </row>
    <row r="76" ht="20" customHeight="1" s="92">
      <c r="A76" t="inlineStr">
        <is>
          <t>gs_rule_opt_dmy_001_requires_opt_z15_001</t>
        </is>
      </c>
      <c r="B76" s="63" t="inlineStr">
        <is>
          <t>opt_dmy_001</t>
        </is>
      </c>
      <c r="C76" s="63" t="inlineStr">
        <is>
          <t>requires</t>
        </is>
      </c>
      <c r="D76" s="61" t="inlineStr">
        <is>
          <t>opt_z15_001</t>
        </is>
      </c>
      <c r="E76" s="87" t="inlineStr">
        <is>
          <t>1. Requires (Z15) Grand Sport Heritage Graphics. Not available with exterior color (GKZ) Torch Red or (GPH) Red Mist Metallic Tintcoat.</t>
        </is>
      </c>
    </row>
    <row r="77" ht="20" customHeight="1" s="92">
      <c r="A77" t="inlineStr">
        <is>
          <t>gs_rule_opt_17a_001_includes_opt_z15_001</t>
        </is>
      </c>
      <c r="B77" s="63" t="inlineStr">
        <is>
          <t>opt_17a_001</t>
        </is>
      </c>
      <c r="C77" s="63" t="inlineStr">
        <is>
          <t>includes</t>
        </is>
      </c>
      <c r="D77" s="61" t="inlineStr">
        <is>
          <t>opt_z15_001</t>
        </is>
      </c>
      <c r="E77" s="87" t="inlineStr">
        <is>
          <t>17A Grand Sport Heritage Hash Marks auto-add (Z15) Grand Sport Heritage Graphics.</t>
        </is>
      </c>
    </row>
    <row r="78" ht="20" customHeight="1" s="92">
      <c r="A78" t="inlineStr">
        <is>
          <t>gs_rule_opt_20a_001_includes_opt_z15_001</t>
        </is>
      </c>
      <c r="B78" s="63" t="inlineStr">
        <is>
          <t>opt_20a_001</t>
        </is>
      </c>
      <c r="C78" s="63" t="inlineStr">
        <is>
          <t>includes</t>
        </is>
      </c>
      <c r="D78" s="61" t="inlineStr">
        <is>
          <t>opt_z15_001</t>
        </is>
      </c>
      <c r="E78" s="87" t="inlineStr">
        <is>
          <t>20A Grand Sport Heritage Hash Marks auto-add (Z15) Grand Sport Heritage Graphics.</t>
        </is>
      </c>
    </row>
    <row r="79" ht="20" customHeight="1" s="92">
      <c r="A79" t="inlineStr">
        <is>
          <t>gs_rule_opt_55a_001_includes_opt_z15_001</t>
        </is>
      </c>
      <c r="B79" s="63" t="inlineStr">
        <is>
          <t>opt_55a_001</t>
        </is>
      </c>
      <c r="C79" s="63" t="inlineStr">
        <is>
          <t>includes</t>
        </is>
      </c>
      <c r="D79" s="61" t="inlineStr">
        <is>
          <t>opt_z15_001</t>
        </is>
      </c>
      <c r="E79" s="87" t="inlineStr">
        <is>
          <t>55A Grand Sport Heritage Hash Marks auto-add (Z15) Grand Sport Heritage Graphics.</t>
        </is>
      </c>
    </row>
    <row r="80" ht="20" customHeight="1" s="92">
      <c r="A80" t="inlineStr">
        <is>
          <t>gs_rule_opt_75a_001_includes_opt_z15_001</t>
        </is>
      </c>
      <c r="B80" s="63" t="inlineStr">
        <is>
          <t>opt_75a_001</t>
        </is>
      </c>
      <c r="C80" s="63" t="inlineStr">
        <is>
          <t>includes</t>
        </is>
      </c>
      <c r="D80" s="61" t="inlineStr">
        <is>
          <t>opt_z15_001</t>
        </is>
      </c>
      <c r="E80" s="87" t="inlineStr">
        <is>
          <t>75A Grand Sport Heritage Hash Marks auto-add (Z15) Grand Sport Heritage Graphics.</t>
        </is>
      </c>
    </row>
    <row r="81" ht="20" customHeight="1" s="92">
      <c r="A81" t="inlineStr">
        <is>
          <t>gs_rule_opt_97a_001_includes_opt_z15_001</t>
        </is>
      </c>
      <c r="B81" s="63" t="inlineStr">
        <is>
          <t>opt_97a_001</t>
        </is>
      </c>
      <c r="C81" s="63" t="inlineStr">
        <is>
          <t>includes</t>
        </is>
      </c>
      <c r="D81" s="61" t="inlineStr">
        <is>
          <t>opt_z15_001</t>
        </is>
      </c>
      <c r="E81" s="87" t="inlineStr">
        <is>
          <t>97A Grand Sport Heritage Hash Marks auto-add (Z15) Grand Sport Heritage Graphics.</t>
        </is>
      </c>
    </row>
    <row r="82" ht="20" customHeight="1" s="92">
      <c r="A82" t="inlineStr">
        <is>
          <t>gs_rule_opt_dx4_001_includes_opt_z15_001</t>
        </is>
      </c>
      <c r="B82" s="63" t="inlineStr">
        <is>
          <t>opt_dx4_001</t>
        </is>
      </c>
      <c r="C82" s="63" t="inlineStr">
        <is>
          <t>includes</t>
        </is>
      </c>
      <c r="D82" s="61" t="inlineStr">
        <is>
          <t>opt_z15_001</t>
        </is>
      </c>
      <c r="E82" s="87" t="inlineStr">
        <is>
          <t>DX4 Grand Sport Heritage Hash Marks auto-add (Z15) Grand Sport Heritage Graphics.</t>
        </is>
      </c>
    </row>
    <row r="83" ht="20" customHeight="1" s="92">
      <c r="A83" t="inlineStr">
        <is>
          <t>gs_copy_rule_opt_s47_001_excludes_opt_spy_001_opt_s47_001_excludes_opt_spy_001</t>
        </is>
      </c>
      <c r="B83" s="63" t="inlineStr">
        <is>
          <t>opt_s47_001</t>
        </is>
      </c>
      <c r="C83" s="63" t="inlineStr">
        <is>
          <t>excludes</t>
        </is>
      </c>
      <c r="D83" s="61" t="inlineStr">
        <is>
          <t>opt_spy_001</t>
        </is>
      </c>
      <c r="E83" s="87" t="inlineStr">
        <is>
          <t>1. Not available with (SPY) Black lug nuts, LPO.</t>
        </is>
      </c>
    </row>
    <row r="84" ht="20" customHeight="1" s="92">
      <c r="A84" t="inlineStr">
        <is>
          <t>gs_copy_rule_opt_sfe_001_excludes_opt_spy_001_opt_sfe_001_excludes_opt_spy_001</t>
        </is>
      </c>
      <c r="B84" s="63" t="inlineStr">
        <is>
          <t>opt_sfe_001</t>
        </is>
      </c>
      <c r="C84" s="63" t="inlineStr">
        <is>
          <t>excludes</t>
        </is>
      </c>
      <c r="D84" s="61" t="inlineStr">
        <is>
          <t>opt_spy_001</t>
        </is>
      </c>
      <c r="E84" s="87" t="inlineStr">
        <is>
          <t>1. Not available with (SPY) Black lug nuts, LPO.</t>
        </is>
      </c>
    </row>
    <row r="85" ht="20" customHeight="1" s="92">
      <c r="A85" t="inlineStr">
        <is>
          <t>gs_copy_rule_opt_spy_001_excludes_opt_s47_001_opt_spy_001_excludes_opt_s47_001</t>
        </is>
      </c>
      <c r="B85" s="63" t="inlineStr">
        <is>
          <t>opt_spy_001</t>
        </is>
      </c>
      <c r="C85" s="63" t="inlineStr">
        <is>
          <t>excludes</t>
        </is>
      </c>
      <c r="D85" s="61" t="inlineStr">
        <is>
          <t>opt_s47_001</t>
        </is>
      </c>
      <c r="E85" s="87" t="inlineStr">
        <is>
          <t>1. Not available with (S47) Chrome lug nuts, LPO.</t>
        </is>
      </c>
    </row>
    <row r="86" ht="20" customHeight="1" s="92">
      <c r="A86" t="inlineStr">
        <is>
          <t>gs_copy_rule_opt_spz_001_requires_opt_spy_001_opt_spz_001_requires_opt_spy_001</t>
        </is>
      </c>
      <c r="B86" s="63" t="inlineStr">
        <is>
          <t>opt_spz_001</t>
        </is>
      </c>
      <c r="C86" s="63" t="inlineStr">
        <is>
          <t>requires</t>
        </is>
      </c>
      <c r="D86" s="61" t="inlineStr">
        <is>
          <t>opt_spy_001</t>
        </is>
      </c>
      <c r="E86" s="87" t="inlineStr">
        <is>
          <t>1. Requires (SPY) Black lug nuts, LPO.</t>
        </is>
      </c>
    </row>
    <row r="87" ht="20" customHeight="1" s="92">
      <c r="A87" t="inlineStr">
        <is>
          <t>gs_rule_opt_s47_001_excludes_opt_roy_001</t>
        </is>
      </c>
      <c r="B87" s="63" t="inlineStr">
        <is>
          <t>opt_s47_001</t>
        </is>
      </c>
      <c r="C87" s="63" t="inlineStr">
        <is>
          <t>excludes</t>
        </is>
      </c>
      <c r="D87" s="61" t="inlineStr">
        <is>
          <t>opt_roy_001</t>
        </is>
      </c>
      <c r="E87" s="87" t="inlineStr">
        <is>
          <t>1. Not available with (SPY) Black lug nuts, LPO or (ROY/ROZ/STZ) wheels.</t>
        </is>
      </c>
    </row>
    <row r="88" ht="20" customHeight="1" s="92">
      <c r="A88" t="inlineStr">
        <is>
          <t>gs_rule_opt_s47_001_excludes_opt_roz_001</t>
        </is>
      </c>
      <c r="B88" s="63" t="inlineStr">
        <is>
          <t>opt_s47_001</t>
        </is>
      </c>
      <c r="C88" s="63" t="inlineStr">
        <is>
          <t>excludes</t>
        </is>
      </c>
      <c r="D88" s="61" t="inlineStr">
        <is>
          <t>opt_roz_001</t>
        </is>
      </c>
      <c r="E88" s="87" t="inlineStr">
        <is>
          <t>1. Not available with (SPY) Black lug nuts, LPO or (ROY/ROZ/STZ) wheels.</t>
        </is>
      </c>
    </row>
    <row r="89" ht="20" customHeight="1" s="92">
      <c r="A89" t="inlineStr">
        <is>
          <t>gs_rule_opt_s47_001_excludes_opt_stz_001</t>
        </is>
      </c>
      <c r="B89" s="63" t="inlineStr">
        <is>
          <t>opt_s47_001</t>
        </is>
      </c>
      <c r="C89" s="63" t="inlineStr">
        <is>
          <t>excludes</t>
        </is>
      </c>
      <c r="D89" s="61" t="inlineStr">
        <is>
          <t>opt_stz_001</t>
        </is>
      </c>
      <c r="E89" s="87" t="inlineStr">
        <is>
          <t>1. Not available with (SPY) Black lug nuts, LPO or (ROY/ROZ/STZ) wheels.</t>
        </is>
      </c>
    </row>
    <row r="90" ht="20" customHeight="1" s="92">
      <c r="A90" t="inlineStr">
        <is>
          <t>gs_rule_opt_sfe_001_excludes_opt_roy_001</t>
        </is>
      </c>
      <c r="B90" s="63" t="inlineStr">
        <is>
          <t>opt_sfe_001</t>
        </is>
      </c>
      <c r="C90" s="63" t="inlineStr">
        <is>
          <t>excludes</t>
        </is>
      </c>
      <c r="D90" s="61" t="inlineStr">
        <is>
          <t>opt_roy_001</t>
        </is>
      </c>
      <c r="E90" s="87" t="inlineStr">
        <is>
          <t>1. Not available with (SPY) Black lug nuts, LPO or (ROY/ROZ/STZ) wheels.</t>
        </is>
      </c>
    </row>
    <row r="91" ht="20" customHeight="1" s="92">
      <c r="A91" t="inlineStr">
        <is>
          <t>gs_rule_opt_sfe_001_excludes_opt_roz_001</t>
        </is>
      </c>
      <c r="B91" s="63" t="inlineStr">
        <is>
          <t>opt_sfe_001</t>
        </is>
      </c>
      <c r="C91" s="63" t="inlineStr">
        <is>
          <t>excludes</t>
        </is>
      </c>
      <c r="D91" s="61" t="inlineStr">
        <is>
          <t>opt_roz_001</t>
        </is>
      </c>
      <c r="E91" s="87" t="inlineStr">
        <is>
          <t>1. Not available with (SPY) Black lug nuts, LPO or (ROY/ROZ/STZ) wheels.</t>
        </is>
      </c>
    </row>
    <row r="92" ht="20" customHeight="1" s="92">
      <c r="A92" t="inlineStr">
        <is>
          <t>gs_rule_opt_sfe_001_excludes_opt_stz_001</t>
        </is>
      </c>
      <c r="B92" s="63" t="inlineStr">
        <is>
          <t>opt_sfe_001</t>
        </is>
      </c>
      <c r="C92" s="63" t="inlineStr">
        <is>
          <t>excludes</t>
        </is>
      </c>
      <c r="D92" s="61" t="inlineStr">
        <is>
          <t>opt_stz_001</t>
        </is>
      </c>
      <c r="E92" s="87" t="inlineStr">
        <is>
          <t>1. Not available with (SPY) Black lug nuts, LPO or (ROY/ROZ/STZ) wheels.</t>
        </is>
      </c>
    </row>
    <row r="93" ht="20" customHeight="1" s="92">
      <c r="A93" t="inlineStr">
        <is>
          <t>gs_rule_opt_bc4_002_requires_opt_zz3_001_convertible</t>
        </is>
      </c>
      <c r="B93" t="inlineStr">
        <is>
          <t>opt_bc4_002</t>
        </is>
      </c>
      <c r="C93" t="inlineStr">
        <is>
          <t>requires</t>
        </is>
      </c>
      <c r="D93" t="inlineStr">
        <is>
          <t>opt_zz3_001</t>
        </is>
      </c>
      <c r="E93" s="87" t="inlineStr">
        <is>
          <t>BC4 requires ZZ3 Convertible Engine Appearance Package on Convertible.</t>
        </is>
      </c>
    </row>
    <row r="94" ht="20" customHeight="1" s="92">
      <c r="A94" t="inlineStr">
        <is>
          <t>gs_rule_opt_j6d_001_requires_opt_j57_001</t>
        </is>
      </c>
      <c r="B94" t="inlineStr">
        <is>
          <t>opt_j6d_001</t>
        </is>
      </c>
      <c r="C94" t="inlineStr">
        <is>
          <t>requires</t>
        </is>
      </c>
      <c r="D94" t="inlineStr">
        <is>
          <t>opt_j57_001</t>
        </is>
      </c>
      <c r="E94" s="87" t="inlineStr">
        <is>
          <t>J6D Dark Gray Metallic-painted calipers require J57 carbon ceramic brakes.</t>
        </is>
      </c>
    </row>
    <row r="95" ht="20" customHeight="1" s="92">
      <c r="A95" t="inlineStr">
        <is>
          <t>gs_rule_opt_j57_001_excludes_opt_j6a_001_replace</t>
        </is>
      </c>
      <c r="B95" t="inlineStr">
        <is>
          <t>opt_j57_001</t>
        </is>
      </c>
      <c r="C95" t="inlineStr">
        <is>
          <t>excludes</t>
        </is>
      </c>
      <c r="D95" t="inlineStr">
        <is>
          <t>opt_j6a_001</t>
        </is>
      </c>
      <c r="E95" s="87" t="inlineStr">
        <is>
          <t>J57 replaces black painted calipers.</t>
        </is>
      </c>
      <c r="G95" t="inlineStr">
        <is>
          <t>replace</t>
        </is>
      </c>
      <c r="H95" t="inlineStr">
        <is>
          <t>J57 replaces black painted calipers.</t>
        </is>
      </c>
    </row>
    <row r="96" ht="20" customHeight="1" s="92">
      <c r="A96" t="inlineStr">
        <is>
          <t>gs_rule_opt_fey_001_excludes_opt_t0e_001_replace</t>
        </is>
      </c>
      <c r="B96" t="inlineStr">
        <is>
          <t>opt_fey_001</t>
        </is>
      </c>
      <c r="C96" t="inlineStr">
        <is>
          <t>excludes</t>
        </is>
      </c>
      <c r="D96" t="inlineStr">
        <is>
          <t>opt_t0e_001</t>
        </is>
      </c>
      <c r="E96" s="87" t="inlineStr">
        <is>
          <t>FEY includes T0F Carbon Fiber Aero Package and replaces T0E Low Rear Spoiler.</t>
        </is>
      </c>
      <c r="G96" t="inlineStr">
        <is>
          <t>replace</t>
        </is>
      </c>
      <c r="H96" t="inlineStr">
        <is>
          <t>FEY replaces the low rear spoiler with the included carbon fiber aero package.</t>
        </is>
      </c>
    </row>
    <row r="97" ht="20" customHeight="1" s="92">
      <c r="A97" t="inlineStr">
        <is>
          <t>gs_rule_3lt_ae4_el9_includes_opt_z25_001</t>
        </is>
      </c>
      <c r="B97" t="inlineStr">
        <is>
          <t>3LT_AE4_EL9</t>
        </is>
      </c>
      <c r="C97" t="inlineStr">
        <is>
          <t>includes</t>
        </is>
      </c>
      <c r="D97" t="inlineStr">
        <is>
          <t>opt_z25_001</t>
        </is>
      </c>
      <c r="E97" s="87" t="inlineStr">
        <is>
          <t>EL9 Launch Edition interior includes Z25 Grand Sport Launch Edition.</t>
        </is>
      </c>
    </row>
    <row r="98" ht="20" customHeight="1" s="92">
      <c r="A98" t="inlineStr">
        <is>
          <t>gs_rule_3lt_ah2_el9_includes_opt_z25_001</t>
        </is>
      </c>
      <c r="B98" t="inlineStr">
        <is>
          <t>3LT_AH2_EL9</t>
        </is>
      </c>
      <c r="C98" t="inlineStr">
        <is>
          <t>includes</t>
        </is>
      </c>
      <c r="D98" t="inlineStr">
        <is>
          <t>opt_z25_001</t>
        </is>
      </c>
      <c r="E98" s="87" t="inlineStr">
        <is>
          <t>EL9 Launch Edition interior includes Z25 Grand Sport Launch Edition.</t>
        </is>
      </c>
    </row>
    <row r="99" ht="20" customHeight="1" s="92">
      <c r="A99" t="inlineStr">
        <is>
          <t>gs_rule_opt_feb_001_excludes_opt_jx6_001_replace</t>
        </is>
      </c>
      <c r="B99" t="inlineStr">
        <is>
          <t>opt_feb_001</t>
        </is>
      </c>
      <c r="C99" t="inlineStr">
        <is>
          <t>excludes</t>
        </is>
      </c>
      <c r="D99" t="inlineStr">
        <is>
          <t>opt_jx6_001</t>
        </is>
      </c>
      <c r="E99" s="87" t="inlineStr">
        <is>
          <t>FEB Z52 Sport Performance Package includes J56 performance disc brakes and replaces JX6 low-dust touring brakes.</t>
        </is>
      </c>
      <c r="G99" t="inlineStr">
        <is>
          <t>replace</t>
        </is>
      </c>
      <c r="H99" t="inlineStr">
        <is>
          <t>FEB includes J56 performance disc brakes.</t>
        </is>
      </c>
    </row>
    <row r="100" ht="20" customHeight="1" s="92">
      <c r="A100" t="inlineStr">
        <is>
          <t>gs_rule_opt_fey_001_excludes_opt_jx6_001_replace</t>
        </is>
      </c>
      <c r="B100" t="inlineStr">
        <is>
          <t>opt_fey_001</t>
        </is>
      </c>
      <c r="C100" t="inlineStr">
        <is>
          <t>excludes</t>
        </is>
      </c>
      <c r="D100" t="inlineStr">
        <is>
          <t>opt_jx6_001</t>
        </is>
      </c>
      <c r="E100" s="87" t="inlineStr">
        <is>
          <t>FEY Z52 Track Performance Package includes J57 carbon ceramic brakes and replaces JX6 low-dust touring brakes.</t>
        </is>
      </c>
      <c r="G100" t="inlineStr">
        <is>
          <t>replace</t>
        </is>
      </c>
      <c r="H100" t="inlineStr">
        <is>
          <t>FEY includes J57 carbon ceramic brakes.</t>
        </is>
      </c>
    </row>
    <row r="101" ht="20" customHeight="1" s="92">
      <c r="A101" t="inlineStr">
        <is>
          <t>gs_rule_opt_fey_001_excludes_opt_j56_001_replace</t>
        </is>
      </c>
      <c r="B101" t="inlineStr">
        <is>
          <t>opt_fey_001</t>
        </is>
      </c>
      <c r="C101" t="inlineStr">
        <is>
          <t>excludes</t>
        </is>
      </c>
      <c r="D101" t="inlineStr">
        <is>
          <t>opt_j56_001</t>
        </is>
      </c>
      <c r="E101" s="87" t="inlineStr">
        <is>
          <t>FEY Z52 Track Performance Package includes J57 carbon ceramic brakes and replaces J56 performance disc brakes.</t>
        </is>
      </c>
      <c r="G101" t="inlineStr">
        <is>
          <t>replace</t>
        </is>
      </c>
      <c r="H101" t="inlineStr">
        <is>
          <t>FEY includes J57 carbon ceramic brakes.</t>
        </is>
      </c>
    </row>
    <row r="102" ht="20" customHeight="1" s="92">
      <c r="A102" t="inlineStr">
        <is>
          <t>gs_rule_opt_pda_001_includes_opt_sne_001</t>
        </is>
      </c>
      <c r="B102" t="inlineStr">
        <is>
          <t>opt_pda_001</t>
        </is>
      </c>
      <c r="C102" t="inlineStr">
        <is>
          <t>includes</t>
        </is>
      </c>
      <c r="D102" t="inlineStr">
        <is>
          <t>opt_sne_001</t>
        </is>
      </c>
      <c r="E102" s="87" t="inlineStr">
        <is>
          <t>PDA includes SNE per 5/25 distribution update.</t>
        </is>
      </c>
    </row>
    <row r="103" ht="20" customHeight="1" s="92">
      <c r="A103" t="inlineStr">
        <is>
          <t>gs_rule_opt_pda_001_includes_opt_vpw_001</t>
        </is>
      </c>
      <c r="B103" t="inlineStr">
        <is>
          <t>opt_pda_001</t>
        </is>
      </c>
      <c r="C103" t="inlineStr">
        <is>
          <t>includes</t>
        </is>
      </c>
      <c r="D103" t="inlineStr">
        <is>
          <t>opt_vpw_001</t>
        </is>
      </c>
      <c r="E103" s="87" t="inlineStr">
        <is>
          <t>PDA includes VPW per 5/25 distribution update.</t>
        </is>
      </c>
    </row>
    <row r="104" ht="20" customHeight="1" s="92">
      <c r="A104" t="inlineStr">
        <is>
          <t>gs_sb_include_3lt_ae4_ejh_3n9</t>
        </is>
      </c>
      <c r="B104" t="inlineStr">
        <is>
          <t>3LT_AE4_EJH</t>
        </is>
      </c>
      <c r="C104" t="inlineStr">
        <is>
          <t>includes</t>
        </is>
      </c>
      <c r="D104" t="inlineStr">
        <is>
          <t>opt_3n9_001</t>
        </is>
      </c>
      <c r="E104" t="inlineStr">
        <is>
          <t>Included with EJH Very Dark Atmosphere interior.</t>
        </is>
      </c>
      <c r="H104" t="inlineStr">
        <is>
          <t>Included with EJH Very Dark Atmosphere interior.</t>
        </is>
      </c>
    </row>
    <row r="105" ht="20" customHeight="1" s="92">
      <c r="A105" t="inlineStr">
        <is>
          <t>gs_sb_include_3lt_ae4_el9_3f9</t>
        </is>
      </c>
      <c r="B105" t="inlineStr">
        <is>
          <t>3LT_AE4_EL9</t>
        </is>
      </c>
      <c r="C105" t="inlineStr">
        <is>
          <t>includes</t>
        </is>
      </c>
      <c r="D105" t="inlineStr">
        <is>
          <t>opt_3f9_001</t>
        </is>
      </c>
      <c r="E105" t="inlineStr">
        <is>
          <t>Included with EL9 Santorini Blue Dipped with Torch Red accents interior.</t>
        </is>
      </c>
      <c r="H105" t="inlineStr">
        <is>
          <t>Included with EL9 Santorini Blue Dipped with Torch Red accents interior.</t>
        </is>
      </c>
    </row>
    <row r="106" ht="20" customHeight="1" s="92">
      <c r="A106" t="inlineStr">
        <is>
          <t>gs_sb_include_3lt_ae4_epx_n26_3n9</t>
        </is>
      </c>
      <c r="B106" t="inlineStr">
        <is>
          <t>3LT_AE4_EPX_N26</t>
        </is>
      </c>
      <c r="C106" t="inlineStr">
        <is>
          <t>includes</t>
        </is>
      </c>
      <c r="D106" t="inlineStr">
        <is>
          <t>opt_3n9_001</t>
        </is>
      </c>
      <c r="E106" t="inlineStr">
        <is>
          <t>Included with EPX Very Dark Atmosphere Suede interior.</t>
        </is>
      </c>
      <c r="H106" t="inlineStr">
        <is>
          <t>Included with EPX Very Dark Atmosphere Suede interior.</t>
        </is>
      </c>
    </row>
    <row r="107" ht="20" customHeight="1" s="92">
      <c r="A107" t="inlineStr">
        <is>
          <t>gs_sb_include_3lt_ae4_h8t_3a9</t>
        </is>
      </c>
      <c r="B107" t="inlineStr">
        <is>
          <t>3LT_AE4_H8T</t>
        </is>
      </c>
      <c r="C107" t="inlineStr">
        <is>
          <t>includes</t>
        </is>
      </c>
      <c r="D107" t="inlineStr">
        <is>
          <t>opt_3a9_001</t>
        </is>
      </c>
      <c r="E107" t="inlineStr">
        <is>
          <t>Included with H8T Santorini Blue interior.</t>
        </is>
      </c>
      <c r="H107" t="inlineStr">
        <is>
          <t>Included with H8T Santorini Blue interior.</t>
        </is>
      </c>
    </row>
    <row r="108" ht="20" customHeight="1" s="92">
      <c r="A108" t="inlineStr">
        <is>
          <t>gs_sb_include_3lt_ae4_hag_3a9</t>
        </is>
      </c>
      <c r="B108" t="inlineStr">
        <is>
          <t>3LT_AE4_HAG</t>
        </is>
      </c>
      <c r="C108" t="inlineStr">
        <is>
          <t>includes</t>
        </is>
      </c>
      <c r="D108" t="inlineStr">
        <is>
          <t>opt_3a9_001</t>
        </is>
      </c>
      <c r="E108" t="inlineStr">
        <is>
          <t>Included with HAG Asymmetrical Santorini Blue / Jet Black interior.</t>
        </is>
      </c>
      <c r="H108" t="inlineStr">
        <is>
          <t>Included with HAG Asymmetrical Santorini Blue / Jet Black interior.</t>
        </is>
      </c>
    </row>
    <row r="109" ht="20" customHeight="1" s="92">
      <c r="A109" t="inlineStr">
        <is>
          <t>gs_sb_unavailable_379_3lt_ae4_hag</t>
        </is>
      </c>
      <c r="B109" t="inlineStr">
        <is>
          <t>opt_379_001</t>
        </is>
      </c>
      <c r="C109" t="inlineStr">
        <is>
          <t>excludes</t>
        </is>
      </c>
      <c r="D109" t="inlineStr">
        <is>
          <t>3LT_AE4_HAG</t>
        </is>
      </c>
      <c r="E109" t="inlineStr">
        <is>
          <t>379 seat belt is not available with HAG Asymmetrical Santorini Blue / Jet Black interior.</t>
        </is>
      </c>
      <c r="H109" t="inlineStr">
        <is>
          <t>379 seat belt is not available with HAG Asymmetrical Santorini Blue / Jet Black interior.</t>
        </is>
      </c>
    </row>
    <row r="110" ht="20" customHeight="1" s="92">
      <c r="A110" t="inlineStr">
        <is>
          <t>gs_sb_unavailable_3n9_3lt_ae4_hag</t>
        </is>
      </c>
      <c r="B110" t="inlineStr">
        <is>
          <t>opt_3n9_001</t>
        </is>
      </c>
      <c r="C110" t="inlineStr">
        <is>
          <t>excludes</t>
        </is>
      </c>
      <c r="D110" t="inlineStr">
        <is>
          <t>3LT_AE4_HAG</t>
        </is>
      </c>
      <c r="E110" t="inlineStr">
        <is>
          <t>3N9 seat belt is not available with HAG Asymmetrical Santorini Blue / Jet Black interior.</t>
        </is>
      </c>
      <c r="H110" t="inlineStr">
        <is>
          <t>3N9 seat belt is not available with HAG Asymmetrical Santorini Blue / Jet Black interior.</t>
        </is>
      </c>
    </row>
    <row r="111" ht="20" customHeight="1" s="92">
      <c r="A111" t="inlineStr">
        <is>
          <t>gs_sb_unavailable_3f9_3lt_ae4_hag</t>
        </is>
      </c>
      <c r="B111" t="inlineStr">
        <is>
          <t>opt_3f9_001</t>
        </is>
      </c>
      <c r="C111" t="inlineStr">
        <is>
          <t>excludes</t>
        </is>
      </c>
      <c r="D111" t="inlineStr">
        <is>
          <t>3LT_AE4_HAG</t>
        </is>
      </c>
      <c r="E111" t="inlineStr">
        <is>
          <t>3F9 seat belt is not available with HAG Asymmetrical Santorini Blue / Jet Black interior.</t>
        </is>
      </c>
      <c r="H111" t="inlineStr">
        <is>
          <t>3F9 seat belt is not available with HAG Asymmetrical Santorini Blue / Jet Black interior.</t>
        </is>
      </c>
    </row>
    <row r="112" ht="20" customHeight="1" s="92">
      <c r="A112" t="inlineStr">
        <is>
          <t>gs_sb_unavailable_3m9_3lt_ae4_hag</t>
        </is>
      </c>
      <c r="B112" t="inlineStr">
        <is>
          <t>opt_3m9_001</t>
        </is>
      </c>
      <c r="C112" t="inlineStr">
        <is>
          <t>excludes</t>
        </is>
      </c>
      <c r="D112" t="inlineStr">
        <is>
          <t>3LT_AE4_HAG</t>
        </is>
      </c>
      <c r="E112" t="inlineStr">
        <is>
          <t>3M9 seat belt is not available with HAG Asymmetrical Santorini Blue / Jet Black interior.</t>
        </is>
      </c>
      <c r="H112" t="inlineStr">
        <is>
          <t>3M9 seat belt is not available with HAG Asymmetrical Santorini Blue / Jet Black interior.</t>
        </is>
      </c>
    </row>
    <row r="113" ht="20" customHeight="1" s="92">
      <c r="A113" t="inlineStr">
        <is>
          <t>gs_sb_unavailable_719_3lt_ae4_hag</t>
        </is>
      </c>
      <c r="B113" t="inlineStr">
        <is>
          <t>opt_719_001</t>
        </is>
      </c>
      <c r="C113" t="inlineStr">
        <is>
          <t>excludes</t>
        </is>
      </c>
      <c r="D113" t="inlineStr">
        <is>
          <t>3LT_AE4_HAG</t>
        </is>
      </c>
      <c r="E113" t="inlineStr">
        <is>
          <t>719 seat belt is not available with HAG Asymmetrical Santorini Blue / Jet Black interior.</t>
        </is>
      </c>
      <c r="H113" t="inlineStr">
        <is>
          <t>719 seat belt is not available with HAG Asymmetrical Santorini Blue / Jet Black interior.</t>
        </is>
      </c>
    </row>
    <row r="114" ht="20" customHeight="1" s="92">
      <c r="A114" t="inlineStr">
        <is>
          <t>gs_sb_include_3lt_ae4_hnk_3f9</t>
        </is>
      </c>
      <c r="B114" t="inlineStr">
        <is>
          <t>3LT_AE4_HNK</t>
        </is>
      </c>
      <c r="C114" t="inlineStr">
        <is>
          <t>includes</t>
        </is>
      </c>
      <c r="D114" t="inlineStr">
        <is>
          <t>opt_3f9_001</t>
        </is>
      </c>
      <c r="E114" t="inlineStr">
        <is>
          <t>Included with HNK Adrenaline Red Dipped interior.</t>
        </is>
      </c>
      <c r="H114" t="inlineStr">
        <is>
          <t>Included with HNK Adrenaline Red Dipped interior.</t>
        </is>
      </c>
    </row>
    <row r="115" ht="20" customHeight="1" s="92">
      <c r="A115" t="inlineStr">
        <is>
          <t>gs_sb_include_3lt_ae4_huf_n26_3n9</t>
        </is>
      </c>
      <c r="B115" t="inlineStr">
        <is>
          <t>3LT_AE4_HUF_N26</t>
        </is>
      </c>
      <c r="C115" t="inlineStr">
        <is>
          <t>includes</t>
        </is>
      </c>
      <c r="D115" t="inlineStr">
        <is>
          <t>opt_3n9_001</t>
        </is>
      </c>
      <c r="E115" t="inlineStr">
        <is>
          <t>Included with HUF Natural Dipped Suede interior.</t>
        </is>
      </c>
      <c r="H115" t="inlineStr">
        <is>
          <t>Included with HUF Natural Dipped Suede interior.</t>
        </is>
      </c>
    </row>
    <row r="116" ht="20" customHeight="1" s="92">
      <c r="A116" t="inlineStr">
        <is>
          <t>gs_sb_include_3lt_ae4_huw_379</t>
        </is>
      </c>
      <c r="B116" t="inlineStr">
        <is>
          <t>3LT_AE4_HUW</t>
        </is>
      </c>
      <c r="C116" t="inlineStr">
        <is>
          <t>includes</t>
        </is>
      </c>
      <c r="D116" t="inlineStr">
        <is>
          <t>opt_379_001</t>
        </is>
      </c>
      <c r="E116" t="inlineStr">
        <is>
          <t>Included with HUW Habanero interior.</t>
        </is>
      </c>
      <c r="H116" t="inlineStr">
        <is>
          <t>Included with HUW Habanero interior.</t>
        </is>
      </c>
    </row>
    <row r="117" ht="20" customHeight="1" s="92">
      <c r="A117" t="inlineStr">
        <is>
          <t>gs_sb_include_3lt_ae4_hux_n26_379</t>
        </is>
      </c>
      <c r="B117" t="inlineStr">
        <is>
          <t>3LT_AE4_HUX_N26</t>
        </is>
      </c>
      <c r="C117" t="inlineStr">
        <is>
          <t>includes</t>
        </is>
      </c>
      <c r="D117" t="inlineStr">
        <is>
          <t>opt_379_001</t>
        </is>
      </c>
      <c r="E117" t="inlineStr">
        <is>
          <t>Included with HUX Habanero Suede interior.</t>
        </is>
      </c>
      <c r="H117" t="inlineStr">
        <is>
          <t>Included with HUX Habanero Suede interior.</t>
        </is>
      </c>
    </row>
    <row r="118" ht="20" customHeight="1" s="92">
      <c r="A118" t="inlineStr">
        <is>
          <t>gs_sb_include_3lt_ae4_hvz_3f9</t>
        </is>
      </c>
      <c r="B118" t="inlineStr">
        <is>
          <t>3LT_AE4_HVZ</t>
        </is>
      </c>
      <c r="C118" t="inlineStr">
        <is>
          <t>includes</t>
        </is>
      </c>
      <c r="D118" t="inlineStr">
        <is>
          <t>opt_3f9_001</t>
        </is>
      </c>
      <c r="E118" t="inlineStr">
        <is>
          <t>Included with HVZ Asymmetrical Adrenaline Red / Jet Black interior.</t>
        </is>
      </c>
      <c r="H118" t="inlineStr">
        <is>
          <t>Included with HVZ Asymmetrical Adrenaline Red / Jet Black interior.</t>
        </is>
      </c>
    </row>
    <row r="119" ht="20" customHeight="1" s="92">
      <c r="A119" t="inlineStr">
        <is>
          <t>gs_sb_unavailable_379_3lt_ae4_hvz</t>
        </is>
      </c>
      <c r="B119" t="inlineStr">
        <is>
          <t>opt_379_001</t>
        </is>
      </c>
      <c r="C119" t="inlineStr">
        <is>
          <t>excludes</t>
        </is>
      </c>
      <c r="D119" t="inlineStr">
        <is>
          <t>3LT_AE4_HVZ</t>
        </is>
      </c>
      <c r="E119" t="inlineStr">
        <is>
          <t>379 seat belt is not available with HVZ Asymmetrical Adrenaline Red / Jet Black interior.</t>
        </is>
      </c>
      <c r="H119" t="inlineStr">
        <is>
          <t>379 seat belt is not available with HVZ Asymmetrical Adrenaline Red / Jet Black interior.</t>
        </is>
      </c>
    </row>
    <row r="120" ht="20" customHeight="1" s="92">
      <c r="A120" t="inlineStr">
        <is>
          <t>gs_sb_unavailable_3n9_3lt_ae4_hvz</t>
        </is>
      </c>
      <c r="B120" t="inlineStr">
        <is>
          <t>opt_3n9_001</t>
        </is>
      </c>
      <c r="C120" t="inlineStr">
        <is>
          <t>excludes</t>
        </is>
      </c>
      <c r="D120" t="inlineStr">
        <is>
          <t>3LT_AE4_HVZ</t>
        </is>
      </c>
      <c r="E120" t="inlineStr">
        <is>
          <t>3N9 seat belt is not available with HVZ Asymmetrical Adrenaline Red / Jet Black interior.</t>
        </is>
      </c>
      <c r="H120" t="inlineStr">
        <is>
          <t>3N9 seat belt is not available with HVZ Asymmetrical Adrenaline Red / Jet Black interior.</t>
        </is>
      </c>
    </row>
    <row r="121" ht="20" customHeight="1" s="92">
      <c r="A121" t="inlineStr">
        <is>
          <t>gs_sb_unavailable_3a9_3lt_ae4_hvz</t>
        </is>
      </c>
      <c r="B121" t="inlineStr">
        <is>
          <t>opt_3a9_001</t>
        </is>
      </c>
      <c r="C121" t="inlineStr">
        <is>
          <t>excludes</t>
        </is>
      </c>
      <c r="D121" t="inlineStr">
        <is>
          <t>3LT_AE4_HVZ</t>
        </is>
      </c>
      <c r="E121" t="inlineStr">
        <is>
          <t>3A9 seat belt is not available with HVZ Asymmetrical Adrenaline Red / Jet Black interior.</t>
        </is>
      </c>
      <c r="H121" t="inlineStr">
        <is>
          <t>3A9 seat belt is not available with HVZ Asymmetrical Adrenaline Red / Jet Black interior.</t>
        </is>
      </c>
    </row>
    <row r="122" ht="20" customHeight="1" s="92">
      <c r="A122" t="inlineStr">
        <is>
          <t>gs_sb_unavailable_3m9_3lt_ae4_hvz</t>
        </is>
      </c>
      <c r="B122" t="inlineStr">
        <is>
          <t>opt_3m9_001</t>
        </is>
      </c>
      <c r="C122" t="inlineStr">
        <is>
          <t>excludes</t>
        </is>
      </c>
      <c r="D122" t="inlineStr">
        <is>
          <t>3LT_AE4_HVZ</t>
        </is>
      </c>
      <c r="E122" t="inlineStr">
        <is>
          <t>3M9 seat belt is not available with HVZ Asymmetrical Adrenaline Red / Jet Black interior.</t>
        </is>
      </c>
      <c r="H122" t="inlineStr">
        <is>
          <t>3M9 seat belt is not available with HVZ Asymmetrical Adrenaline Red / Jet Black interior.</t>
        </is>
      </c>
    </row>
    <row r="123" ht="20" customHeight="1" s="92">
      <c r="A123" t="inlineStr">
        <is>
          <t>gs_sb_unavailable_719_3lt_ae4_hvz</t>
        </is>
      </c>
      <c r="B123" t="inlineStr">
        <is>
          <t>opt_719_001</t>
        </is>
      </c>
      <c r="C123" t="inlineStr">
        <is>
          <t>excludes</t>
        </is>
      </c>
      <c r="D123" t="inlineStr">
        <is>
          <t>3LT_AE4_HVZ</t>
        </is>
      </c>
      <c r="E123" t="inlineStr">
        <is>
          <t>719 seat belt is not available with HVZ Asymmetrical Adrenaline Red / Jet Black interior.</t>
        </is>
      </c>
      <c r="H123" t="inlineStr">
        <is>
          <t>719 seat belt is not available with HVZ Asymmetrical Adrenaline Red / Jet Black interior.</t>
        </is>
      </c>
    </row>
    <row r="124" ht="20" customHeight="1" s="92">
      <c r="A124" t="inlineStr">
        <is>
          <t>gs_sb_include_3lt_ae4_hzn_3n9</t>
        </is>
      </c>
      <c r="B124" t="inlineStr">
        <is>
          <t>3LT_AE4_HZN</t>
        </is>
      </c>
      <c r="C124" t="inlineStr">
        <is>
          <t>includes</t>
        </is>
      </c>
      <c r="D124" t="inlineStr">
        <is>
          <t>opt_3n9_001</t>
        </is>
      </c>
      <c r="E124" t="inlineStr">
        <is>
          <t>Included with HZN Natural Dipped interior.</t>
        </is>
      </c>
      <c r="H124" t="inlineStr">
        <is>
          <t>Included with HZN Natural Dipped interior.</t>
        </is>
      </c>
    </row>
    <row r="125" ht="20" customHeight="1" s="92">
      <c r="A125" t="inlineStr">
        <is>
          <t>gs_sb_include_3lt_ah2_ejh_3n9</t>
        </is>
      </c>
      <c r="B125" t="inlineStr">
        <is>
          <t>3LT_AH2_EJH</t>
        </is>
      </c>
      <c r="C125" t="inlineStr">
        <is>
          <t>includes</t>
        </is>
      </c>
      <c r="D125" t="inlineStr">
        <is>
          <t>opt_3n9_001</t>
        </is>
      </c>
      <c r="E125" t="inlineStr">
        <is>
          <t>Included with EJH Very Dark Atmosphere interior.</t>
        </is>
      </c>
      <c r="H125" t="inlineStr">
        <is>
          <t>Included with EJH Very Dark Atmosphere interior.</t>
        </is>
      </c>
    </row>
    <row r="126">
      <c r="A126" t="inlineStr">
        <is>
          <t>gs_sb_include_3lt_ah2_el9_3f9</t>
        </is>
      </c>
      <c r="B126" t="inlineStr">
        <is>
          <t>3LT_AH2_EL9</t>
        </is>
      </c>
      <c r="C126" t="inlineStr">
        <is>
          <t>includes</t>
        </is>
      </c>
      <c r="D126" t="inlineStr">
        <is>
          <t>opt_3f9_001</t>
        </is>
      </c>
      <c r="E126" t="inlineStr">
        <is>
          <t>Included with EL9 Santorini Blue Dipped with Torch Red accents interior.</t>
        </is>
      </c>
      <c r="H126" t="inlineStr">
        <is>
          <t>Included with EL9 Santorini Blue Dipped with Torch Red accents interior.</t>
        </is>
      </c>
    </row>
    <row r="127">
      <c r="A127" t="inlineStr">
        <is>
          <t>gs_sb_include_3lt_ah2_epx_n26_3n9</t>
        </is>
      </c>
      <c r="B127" t="inlineStr">
        <is>
          <t>3LT_AH2_EPX_N26</t>
        </is>
      </c>
      <c r="C127" t="inlineStr">
        <is>
          <t>includes</t>
        </is>
      </c>
      <c r="D127" t="inlineStr">
        <is>
          <t>opt_3n9_001</t>
        </is>
      </c>
      <c r="E127" t="inlineStr">
        <is>
          <t>Included with EPX Very Dark Atmosphere Suede interior.</t>
        </is>
      </c>
      <c r="H127" t="inlineStr">
        <is>
          <t>Included with EPX Very Dark Atmosphere Suede interior.</t>
        </is>
      </c>
    </row>
    <row r="128">
      <c r="A128" t="inlineStr">
        <is>
          <t>gs_sb_include_3lt_ah2_h8t_3a9</t>
        </is>
      </c>
      <c r="B128" t="inlineStr">
        <is>
          <t>3LT_AH2_H8T</t>
        </is>
      </c>
      <c r="C128" t="inlineStr">
        <is>
          <t>includes</t>
        </is>
      </c>
      <c r="D128" t="inlineStr">
        <is>
          <t>opt_3a9_001</t>
        </is>
      </c>
      <c r="E128" t="inlineStr">
        <is>
          <t>Included with H8T Santorini Blue interior.</t>
        </is>
      </c>
      <c r="H128" t="inlineStr">
        <is>
          <t>Included with H8T Santorini Blue interior.</t>
        </is>
      </c>
    </row>
    <row r="129">
      <c r="A129" t="inlineStr">
        <is>
          <t>gs_sb_include_3lt_ah2_hag_3a9</t>
        </is>
      </c>
      <c r="B129" t="inlineStr">
        <is>
          <t>3LT_AH2_HAG</t>
        </is>
      </c>
      <c r="C129" t="inlineStr">
        <is>
          <t>includes</t>
        </is>
      </c>
      <c r="D129" t="inlineStr">
        <is>
          <t>opt_3a9_001</t>
        </is>
      </c>
      <c r="E129" t="inlineStr">
        <is>
          <t>Included with HAG Asymmetrical Santorini Blue / Jet Black interior.</t>
        </is>
      </c>
      <c r="H129" t="inlineStr">
        <is>
          <t>Included with HAG Asymmetrical Santorini Blue / Jet Black interior.</t>
        </is>
      </c>
    </row>
    <row r="130">
      <c r="A130" t="inlineStr">
        <is>
          <t>gs_sb_unavailable_379_3lt_ah2_hag</t>
        </is>
      </c>
      <c r="B130" t="inlineStr">
        <is>
          <t>opt_379_001</t>
        </is>
      </c>
      <c r="C130" t="inlineStr">
        <is>
          <t>excludes</t>
        </is>
      </c>
      <c r="D130" t="inlineStr">
        <is>
          <t>3LT_AH2_HAG</t>
        </is>
      </c>
      <c r="E130" t="inlineStr">
        <is>
          <t>379 seat belt is not available with HAG Asymmetrical Santorini Blue / Jet Black interior.</t>
        </is>
      </c>
      <c r="H130" t="inlineStr">
        <is>
          <t>379 seat belt is not available with HAG Asymmetrical Santorini Blue / Jet Black interior.</t>
        </is>
      </c>
    </row>
    <row r="131">
      <c r="A131" t="inlineStr">
        <is>
          <t>gs_sb_unavailable_3n9_3lt_ah2_hag</t>
        </is>
      </c>
      <c r="B131" t="inlineStr">
        <is>
          <t>opt_3n9_001</t>
        </is>
      </c>
      <c r="C131" t="inlineStr">
        <is>
          <t>excludes</t>
        </is>
      </c>
      <c r="D131" t="inlineStr">
        <is>
          <t>3LT_AH2_HAG</t>
        </is>
      </c>
      <c r="E131" t="inlineStr">
        <is>
          <t>3N9 seat belt is not available with HAG Asymmetrical Santorini Blue / Jet Black interior.</t>
        </is>
      </c>
      <c r="H131" t="inlineStr">
        <is>
          <t>3N9 seat belt is not available with HAG Asymmetrical Santorini Blue / Jet Black interior.</t>
        </is>
      </c>
    </row>
    <row r="132">
      <c r="A132" t="inlineStr">
        <is>
          <t>gs_sb_unavailable_3f9_3lt_ah2_hag</t>
        </is>
      </c>
      <c r="B132" t="inlineStr">
        <is>
          <t>opt_3f9_001</t>
        </is>
      </c>
      <c r="C132" t="inlineStr">
        <is>
          <t>excludes</t>
        </is>
      </c>
      <c r="D132" t="inlineStr">
        <is>
          <t>3LT_AH2_HAG</t>
        </is>
      </c>
      <c r="E132" t="inlineStr">
        <is>
          <t>3F9 seat belt is not available with HAG Asymmetrical Santorini Blue / Jet Black interior.</t>
        </is>
      </c>
      <c r="H132" t="inlineStr">
        <is>
          <t>3F9 seat belt is not available with HAG Asymmetrical Santorini Blue / Jet Black interior.</t>
        </is>
      </c>
    </row>
    <row r="133">
      <c r="A133" t="inlineStr">
        <is>
          <t>gs_sb_unavailable_3m9_3lt_ah2_hag</t>
        </is>
      </c>
      <c r="B133" t="inlineStr">
        <is>
          <t>opt_3m9_001</t>
        </is>
      </c>
      <c r="C133" t="inlineStr">
        <is>
          <t>excludes</t>
        </is>
      </c>
      <c r="D133" t="inlineStr">
        <is>
          <t>3LT_AH2_HAG</t>
        </is>
      </c>
      <c r="E133" t="inlineStr">
        <is>
          <t>3M9 seat belt is not available with HAG Asymmetrical Santorini Blue / Jet Black interior.</t>
        </is>
      </c>
      <c r="H133" t="inlineStr">
        <is>
          <t>3M9 seat belt is not available with HAG Asymmetrical Santorini Blue / Jet Black interior.</t>
        </is>
      </c>
    </row>
    <row r="134">
      <c r="A134" t="inlineStr">
        <is>
          <t>gs_sb_unavailable_719_3lt_ah2_hag</t>
        </is>
      </c>
      <c r="B134" t="inlineStr">
        <is>
          <t>opt_719_001</t>
        </is>
      </c>
      <c r="C134" t="inlineStr">
        <is>
          <t>excludes</t>
        </is>
      </c>
      <c r="D134" t="inlineStr">
        <is>
          <t>3LT_AH2_HAG</t>
        </is>
      </c>
      <c r="E134" t="inlineStr">
        <is>
          <t>719 seat belt is not available with HAG Asymmetrical Santorini Blue / Jet Black interior.</t>
        </is>
      </c>
      <c r="H134" t="inlineStr">
        <is>
          <t>719 seat belt is not available with HAG Asymmetrical Santorini Blue / Jet Black interior.</t>
        </is>
      </c>
    </row>
    <row r="135">
      <c r="A135" t="inlineStr">
        <is>
          <t>gs_sb_include_3lt_ah2_hnk_3f9</t>
        </is>
      </c>
      <c r="B135" t="inlineStr">
        <is>
          <t>3LT_AH2_HNK</t>
        </is>
      </c>
      <c r="C135" t="inlineStr">
        <is>
          <t>includes</t>
        </is>
      </c>
      <c r="D135" t="inlineStr">
        <is>
          <t>opt_3f9_001</t>
        </is>
      </c>
      <c r="E135" t="inlineStr">
        <is>
          <t>Included with HNK Adrenaline Red Dipped interior.</t>
        </is>
      </c>
      <c r="H135" t="inlineStr">
        <is>
          <t>Included with HNK Adrenaline Red Dipped interior.</t>
        </is>
      </c>
    </row>
    <row r="136">
      <c r="A136" t="inlineStr">
        <is>
          <t>gs_sb_include_3lt_ah2_huf_n26_3n9</t>
        </is>
      </c>
      <c r="B136" t="inlineStr">
        <is>
          <t>3LT_AH2_HUF_N26</t>
        </is>
      </c>
      <c r="C136" t="inlineStr">
        <is>
          <t>includes</t>
        </is>
      </c>
      <c r="D136" t="inlineStr">
        <is>
          <t>opt_3n9_001</t>
        </is>
      </c>
      <c r="E136" t="inlineStr">
        <is>
          <t>Included with HUF Natural Dipped Suede interior.</t>
        </is>
      </c>
      <c r="H136" t="inlineStr">
        <is>
          <t>Included with HUF Natural Dipped Suede interior.</t>
        </is>
      </c>
    </row>
    <row r="137">
      <c r="A137" t="inlineStr">
        <is>
          <t>gs_sb_include_3lt_ah2_huw_379</t>
        </is>
      </c>
      <c r="B137" t="inlineStr">
        <is>
          <t>3LT_AH2_HUW</t>
        </is>
      </c>
      <c r="C137" t="inlineStr">
        <is>
          <t>includes</t>
        </is>
      </c>
      <c r="D137" t="inlineStr">
        <is>
          <t>opt_379_001</t>
        </is>
      </c>
      <c r="E137" t="inlineStr">
        <is>
          <t>Included with HUW Habanero interior.</t>
        </is>
      </c>
      <c r="H137" t="inlineStr">
        <is>
          <t>Included with HUW Habanero interior.</t>
        </is>
      </c>
    </row>
    <row r="138">
      <c r="A138" t="inlineStr">
        <is>
          <t>gs_sb_include_3lt_ah2_hux_n26_379</t>
        </is>
      </c>
      <c r="B138" t="inlineStr">
        <is>
          <t>3LT_AH2_HUX_N26</t>
        </is>
      </c>
      <c r="C138" t="inlineStr">
        <is>
          <t>includes</t>
        </is>
      </c>
      <c r="D138" t="inlineStr">
        <is>
          <t>opt_379_001</t>
        </is>
      </c>
      <c r="E138" t="inlineStr">
        <is>
          <t>Included with HUX Habanero Suede interior.</t>
        </is>
      </c>
      <c r="H138" t="inlineStr">
        <is>
          <t>Included with HUX Habanero Suede interior.</t>
        </is>
      </c>
    </row>
    <row r="139">
      <c r="A139" t="inlineStr">
        <is>
          <t>gs_sb_include_3lt_ah2_hvz_3f9</t>
        </is>
      </c>
      <c r="B139" t="inlineStr">
        <is>
          <t>3LT_AH2_HVZ</t>
        </is>
      </c>
      <c r="C139" t="inlineStr">
        <is>
          <t>includes</t>
        </is>
      </c>
      <c r="D139" t="inlineStr">
        <is>
          <t>opt_3f9_001</t>
        </is>
      </c>
      <c r="E139" t="inlineStr">
        <is>
          <t>Included with HVZ Asymmetrical Adrenaline Red / Jet Black interior.</t>
        </is>
      </c>
      <c r="H139" t="inlineStr">
        <is>
          <t>Included with HVZ Asymmetrical Adrenaline Red / Jet Black interior.</t>
        </is>
      </c>
    </row>
    <row r="140">
      <c r="A140" t="inlineStr">
        <is>
          <t>gs_sb_unavailable_379_3lt_ah2_hvz</t>
        </is>
      </c>
      <c r="B140" t="inlineStr">
        <is>
          <t>opt_379_001</t>
        </is>
      </c>
      <c r="C140" t="inlineStr">
        <is>
          <t>excludes</t>
        </is>
      </c>
      <c r="D140" t="inlineStr">
        <is>
          <t>3LT_AH2_HVZ</t>
        </is>
      </c>
      <c r="E140" t="inlineStr">
        <is>
          <t>379 seat belt is not available with HVZ Asymmetrical Adrenaline Red / Jet Black interior.</t>
        </is>
      </c>
      <c r="H140" t="inlineStr">
        <is>
          <t>379 seat belt is not available with HVZ Asymmetrical Adrenaline Red / Jet Black interior.</t>
        </is>
      </c>
    </row>
    <row r="141">
      <c r="A141" t="inlineStr">
        <is>
          <t>gs_sb_unavailable_3n9_3lt_ah2_hvz</t>
        </is>
      </c>
      <c r="B141" t="inlineStr">
        <is>
          <t>opt_3n9_001</t>
        </is>
      </c>
      <c r="C141" t="inlineStr">
        <is>
          <t>excludes</t>
        </is>
      </c>
      <c r="D141" t="inlineStr">
        <is>
          <t>3LT_AH2_HVZ</t>
        </is>
      </c>
      <c r="E141" t="inlineStr">
        <is>
          <t>3N9 seat belt is not available with HVZ Asymmetrical Adrenaline Red / Jet Black interior.</t>
        </is>
      </c>
      <c r="H141" t="inlineStr">
        <is>
          <t>3N9 seat belt is not available with HVZ Asymmetrical Adrenaline Red / Jet Black interior.</t>
        </is>
      </c>
    </row>
    <row r="142">
      <c r="A142" t="inlineStr">
        <is>
          <t>gs_sb_unavailable_3a9_3lt_ah2_hvz</t>
        </is>
      </c>
      <c r="B142" t="inlineStr">
        <is>
          <t>opt_3a9_001</t>
        </is>
      </c>
      <c r="C142" t="inlineStr">
        <is>
          <t>excludes</t>
        </is>
      </c>
      <c r="D142" t="inlineStr">
        <is>
          <t>3LT_AH2_HVZ</t>
        </is>
      </c>
      <c r="E142" t="inlineStr">
        <is>
          <t>3A9 seat belt is not available with HVZ Asymmetrical Adrenaline Red / Jet Black interior.</t>
        </is>
      </c>
      <c r="H142" t="inlineStr">
        <is>
          <t>3A9 seat belt is not available with HVZ Asymmetrical Adrenaline Red / Jet Black interior.</t>
        </is>
      </c>
    </row>
    <row r="143">
      <c r="A143" t="inlineStr">
        <is>
          <t>gs_sb_unavailable_3m9_3lt_ah2_hvz</t>
        </is>
      </c>
      <c r="B143" t="inlineStr">
        <is>
          <t>opt_3m9_001</t>
        </is>
      </c>
      <c r="C143" t="inlineStr">
        <is>
          <t>excludes</t>
        </is>
      </c>
      <c r="D143" t="inlineStr">
        <is>
          <t>3LT_AH2_HVZ</t>
        </is>
      </c>
      <c r="E143" t="inlineStr">
        <is>
          <t>3M9 seat belt is not available with HVZ Asymmetrical Adrenaline Red / Jet Black interior.</t>
        </is>
      </c>
      <c r="H143" t="inlineStr">
        <is>
          <t>3M9 seat belt is not available with HVZ Asymmetrical Adrenaline Red / Jet Black interior.</t>
        </is>
      </c>
    </row>
    <row r="144">
      <c r="A144" t="inlineStr">
        <is>
          <t>gs_sb_unavailable_719_3lt_ah2_hvz</t>
        </is>
      </c>
      <c r="B144" t="inlineStr">
        <is>
          <t>opt_719_001</t>
        </is>
      </c>
      <c r="C144" t="inlineStr">
        <is>
          <t>excludes</t>
        </is>
      </c>
      <c r="D144" t="inlineStr">
        <is>
          <t>3LT_AH2_HVZ</t>
        </is>
      </c>
      <c r="E144" t="inlineStr">
        <is>
          <t>719 seat belt is not available with HVZ Asymmetrical Adrenaline Red / Jet Black interior.</t>
        </is>
      </c>
      <c r="H144" t="inlineStr">
        <is>
          <t>719 seat belt is not available with HVZ Asymmetrical Adrenaline Red / Jet Black interior.</t>
        </is>
      </c>
    </row>
    <row r="145">
      <c r="A145" t="inlineStr">
        <is>
          <t>gs_sb_include_3lt_ah2_hzn_3n9</t>
        </is>
      </c>
      <c r="B145" t="inlineStr">
        <is>
          <t>3LT_AH2_HZN</t>
        </is>
      </c>
      <c r="C145" t="inlineStr">
        <is>
          <t>includes</t>
        </is>
      </c>
      <c r="D145" t="inlineStr">
        <is>
          <t>opt_3n9_001</t>
        </is>
      </c>
      <c r="E145" t="inlineStr">
        <is>
          <t>Included with HZN Natural Dipped interior.</t>
        </is>
      </c>
      <c r="H145" t="inlineStr">
        <is>
          <t>Included with HZN Natural Dipped interior.</t>
        </is>
      </c>
    </row>
    <row r="146">
      <c r="A146" t="inlineStr">
        <is>
          <t>gs_sb_include_3lt_aup_hag_3a9</t>
        </is>
      </c>
      <c r="B146" t="inlineStr">
        <is>
          <t>3LT_AUP_HAG</t>
        </is>
      </c>
      <c r="C146" t="inlineStr">
        <is>
          <t>includes</t>
        </is>
      </c>
      <c r="D146" t="inlineStr">
        <is>
          <t>opt_3a9_001</t>
        </is>
      </c>
      <c r="E146" t="inlineStr">
        <is>
          <t>Included with HAG Asymmetrical Santorini Blue / Jet Black interior.</t>
        </is>
      </c>
      <c r="H146" t="inlineStr">
        <is>
          <t>Included with HAG Asymmetrical Santorini Blue / Jet Black interior.</t>
        </is>
      </c>
    </row>
    <row r="147">
      <c r="A147" t="inlineStr">
        <is>
          <t>gs_sb_unavailable_379_3lt_aup_hag</t>
        </is>
      </c>
      <c r="B147" t="inlineStr">
        <is>
          <t>opt_379_001</t>
        </is>
      </c>
      <c r="C147" t="inlineStr">
        <is>
          <t>excludes</t>
        </is>
      </c>
      <c r="D147" t="inlineStr">
        <is>
          <t>3LT_AUP_HAG</t>
        </is>
      </c>
      <c r="E147" t="inlineStr">
        <is>
          <t>379 seat belt is not available with HAG Asymmetrical Santorini Blue / Jet Black interior.</t>
        </is>
      </c>
      <c r="H147" t="inlineStr">
        <is>
          <t>379 seat belt is not available with HAG Asymmetrical Santorini Blue / Jet Black interior.</t>
        </is>
      </c>
    </row>
    <row r="148">
      <c r="A148" t="inlineStr">
        <is>
          <t>gs_sb_unavailable_3n9_3lt_aup_hag</t>
        </is>
      </c>
      <c r="B148" t="inlineStr">
        <is>
          <t>opt_3n9_001</t>
        </is>
      </c>
      <c r="C148" t="inlineStr">
        <is>
          <t>excludes</t>
        </is>
      </c>
      <c r="D148" t="inlineStr">
        <is>
          <t>3LT_AUP_HAG</t>
        </is>
      </c>
      <c r="E148" t="inlineStr">
        <is>
          <t>3N9 seat belt is not available with HAG Asymmetrical Santorini Blue / Jet Black interior.</t>
        </is>
      </c>
      <c r="H148" t="inlineStr">
        <is>
          <t>3N9 seat belt is not available with HAG Asymmetrical Santorini Blue / Jet Black interior.</t>
        </is>
      </c>
    </row>
    <row r="149">
      <c r="A149" t="inlineStr">
        <is>
          <t>gs_sb_unavailable_3f9_3lt_aup_hag</t>
        </is>
      </c>
      <c r="B149" t="inlineStr">
        <is>
          <t>opt_3f9_001</t>
        </is>
      </c>
      <c r="C149" t="inlineStr">
        <is>
          <t>excludes</t>
        </is>
      </c>
      <c r="D149" t="inlineStr">
        <is>
          <t>3LT_AUP_HAG</t>
        </is>
      </c>
      <c r="E149" t="inlineStr">
        <is>
          <t>3F9 seat belt is not available with HAG Asymmetrical Santorini Blue / Jet Black interior.</t>
        </is>
      </c>
      <c r="H149" t="inlineStr">
        <is>
          <t>3F9 seat belt is not available with HAG Asymmetrical Santorini Blue / Jet Black interior.</t>
        </is>
      </c>
    </row>
    <row r="150">
      <c r="A150" t="inlineStr">
        <is>
          <t>gs_sb_unavailable_3m9_3lt_aup_hag</t>
        </is>
      </c>
      <c r="B150" t="inlineStr">
        <is>
          <t>opt_3m9_001</t>
        </is>
      </c>
      <c r="C150" t="inlineStr">
        <is>
          <t>excludes</t>
        </is>
      </c>
      <c r="D150" t="inlineStr">
        <is>
          <t>3LT_AUP_HAG</t>
        </is>
      </c>
      <c r="E150" t="inlineStr">
        <is>
          <t>3M9 seat belt is not available with HAG Asymmetrical Santorini Blue / Jet Black interior.</t>
        </is>
      </c>
      <c r="H150" t="inlineStr">
        <is>
          <t>3M9 seat belt is not available with HAG Asymmetrical Santorini Blue / Jet Black interior.</t>
        </is>
      </c>
    </row>
    <row r="151">
      <c r="A151" t="inlineStr">
        <is>
          <t>gs_sb_unavailable_719_3lt_aup_hag</t>
        </is>
      </c>
      <c r="B151" t="inlineStr">
        <is>
          <t>opt_719_001</t>
        </is>
      </c>
      <c r="C151" t="inlineStr">
        <is>
          <t>excludes</t>
        </is>
      </c>
      <c r="D151" t="inlineStr">
        <is>
          <t>3LT_AUP_HAG</t>
        </is>
      </c>
      <c r="E151" t="inlineStr">
        <is>
          <t>719 seat belt is not available with HAG Asymmetrical Santorini Blue / Jet Black interior.</t>
        </is>
      </c>
      <c r="H151" t="inlineStr">
        <is>
          <t>719 seat belt is not available with HAG Asymmetrical Santorini Blue / Jet Black interior.</t>
        </is>
      </c>
    </row>
    <row r="152">
      <c r="A152" t="inlineStr">
        <is>
          <t>gs_sb_include_3lt_aup_hvz_3f9</t>
        </is>
      </c>
      <c r="B152" t="inlineStr">
        <is>
          <t>3LT_AUP_HVZ</t>
        </is>
      </c>
      <c r="C152" t="inlineStr">
        <is>
          <t>includes</t>
        </is>
      </c>
      <c r="D152" t="inlineStr">
        <is>
          <t>opt_3f9_001</t>
        </is>
      </c>
      <c r="E152" t="inlineStr">
        <is>
          <t>Included with HVZ Asymmetrical Adrenaline Red / Jet Black interior.</t>
        </is>
      </c>
      <c r="H152" t="inlineStr">
        <is>
          <t>Included with HVZ Asymmetrical Adrenaline Red / Jet Black interior.</t>
        </is>
      </c>
    </row>
    <row r="153">
      <c r="A153" t="inlineStr">
        <is>
          <t>gs_sb_unavailable_379_3lt_aup_hvz</t>
        </is>
      </c>
      <c r="B153" t="inlineStr">
        <is>
          <t>opt_379_001</t>
        </is>
      </c>
      <c r="C153" t="inlineStr">
        <is>
          <t>excludes</t>
        </is>
      </c>
      <c r="D153" t="inlineStr">
        <is>
          <t>3LT_AUP_HVZ</t>
        </is>
      </c>
      <c r="E153" t="inlineStr">
        <is>
          <t>379 seat belt is not available with HVZ Asymmetrical Adrenaline Red / Jet Black interior.</t>
        </is>
      </c>
      <c r="H153" t="inlineStr">
        <is>
          <t>379 seat belt is not available with HVZ Asymmetrical Adrenaline Red / Jet Black interior.</t>
        </is>
      </c>
    </row>
    <row r="154">
      <c r="A154" t="inlineStr">
        <is>
          <t>gs_sb_unavailable_3n9_3lt_aup_hvz</t>
        </is>
      </c>
      <c r="B154" t="inlineStr">
        <is>
          <t>opt_3n9_001</t>
        </is>
      </c>
      <c r="C154" t="inlineStr">
        <is>
          <t>excludes</t>
        </is>
      </c>
      <c r="D154" t="inlineStr">
        <is>
          <t>3LT_AUP_HVZ</t>
        </is>
      </c>
      <c r="E154" t="inlineStr">
        <is>
          <t>3N9 seat belt is not available with HVZ Asymmetrical Adrenaline Red / Jet Black interior.</t>
        </is>
      </c>
      <c r="H154" t="inlineStr">
        <is>
          <t>3N9 seat belt is not available with HVZ Asymmetrical Adrenaline Red / Jet Black interior.</t>
        </is>
      </c>
    </row>
    <row r="155">
      <c r="A155" t="inlineStr">
        <is>
          <t>gs_sb_unavailable_3a9_3lt_aup_hvz</t>
        </is>
      </c>
      <c r="B155" t="inlineStr">
        <is>
          <t>opt_3a9_001</t>
        </is>
      </c>
      <c r="C155" t="inlineStr">
        <is>
          <t>excludes</t>
        </is>
      </c>
      <c r="D155" t="inlineStr">
        <is>
          <t>3LT_AUP_HVZ</t>
        </is>
      </c>
      <c r="E155" t="inlineStr">
        <is>
          <t>3A9 seat belt is not available with HVZ Asymmetrical Adrenaline Red / Jet Black interior.</t>
        </is>
      </c>
      <c r="H155" t="inlineStr">
        <is>
          <t>3A9 seat belt is not available with HVZ Asymmetrical Adrenaline Red / Jet Black interior.</t>
        </is>
      </c>
    </row>
    <row r="156">
      <c r="A156" t="inlineStr">
        <is>
          <t>gs_sb_unavailable_3m9_3lt_aup_hvz</t>
        </is>
      </c>
      <c r="B156" t="inlineStr">
        <is>
          <t>opt_3m9_001</t>
        </is>
      </c>
      <c r="C156" t="inlineStr">
        <is>
          <t>excludes</t>
        </is>
      </c>
      <c r="D156" t="inlineStr">
        <is>
          <t>3LT_AUP_HVZ</t>
        </is>
      </c>
      <c r="E156" t="inlineStr">
        <is>
          <t>3M9 seat belt is not available with HVZ Asymmetrical Adrenaline Red / Jet Black interior.</t>
        </is>
      </c>
      <c r="H156" t="inlineStr">
        <is>
          <t>3M9 seat belt is not available with HVZ Asymmetrical Adrenaline Red / Jet Black interior.</t>
        </is>
      </c>
    </row>
    <row r="157">
      <c r="A157" t="inlineStr">
        <is>
          <t>gs_sb_unavailable_719_3lt_aup_hvz</t>
        </is>
      </c>
      <c r="B157" t="inlineStr">
        <is>
          <t>opt_719_001</t>
        </is>
      </c>
      <c r="C157" t="inlineStr">
        <is>
          <t>excludes</t>
        </is>
      </c>
      <c r="D157" t="inlineStr">
        <is>
          <t>3LT_AUP_HVZ</t>
        </is>
      </c>
      <c r="E157" t="inlineStr">
        <is>
          <t>719 seat belt is not available with HVZ Asymmetrical Adrenaline Red / Jet Black interior.</t>
        </is>
      </c>
      <c r="H157" t="inlineStr">
        <is>
          <t>719 seat belt is not available with HVZ Asymmetrical Adrenaline Red / Jet Black interior.</t>
        </is>
      </c>
    </row>
    <row r="158">
      <c r="A158" t="inlineStr">
        <is>
          <t>gs_sb_include_z25_3f9</t>
        </is>
      </c>
      <c r="B158" t="inlineStr">
        <is>
          <t>opt_z25_001</t>
        </is>
      </c>
      <c r="C158" t="inlineStr">
        <is>
          <t>includes</t>
        </is>
      </c>
      <c r="D158" t="inlineStr">
        <is>
          <t>opt_3f9_001</t>
        </is>
      </c>
      <c r="E158" t="inlineStr">
        <is>
          <t>Included with Z25 Grand Sport Launch Edition.</t>
        </is>
      </c>
      <c r="H158" t="inlineStr">
        <is>
          <t>Included with Z25 Grand Sport Launch Edition.</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34.xml><?xml version="1.0" encoding="utf-8"?>
<worksheet xmlns="http://schemas.openxmlformats.org/spreadsheetml/2006/main">
  <sheetPr>
    <tabColor rgb="FFFFC000"/>
    <outlinePr summaryBelow="1" summaryRight="1"/>
    <pageSetUpPr/>
  </sheetPr>
  <dimension ref="A1:H5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style="92" min="1" max="1"/>
    <col width="21" customWidth="1" style="92" min="2" max="2"/>
    <col width="17" customWidth="1" style="92" min="3" max="3"/>
    <col width="18" customWidth="1" style="92" min="4" max="4"/>
    <col width="13" customWidth="1" style="92" min="5" max="5"/>
    <col width="18" customWidth="1" style="92" min="6" max="6"/>
    <col width="13" customWidth="1" style="92" min="7" max="7"/>
    <col width="12" customWidth="1" style="92" min="8" max="8"/>
    <col width="13" customWidth="1" style="92" min="9" max="9"/>
    <col width="20" customWidth="1" style="92" min="10" max="10"/>
  </cols>
  <sheetData>
    <row r="1">
      <c r="A1" s="57" t="inlineStr">
        <is>
          <t>price_rule_id</t>
        </is>
      </c>
      <c r="B1" s="57" t="inlineStr">
        <is>
          <t>condition_option_id</t>
        </is>
      </c>
      <c r="C1" s="57" t="inlineStr">
        <is>
          <t>price_rule_type</t>
        </is>
      </c>
      <c r="D1" s="57" t="inlineStr">
        <is>
          <t>target_option_id</t>
        </is>
      </c>
      <c r="E1" s="57" t="inlineStr">
        <is>
          <t>price_value</t>
        </is>
      </c>
      <c r="F1" s="57" t="inlineStr">
        <is>
          <t>body_style_scope</t>
        </is>
      </c>
      <c r="G1" t="inlineStr">
        <is>
          <t>trim_level_scope</t>
        </is>
      </c>
      <c r="H1" s="57" t="inlineStr">
        <is>
          <t>notes</t>
        </is>
      </c>
    </row>
    <row r="2">
      <c r="A2" t="inlineStr">
        <is>
          <t>gs_pr_fey_j57_001</t>
        </is>
      </c>
      <c r="B2" t="inlineStr">
        <is>
          <t>opt_fey_001</t>
        </is>
      </c>
      <c r="C2" t="inlineStr">
        <is>
          <t>override</t>
        </is>
      </c>
      <c r="D2" t="inlineStr">
        <is>
          <t>opt_j57_001</t>
        </is>
      </c>
      <c r="E2" t="n">
        <v>0</v>
      </c>
      <c r="H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FEY includes CFZ through included T0F.</t>
        </is>
      </c>
    </row>
    <row r="6">
      <c r="A6" t="inlineStr">
        <is>
          <t>gs_pr_pcq_vwe_001</t>
        </is>
      </c>
      <c r="B6" t="inlineStr">
        <is>
          <t>opt_pcq_001</t>
        </is>
      </c>
      <c r="C6" t="inlineStr">
        <is>
          <t>override</t>
        </is>
      </c>
      <c r="D6" t="inlineStr">
        <is>
          <t>opt_vwe_001</t>
        </is>
      </c>
      <c r="E6" t="n">
        <v>0</v>
      </c>
      <c r="H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PEF includes CAV, so CAV should not add a second charge.</t>
        </is>
      </c>
    </row>
    <row r="10">
      <c r="A10" s="58" t="inlineStr">
        <is>
          <t>gs_pr_b6p_bcp_002</t>
        </is>
      </c>
      <c r="B10" t="inlineStr">
        <is>
          <t>opt_b6p_001</t>
        </is>
      </c>
      <c r="C10" t="inlineStr">
        <is>
          <t>override</t>
        </is>
      </c>
      <c r="D10" t="inlineStr">
        <is>
          <t>opt_bcp_002</t>
        </is>
      </c>
      <c r="E10" t="n">
        <v>595</v>
      </c>
      <c r="F10" s="58" t="inlineStr">
        <is>
          <t>coupe</t>
        </is>
      </c>
    </row>
    <row r="11">
      <c r="A11" s="58" t="inlineStr">
        <is>
          <t>gs_pr_b6p_bcs_002</t>
        </is>
      </c>
      <c r="B11" t="inlineStr">
        <is>
          <t>opt_b6p_001</t>
        </is>
      </c>
      <c r="C11" t="inlineStr">
        <is>
          <t>override</t>
        </is>
      </c>
      <c r="D11" t="inlineStr">
        <is>
          <t>opt_bcs_002</t>
        </is>
      </c>
      <c r="E11" t="n">
        <v>595</v>
      </c>
      <c r="F11" s="58" t="inlineStr">
        <is>
          <t>coupe</t>
        </is>
      </c>
    </row>
    <row r="12">
      <c r="A12" s="58" t="inlineStr">
        <is>
          <t>gs_pr_b6p_bc4_002</t>
        </is>
      </c>
      <c r="B12" t="inlineStr">
        <is>
          <t>opt_b6p_001</t>
        </is>
      </c>
      <c r="C12" t="inlineStr">
        <is>
          <t>override</t>
        </is>
      </c>
      <c r="D12" t="inlineStr">
        <is>
          <t>opt_bc4_002</t>
        </is>
      </c>
      <c r="E12" t="n">
        <v>595</v>
      </c>
      <c r="F12" s="58" t="inlineStr">
        <is>
          <t>coupe</t>
        </is>
      </c>
    </row>
    <row r="13">
      <c r="A13" s="58" t="inlineStr">
        <is>
          <t>gs_pr_zz3_bcp_002</t>
        </is>
      </c>
      <c r="B13" t="inlineStr">
        <is>
          <t>opt_zz3_001</t>
        </is>
      </c>
      <c r="C13" t="inlineStr">
        <is>
          <t>override</t>
        </is>
      </c>
      <c r="D13" t="inlineStr">
        <is>
          <t>opt_bcp_002</t>
        </is>
      </c>
      <c r="E13" t="n">
        <v>595</v>
      </c>
      <c r="F13" s="58" t="inlineStr">
        <is>
          <t>convertible</t>
        </is>
      </c>
    </row>
    <row r="14">
      <c r="A14" s="58" t="inlineStr">
        <is>
          <t>gs_pr_zz3_bcs_002</t>
        </is>
      </c>
      <c r="B14" t="inlineStr">
        <is>
          <t>opt_zz3_001</t>
        </is>
      </c>
      <c r="C14" t="inlineStr">
        <is>
          <t>override</t>
        </is>
      </c>
      <c r="D14" t="inlineStr">
        <is>
          <t>opt_bcs_002</t>
        </is>
      </c>
      <c r="E14" t="n">
        <v>595</v>
      </c>
      <c r="F14" s="58" t="inlineStr">
        <is>
          <t>convertible</t>
        </is>
      </c>
    </row>
    <row r="15">
      <c r="A15" s="58" t="inlineStr">
        <is>
          <t>gs_pr_zz3_bc4_002</t>
        </is>
      </c>
      <c r="B15" t="inlineStr">
        <is>
          <t>opt_zz3_001</t>
        </is>
      </c>
      <c r="C15" t="inlineStr">
        <is>
          <t>override</t>
        </is>
      </c>
      <c r="D15" t="inlineStr">
        <is>
          <t>opt_bc4_002</t>
        </is>
      </c>
      <c r="E15" t="n">
        <v>595</v>
      </c>
      <c r="F15" s="58" t="inlineStr">
        <is>
          <t>convertible</t>
        </is>
      </c>
    </row>
    <row r="16">
      <c r="A16" s="58" t="inlineStr">
        <is>
          <t>gs_pr_b6p_d3v_001</t>
        </is>
      </c>
      <c r="B16" t="inlineStr">
        <is>
          <t>opt_b6p_001</t>
        </is>
      </c>
      <c r="C16" t="inlineStr">
        <is>
          <t>override</t>
        </is>
      </c>
      <c r="D16" t="inlineStr">
        <is>
          <t>opt_d3v_001</t>
        </is>
      </c>
      <c r="E16" t="n">
        <v>0</v>
      </c>
      <c r="F16" s="58" t="inlineStr">
        <is>
          <t>coupe</t>
        </is>
      </c>
    </row>
    <row r="17">
      <c r="A17" s="58" t="inlineStr">
        <is>
          <t>gs_pr_b6p_sl9_001</t>
        </is>
      </c>
      <c r="B17" t="inlineStr">
        <is>
          <t>opt_b6p_001</t>
        </is>
      </c>
      <c r="C17" t="inlineStr">
        <is>
          <t>override</t>
        </is>
      </c>
      <c r="D17" t="inlineStr">
        <is>
          <t>opt_sl9_001</t>
        </is>
      </c>
      <c r="E17" t="n">
        <v>0</v>
      </c>
      <c r="F17" s="58" t="inlineStr">
        <is>
          <t>coupe</t>
        </is>
      </c>
    </row>
    <row r="18">
      <c r="A18" s="58" t="inlineStr">
        <is>
          <t>gs_pr_zz3_sl9_001</t>
        </is>
      </c>
      <c r="B18" t="inlineStr">
        <is>
          <t>opt_zz3_001</t>
        </is>
      </c>
      <c r="C18" t="inlineStr">
        <is>
          <t>override</t>
        </is>
      </c>
      <c r="D18" t="inlineStr">
        <is>
          <t>opt_sl9_001</t>
        </is>
      </c>
      <c r="E18" t="n">
        <v>0</v>
      </c>
      <c r="F18" s="58" t="inlineStr">
        <is>
          <t>convertible</t>
        </is>
      </c>
    </row>
    <row r="19">
      <c r="A19" s="8" t="inlineStr">
        <is>
          <t>gs_pr_sbtsc7_001</t>
        </is>
      </c>
      <c r="B19" s="51" t="inlineStr">
        <is>
          <t>opt_sbt_001</t>
        </is>
      </c>
      <c r="C19" s="52" t="inlineStr">
        <is>
          <t>override</t>
        </is>
      </c>
      <c r="D19" s="53" t="inlineStr">
        <is>
          <t>opt_sc7_001</t>
        </is>
      </c>
      <c r="E19" s="54" t="n">
        <v>0</v>
      </c>
      <c r="F19" s="59" t="inlineStr">
        <is>
          <t>coupe</t>
        </is>
      </c>
      <c r="H19" s="51" t="inlineStr">
        <is>
          <t>1. Included with (SBT) dual roof, LPO.</t>
        </is>
      </c>
    </row>
    <row r="20">
      <c r="A20" t="inlineStr">
        <is>
          <t>gs_pr_t0f_cfz_001</t>
        </is>
      </c>
      <c r="B20" t="inlineStr">
        <is>
          <t>opt_t0f_001</t>
        </is>
      </c>
      <c r="C20" t="inlineStr">
        <is>
          <t>override</t>
        </is>
      </c>
      <c r="D20" t="inlineStr">
        <is>
          <t>opt_cfz_001</t>
        </is>
      </c>
      <c r="E20" t="n">
        <v>0</v>
      </c>
      <c r="H20" t="inlineStr">
        <is>
          <t>T0F includes CFZ, so CFZ should not add a second charge.</t>
        </is>
      </c>
    </row>
    <row r="21">
      <c r="A21" t="inlineStr">
        <is>
          <t>gs_pr_bcp_d3v_001</t>
        </is>
      </c>
      <c r="B21" t="inlineStr">
        <is>
          <t>opt_bcp_002</t>
        </is>
      </c>
      <c r="C21" t="inlineStr">
        <is>
          <t>override</t>
        </is>
      </c>
      <c r="D21" t="inlineStr">
        <is>
          <t>opt_d3v_001</t>
        </is>
      </c>
      <c r="E21" t="n">
        <v>0</v>
      </c>
      <c r="F21" t="inlineStr">
        <is>
          <t>coupe</t>
        </is>
      </c>
      <c r="H21" t="inlineStr">
        <is>
          <t>BCP includes D3V engine lighting at no additional charge.</t>
        </is>
      </c>
    </row>
    <row r="22">
      <c r="A22" t="inlineStr">
        <is>
          <t>gs_pr_bcs_d3v_001</t>
        </is>
      </c>
      <c r="B22" t="inlineStr">
        <is>
          <t>opt_bcs_002</t>
        </is>
      </c>
      <c r="C22" t="inlineStr">
        <is>
          <t>override</t>
        </is>
      </c>
      <c r="D22" t="inlineStr">
        <is>
          <t>opt_d3v_001</t>
        </is>
      </c>
      <c r="E22" t="n">
        <v>0</v>
      </c>
      <c r="F22" t="inlineStr">
        <is>
          <t>coupe</t>
        </is>
      </c>
      <c r="H22" t="inlineStr">
        <is>
          <t>BCS includes D3V engine lighting at no additional charge.</t>
        </is>
      </c>
    </row>
    <row r="23">
      <c r="A23" t="inlineStr">
        <is>
          <t>gs_pr_bc4_d3v_001</t>
        </is>
      </c>
      <c r="B23" t="inlineStr">
        <is>
          <t>opt_bc4_002</t>
        </is>
      </c>
      <c r="C23" t="inlineStr">
        <is>
          <t>override</t>
        </is>
      </c>
      <c r="D23" t="inlineStr">
        <is>
          <t>opt_d3v_001</t>
        </is>
      </c>
      <c r="E23" t="n">
        <v>0</v>
      </c>
      <c r="F23" t="inlineStr">
        <is>
          <t>coupe</t>
        </is>
      </c>
      <c r="H23" t="inlineStr">
        <is>
          <t>BC4 includes D3V engine lighting at no additional charge.</t>
        </is>
      </c>
    </row>
    <row r="24">
      <c r="A24" t="inlineStr">
        <is>
          <t>gs_pr_2lt_ah2_seat_001</t>
        </is>
      </c>
      <c r="B24" t="inlineStr">
        <is>
          <t>opt_ah2_001</t>
        </is>
      </c>
      <c r="C24" t="inlineStr">
        <is>
          <t>override</t>
        </is>
      </c>
      <c r="D24" t="inlineStr">
        <is>
          <t>opt_ah2_001</t>
        </is>
      </c>
      <c r="E24" t="n">
        <v>1695</v>
      </c>
      <c r="G24" t="inlineStr">
        <is>
          <t>2LT</t>
        </is>
      </c>
      <c r="H24" t="inlineStr">
        <is>
          <t>2LT AH2 seat price</t>
        </is>
      </c>
    </row>
    <row r="25">
      <c r="A25" t="inlineStr">
        <is>
          <t>gs_pr_2lt_ae4_seat_001</t>
        </is>
      </c>
      <c r="B25" t="inlineStr">
        <is>
          <t>opt_ae4_002</t>
        </is>
      </c>
      <c r="C25" t="inlineStr">
        <is>
          <t>override</t>
        </is>
      </c>
      <c r="D25" t="inlineStr">
        <is>
          <t>opt_ae4_002</t>
        </is>
      </c>
      <c r="E25" t="n">
        <v>2095</v>
      </c>
      <c r="G25" t="inlineStr">
        <is>
          <t>2LT</t>
        </is>
      </c>
      <c r="H25" t="inlineStr">
        <is>
          <t>2LT AE4 seat price</t>
        </is>
      </c>
    </row>
    <row r="26">
      <c r="A26" t="inlineStr">
        <is>
          <t>gs_pr_3lt_ae4_seat_001</t>
        </is>
      </c>
      <c r="B26" t="inlineStr">
        <is>
          <t>opt_ae4_002</t>
        </is>
      </c>
      <c r="C26" t="inlineStr">
        <is>
          <t>override</t>
        </is>
      </c>
      <c r="D26" t="inlineStr">
        <is>
          <t>opt_ae4_002</t>
        </is>
      </c>
      <c r="E26" t="n">
        <v>595</v>
      </c>
      <c r="G26" t="inlineStr">
        <is>
          <t>3LT</t>
        </is>
      </c>
      <c r="H26" t="inlineStr">
        <is>
          <t>3LT AE4 seat price</t>
        </is>
      </c>
    </row>
    <row r="27">
      <c r="A27" t="inlineStr">
        <is>
          <t>gs_pr_3lt_aup_seat_001</t>
        </is>
      </c>
      <c r="B27" t="inlineStr">
        <is>
          <t>opt_aup_001</t>
        </is>
      </c>
      <c r="C27" t="inlineStr">
        <is>
          <t>override</t>
        </is>
      </c>
      <c r="D27" t="inlineStr">
        <is>
          <t>opt_aup_001</t>
        </is>
      </c>
      <c r="E27" t="n">
        <v>350</v>
      </c>
      <c r="G27" t="inlineStr">
        <is>
          <t>3LT</t>
        </is>
      </c>
      <c r="H27" t="inlineStr">
        <is>
          <t>3LT AUP seat price</t>
        </is>
      </c>
    </row>
    <row r="28">
      <c r="A28" s="8" t="inlineStr">
        <is>
          <t>gs_pr_pdyryt_001</t>
        </is>
      </c>
      <c r="B28" s="51" t="inlineStr">
        <is>
          <t>opt_pdy_001</t>
        </is>
      </c>
      <c r="C28" s="52" t="inlineStr">
        <is>
          <t>override</t>
        </is>
      </c>
      <c r="D28" s="53" t="inlineStr">
        <is>
          <t>opt_ryt_001</t>
        </is>
      </c>
      <c r="E28" s="54" t="n">
        <v>0</v>
      </c>
      <c r="F28" s="44" t="n"/>
      <c r="H28" s="64" t="inlineStr">
        <is>
          <t>includes (RYT) First Aid Kit, LPO and (S08) Highway Safety Kit, LPO, Genuine Corvette Accessory</t>
        </is>
      </c>
    </row>
    <row r="29">
      <c r="A29" s="8" t="inlineStr">
        <is>
          <t>gs_pr_pdys08_001</t>
        </is>
      </c>
      <c r="B29" s="47" t="inlineStr">
        <is>
          <t>opt_pdy_001</t>
        </is>
      </c>
      <c r="C29" s="48" t="inlineStr">
        <is>
          <t>override</t>
        </is>
      </c>
      <c r="D29" s="49" t="inlineStr">
        <is>
          <t>opt_s08_001</t>
        </is>
      </c>
      <c r="E29" s="50" t="n">
        <v>0</v>
      </c>
      <c r="F29" s="43" t="n"/>
      <c r="H29" s="65" t="inlineStr">
        <is>
          <t>includes (RYT) First Aid Kit, LPO and (S08) Highway Safety Kit, LPO, Genuine Corvette Accessory</t>
        </is>
      </c>
    </row>
    <row r="30">
      <c r="A30" t="inlineStr">
        <is>
          <t>gs_pr_pda_sne_001</t>
        </is>
      </c>
      <c r="B30" t="inlineStr">
        <is>
          <t>opt_pda_001</t>
        </is>
      </c>
      <c r="C30" t="inlineStr">
        <is>
          <t>override</t>
        </is>
      </c>
      <c r="D30" t="inlineStr">
        <is>
          <t>opt_sne_001</t>
        </is>
      </c>
      <c r="E30" t="n">
        <v>0</v>
      </c>
      <c r="H30" t="inlineStr">
        <is>
          <t>PDA includes SNE, so SNE should not add a second charge.</t>
        </is>
      </c>
    </row>
    <row r="31">
      <c r="A31" t="inlineStr">
        <is>
          <t>gs_pr_pda_vpw_001</t>
        </is>
      </c>
      <c r="B31" t="inlineStr">
        <is>
          <t>opt_pda_001</t>
        </is>
      </c>
      <c r="C31" t="inlineStr">
        <is>
          <t>override</t>
        </is>
      </c>
      <c r="D31" t="inlineStr">
        <is>
          <t>opt_vpw_001</t>
        </is>
      </c>
      <c r="E31" t="n">
        <v>0</v>
      </c>
      <c r="H31" t="inlineStr">
        <is>
          <t>PDA includes VPW, so VPW should not add a second charge.</t>
        </is>
      </c>
    </row>
    <row r="32">
      <c r="A32" t="inlineStr">
        <is>
          <t>gs_sb_zero_3lt_ae4_ejh_3n9</t>
        </is>
      </c>
      <c r="B32" t="inlineStr">
        <is>
          <t>3LT_AE4_EJH</t>
        </is>
      </c>
      <c r="C32" t="inlineStr">
        <is>
          <t>override</t>
        </is>
      </c>
      <c r="D32" t="inlineStr">
        <is>
          <t>opt_3n9_001</t>
        </is>
      </c>
      <c r="E32" t="n">
        <v>0</v>
      </c>
      <c r="G32" t="inlineStr">
        <is>
          <t>3LT</t>
        </is>
      </c>
      <c r="H32" t="inlineStr">
        <is>
          <t>3N9 is included at no charge with EJH interior per Seatbelt_Rules.txt.</t>
        </is>
      </c>
    </row>
    <row r="33">
      <c r="A33" t="inlineStr">
        <is>
          <t>gs_sb_zero_3lt_ae4_el9_3f9</t>
        </is>
      </c>
      <c r="B33" t="inlineStr">
        <is>
          <t>3LT_AE4_EL9</t>
        </is>
      </c>
      <c r="C33" t="inlineStr">
        <is>
          <t>override</t>
        </is>
      </c>
      <c r="D33" t="inlineStr">
        <is>
          <t>opt_3f9_001</t>
        </is>
      </c>
      <c r="E33" t="n">
        <v>0</v>
      </c>
      <c r="G33" t="inlineStr">
        <is>
          <t>3LT</t>
        </is>
      </c>
      <c r="H33" t="inlineStr">
        <is>
          <t>3F9 is included at no charge with EL9 interior per Seatbelt_Rules.txt.</t>
        </is>
      </c>
    </row>
    <row r="34">
      <c r="A34" t="inlineStr">
        <is>
          <t>gs_sb_zero_3lt_ae4_epx_n26_3n9</t>
        </is>
      </c>
      <c r="B34" t="inlineStr">
        <is>
          <t>3LT_AE4_EPX_N26</t>
        </is>
      </c>
      <c r="C34" t="inlineStr">
        <is>
          <t>override</t>
        </is>
      </c>
      <c r="D34" t="inlineStr">
        <is>
          <t>opt_3n9_001</t>
        </is>
      </c>
      <c r="E34" t="n">
        <v>0</v>
      </c>
      <c r="G34" t="inlineStr">
        <is>
          <t>3LT</t>
        </is>
      </c>
      <c r="H34" t="inlineStr">
        <is>
          <t>3N9 is included at no charge with EPX interior per Seatbelt_Rules.txt.</t>
        </is>
      </c>
    </row>
    <row r="35">
      <c r="A35" t="inlineStr">
        <is>
          <t>gs_sb_zero_3lt_ae4_h8t_3a9</t>
        </is>
      </c>
      <c r="B35" t="inlineStr">
        <is>
          <t>3LT_AE4_H8T</t>
        </is>
      </c>
      <c r="C35" t="inlineStr">
        <is>
          <t>override</t>
        </is>
      </c>
      <c r="D35" t="inlineStr">
        <is>
          <t>opt_3a9_001</t>
        </is>
      </c>
      <c r="E35" t="n">
        <v>0</v>
      </c>
      <c r="G35" t="inlineStr">
        <is>
          <t>3LT</t>
        </is>
      </c>
      <c r="H35" t="inlineStr">
        <is>
          <t>3A9 is included at no charge with H8T interior per Seatbelt_Rules.txt.</t>
        </is>
      </c>
    </row>
    <row r="36">
      <c r="A36" t="inlineStr">
        <is>
          <t>gs_sb_zero_3lt_ae4_hag_3a9</t>
        </is>
      </c>
      <c r="B36" t="inlineStr">
        <is>
          <t>3LT_AE4_HAG</t>
        </is>
      </c>
      <c r="C36" t="inlineStr">
        <is>
          <t>override</t>
        </is>
      </c>
      <c r="D36" t="inlineStr">
        <is>
          <t>opt_3a9_001</t>
        </is>
      </c>
      <c r="E36" t="n">
        <v>0</v>
      </c>
      <c r="G36" t="inlineStr">
        <is>
          <t>3LT</t>
        </is>
      </c>
      <c r="H36" t="inlineStr">
        <is>
          <t>3A9 is included at no charge with HAG interior per Seatbelt_Rules.txt.</t>
        </is>
      </c>
    </row>
    <row r="37">
      <c r="A37" t="inlineStr">
        <is>
          <t>gs_sb_zero_3lt_ae4_hnk_3f9</t>
        </is>
      </c>
      <c r="B37" t="inlineStr">
        <is>
          <t>3LT_AE4_HNK</t>
        </is>
      </c>
      <c r="C37" t="inlineStr">
        <is>
          <t>override</t>
        </is>
      </c>
      <c r="D37" t="inlineStr">
        <is>
          <t>opt_3f9_001</t>
        </is>
      </c>
      <c r="E37" t="n">
        <v>0</v>
      </c>
      <c r="G37" t="inlineStr">
        <is>
          <t>3LT</t>
        </is>
      </c>
      <c r="H37" t="inlineStr">
        <is>
          <t>3F9 is included at no charge with HNK interior per Seatbelt_Rules.txt.</t>
        </is>
      </c>
    </row>
    <row r="38">
      <c r="A38" t="inlineStr">
        <is>
          <t>gs_sb_zero_3lt_ae4_huf_n26_3n9</t>
        </is>
      </c>
      <c r="B38" t="inlineStr">
        <is>
          <t>3LT_AE4_HUF_N26</t>
        </is>
      </c>
      <c r="C38" t="inlineStr">
        <is>
          <t>override</t>
        </is>
      </c>
      <c r="D38" t="inlineStr">
        <is>
          <t>opt_3n9_001</t>
        </is>
      </c>
      <c r="E38" t="n">
        <v>0</v>
      </c>
      <c r="G38" t="inlineStr">
        <is>
          <t>3LT</t>
        </is>
      </c>
      <c r="H38" t="inlineStr">
        <is>
          <t>3N9 is included at no charge with HUF interior per Seatbelt_Rules.txt.</t>
        </is>
      </c>
    </row>
    <row r="39">
      <c r="A39" t="inlineStr">
        <is>
          <t>gs_sb_zero_3lt_ae4_huw_379</t>
        </is>
      </c>
      <c r="B39" t="inlineStr">
        <is>
          <t>3LT_AE4_HUW</t>
        </is>
      </c>
      <c r="C39" t="inlineStr">
        <is>
          <t>override</t>
        </is>
      </c>
      <c r="D39" t="inlineStr">
        <is>
          <t>opt_379_001</t>
        </is>
      </c>
      <c r="E39" t="n">
        <v>0</v>
      </c>
      <c r="G39" t="inlineStr">
        <is>
          <t>3LT</t>
        </is>
      </c>
      <c r="H39" t="inlineStr">
        <is>
          <t>379 is included at no charge with HUW interior per Seatbelt_Rules.txt.</t>
        </is>
      </c>
    </row>
    <row r="40">
      <c r="A40" t="inlineStr">
        <is>
          <t>gs_sb_zero_3lt_ae4_hux_n26_379</t>
        </is>
      </c>
      <c r="B40" t="inlineStr">
        <is>
          <t>3LT_AE4_HUX_N26</t>
        </is>
      </c>
      <c r="C40" t="inlineStr">
        <is>
          <t>override</t>
        </is>
      </c>
      <c r="D40" t="inlineStr">
        <is>
          <t>opt_379_001</t>
        </is>
      </c>
      <c r="E40" t="n">
        <v>0</v>
      </c>
      <c r="G40" t="inlineStr">
        <is>
          <t>3LT</t>
        </is>
      </c>
      <c r="H40" t="inlineStr">
        <is>
          <t>379 is included at no charge with HUX interior per Seatbelt_Rules.txt.</t>
        </is>
      </c>
    </row>
    <row r="41">
      <c r="A41" t="inlineStr">
        <is>
          <t>gs_sb_zero_3lt_ae4_hvz_3f9</t>
        </is>
      </c>
      <c r="B41" t="inlineStr">
        <is>
          <t>3LT_AE4_HVZ</t>
        </is>
      </c>
      <c r="C41" t="inlineStr">
        <is>
          <t>override</t>
        </is>
      </c>
      <c r="D41" t="inlineStr">
        <is>
          <t>opt_3f9_001</t>
        </is>
      </c>
      <c r="E41" t="n">
        <v>0</v>
      </c>
      <c r="G41" t="inlineStr">
        <is>
          <t>3LT</t>
        </is>
      </c>
      <c r="H41" t="inlineStr">
        <is>
          <t>3F9 is included at no charge with HVZ interior per Seatbelt_Rules.txt.</t>
        </is>
      </c>
    </row>
    <row r="42">
      <c r="A42" t="inlineStr">
        <is>
          <t>gs_sb_zero_3lt_ae4_hzn_3n9</t>
        </is>
      </c>
      <c r="B42" t="inlineStr">
        <is>
          <t>3LT_AE4_HZN</t>
        </is>
      </c>
      <c r="C42" t="inlineStr">
        <is>
          <t>override</t>
        </is>
      </c>
      <c r="D42" t="inlineStr">
        <is>
          <t>opt_3n9_001</t>
        </is>
      </c>
      <c r="E42" t="n">
        <v>0</v>
      </c>
      <c r="G42" t="inlineStr">
        <is>
          <t>3LT</t>
        </is>
      </c>
      <c r="H42" t="inlineStr">
        <is>
          <t>3N9 is included at no charge with HZN interior per Seatbelt_Rules.txt.</t>
        </is>
      </c>
    </row>
    <row r="43">
      <c r="A43" t="inlineStr">
        <is>
          <t>gs_sb_zero_3lt_ah2_ejh_3n9</t>
        </is>
      </c>
      <c r="B43" t="inlineStr">
        <is>
          <t>3LT_AH2_EJH</t>
        </is>
      </c>
      <c r="C43" t="inlineStr">
        <is>
          <t>override</t>
        </is>
      </c>
      <c r="D43" t="inlineStr">
        <is>
          <t>opt_3n9_001</t>
        </is>
      </c>
      <c r="E43" t="n">
        <v>0</v>
      </c>
      <c r="G43" t="inlineStr">
        <is>
          <t>3LT</t>
        </is>
      </c>
      <c r="H43" t="inlineStr">
        <is>
          <t>3N9 is included at no charge with EJH interior per Seatbelt_Rules.txt.</t>
        </is>
      </c>
    </row>
    <row r="44">
      <c r="A44" t="inlineStr">
        <is>
          <t>gs_sb_zero_3lt_ah2_el9_3f9</t>
        </is>
      </c>
      <c r="B44" t="inlineStr">
        <is>
          <t>3LT_AH2_EL9</t>
        </is>
      </c>
      <c r="C44" t="inlineStr">
        <is>
          <t>override</t>
        </is>
      </c>
      <c r="D44" t="inlineStr">
        <is>
          <t>opt_3f9_001</t>
        </is>
      </c>
      <c r="E44" t="n">
        <v>0</v>
      </c>
      <c r="G44" t="inlineStr">
        <is>
          <t>3LT</t>
        </is>
      </c>
      <c r="H44" t="inlineStr">
        <is>
          <t>3F9 is included at no charge with EL9 interior per Seatbelt_Rules.txt.</t>
        </is>
      </c>
    </row>
    <row r="45">
      <c r="A45" t="inlineStr">
        <is>
          <t>gs_sb_zero_3lt_ah2_epx_n26_3n9</t>
        </is>
      </c>
      <c r="B45" t="inlineStr">
        <is>
          <t>3LT_AH2_EPX_N26</t>
        </is>
      </c>
      <c r="C45" t="inlineStr">
        <is>
          <t>override</t>
        </is>
      </c>
      <c r="D45" t="inlineStr">
        <is>
          <t>opt_3n9_001</t>
        </is>
      </c>
      <c r="E45" t="n">
        <v>0</v>
      </c>
      <c r="G45" t="inlineStr">
        <is>
          <t>3LT</t>
        </is>
      </c>
      <c r="H45" t="inlineStr">
        <is>
          <t>3N9 is included at no charge with EPX interior per Seatbelt_Rules.txt.</t>
        </is>
      </c>
    </row>
    <row r="46">
      <c r="A46" t="inlineStr">
        <is>
          <t>gs_sb_zero_3lt_ah2_h8t_3a9</t>
        </is>
      </c>
      <c r="B46" t="inlineStr">
        <is>
          <t>3LT_AH2_H8T</t>
        </is>
      </c>
      <c r="C46" t="inlineStr">
        <is>
          <t>override</t>
        </is>
      </c>
      <c r="D46" t="inlineStr">
        <is>
          <t>opt_3a9_001</t>
        </is>
      </c>
      <c r="E46" t="n">
        <v>0</v>
      </c>
      <c r="G46" t="inlineStr">
        <is>
          <t>3LT</t>
        </is>
      </c>
      <c r="H46" t="inlineStr">
        <is>
          <t>3A9 is included at no charge with H8T interior per Seatbelt_Rules.txt.</t>
        </is>
      </c>
    </row>
    <row r="47">
      <c r="A47" t="inlineStr">
        <is>
          <t>gs_sb_zero_3lt_ah2_hag_3a9</t>
        </is>
      </c>
      <c r="B47" t="inlineStr">
        <is>
          <t>3LT_AH2_HAG</t>
        </is>
      </c>
      <c r="C47" t="inlineStr">
        <is>
          <t>override</t>
        </is>
      </c>
      <c r="D47" t="inlineStr">
        <is>
          <t>opt_3a9_001</t>
        </is>
      </c>
      <c r="E47" t="n">
        <v>0</v>
      </c>
      <c r="G47" t="inlineStr">
        <is>
          <t>3LT</t>
        </is>
      </c>
      <c r="H47" t="inlineStr">
        <is>
          <t>3A9 is included at no charge with HAG interior per Seatbelt_Rules.txt.</t>
        </is>
      </c>
    </row>
    <row r="48">
      <c r="A48" t="inlineStr">
        <is>
          <t>gs_sb_zero_3lt_ah2_hnk_3f9</t>
        </is>
      </c>
      <c r="B48" t="inlineStr">
        <is>
          <t>3LT_AH2_HNK</t>
        </is>
      </c>
      <c r="C48" t="inlineStr">
        <is>
          <t>override</t>
        </is>
      </c>
      <c r="D48" t="inlineStr">
        <is>
          <t>opt_3f9_001</t>
        </is>
      </c>
      <c r="E48" t="n">
        <v>0</v>
      </c>
      <c r="G48" t="inlineStr">
        <is>
          <t>3LT</t>
        </is>
      </c>
      <c r="H48" t="inlineStr">
        <is>
          <t>3F9 is included at no charge with HNK interior per Seatbelt_Rules.txt.</t>
        </is>
      </c>
    </row>
    <row r="49">
      <c r="A49" t="inlineStr">
        <is>
          <t>gs_sb_zero_3lt_ah2_huf_n26_3n9</t>
        </is>
      </c>
      <c r="B49" t="inlineStr">
        <is>
          <t>3LT_AH2_HUF_N26</t>
        </is>
      </c>
      <c r="C49" t="inlineStr">
        <is>
          <t>override</t>
        </is>
      </c>
      <c r="D49" t="inlineStr">
        <is>
          <t>opt_3n9_001</t>
        </is>
      </c>
      <c r="E49" t="n">
        <v>0</v>
      </c>
      <c r="G49" t="inlineStr">
        <is>
          <t>3LT</t>
        </is>
      </c>
      <c r="H49" t="inlineStr">
        <is>
          <t>3N9 is included at no charge with HUF interior per Seatbelt_Rules.txt.</t>
        </is>
      </c>
    </row>
    <row r="50">
      <c r="A50" t="inlineStr">
        <is>
          <t>gs_sb_zero_3lt_ah2_huw_379</t>
        </is>
      </c>
      <c r="B50" t="inlineStr">
        <is>
          <t>3LT_AH2_HUW</t>
        </is>
      </c>
      <c r="C50" t="inlineStr">
        <is>
          <t>override</t>
        </is>
      </c>
      <c r="D50" t="inlineStr">
        <is>
          <t>opt_379_001</t>
        </is>
      </c>
      <c r="E50" t="n">
        <v>0</v>
      </c>
      <c r="G50" t="inlineStr">
        <is>
          <t>3LT</t>
        </is>
      </c>
      <c r="H50" t="inlineStr">
        <is>
          <t>379 is included at no charge with HUW interior per Seatbelt_Rules.txt.</t>
        </is>
      </c>
    </row>
    <row r="51">
      <c r="A51" t="inlineStr">
        <is>
          <t>gs_sb_zero_3lt_ah2_hux_n26_379</t>
        </is>
      </c>
      <c r="B51" t="inlineStr">
        <is>
          <t>3LT_AH2_HUX_N26</t>
        </is>
      </c>
      <c r="C51" t="inlineStr">
        <is>
          <t>override</t>
        </is>
      </c>
      <c r="D51" t="inlineStr">
        <is>
          <t>opt_379_001</t>
        </is>
      </c>
      <c r="E51" t="n">
        <v>0</v>
      </c>
      <c r="G51" t="inlineStr">
        <is>
          <t>3LT</t>
        </is>
      </c>
      <c r="H51" t="inlineStr">
        <is>
          <t>379 is included at no charge with HUX interior per Seatbelt_Rules.txt.</t>
        </is>
      </c>
    </row>
    <row r="52">
      <c r="A52" t="inlineStr">
        <is>
          <t>gs_sb_zero_3lt_ah2_hvz_3f9</t>
        </is>
      </c>
      <c r="B52" t="inlineStr">
        <is>
          <t>3LT_AH2_HVZ</t>
        </is>
      </c>
      <c r="C52" t="inlineStr">
        <is>
          <t>override</t>
        </is>
      </c>
      <c r="D52" t="inlineStr">
        <is>
          <t>opt_3f9_001</t>
        </is>
      </c>
      <c r="E52" t="n">
        <v>0</v>
      </c>
      <c r="G52" t="inlineStr">
        <is>
          <t>3LT</t>
        </is>
      </c>
      <c r="H52" t="inlineStr">
        <is>
          <t>3F9 is included at no charge with HVZ interior per Seatbelt_Rules.txt.</t>
        </is>
      </c>
    </row>
    <row r="53">
      <c r="A53" t="inlineStr">
        <is>
          <t>gs_sb_zero_3lt_ah2_hzn_3n9</t>
        </is>
      </c>
      <c r="B53" t="inlineStr">
        <is>
          <t>3LT_AH2_HZN</t>
        </is>
      </c>
      <c r="C53" t="inlineStr">
        <is>
          <t>override</t>
        </is>
      </c>
      <c r="D53" t="inlineStr">
        <is>
          <t>opt_3n9_001</t>
        </is>
      </c>
      <c r="E53" t="n">
        <v>0</v>
      </c>
      <c r="G53" t="inlineStr">
        <is>
          <t>3LT</t>
        </is>
      </c>
      <c r="H53" t="inlineStr">
        <is>
          <t>3N9 is included at no charge with HZN interior per Seatbelt_Rules.txt.</t>
        </is>
      </c>
    </row>
    <row r="54">
      <c r="A54" t="inlineStr">
        <is>
          <t>gs_sb_zero_3lt_aup_hag_3a9</t>
        </is>
      </c>
      <c r="B54" t="inlineStr">
        <is>
          <t>3LT_AUP_HAG</t>
        </is>
      </c>
      <c r="C54" t="inlineStr">
        <is>
          <t>override</t>
        </is>
      </c>
      <c r="D54" t="inlineStr">
        <is>
          <t>opt_3a9_001</t>
        </is>
      </c>
      <c r="E54" t="n">
        <v>0</v>
      </c>
      <c r="G54" t="inlineStr">
        <is>
          <t>3LT</t>
        </is>
      </c>
      <c r="H54" t="inlineStr">
        <is>
          <t>3A9 is included at no charge with HAG interior per Seatbelt_Rules.txt.</t>
        </is>
      </c>
    </row>
    <row r="55">
      <c r="A55" t="inlineStr">
        <is>
          <t>gs_sb_zero_3lt_aup_hvz_3f9</t>
        </is>
      </c>
      <c r="B55" t="inlineStr">
        <is>
          <t>3LT_AUP_HVZ</t>
        </is>
      </c>
      <c r="C55" t="inlineStr">
        <is>
          <t>override</t>
        </is>
      </c>
      <c r="D55" t="inlineStr">
        <is>
          <t>opt_3f9_001</t>
        </is>
      </c>
      <c r="E55" t="n">
        <v>0</v>
      </c>
      <c r="G55" t="inlineStr">
        <is>
          <t>3LT</t>
        </is>
      </c>
      <c r="H55" t="inlineStr">
        <is>
          <t>3F9 is included at no charge with HVZ interior per Seatbelt_Rules.txt.</t>
        </is>
      </c>
    </row>
    <row r="56">
      <c r="A56" t="inlineStr">
        <is>
          <t>gs_sb_zero_z25_3f9</t>
        </is>
      </c>
      <c r="B56" t="inlineStr">
        <is>
          <t>opt_z25_001</t>
        </is>
      </c>
      <c r="C56" t="inlineStr">
        <is>
          <t>override</t>
        </is>
      </c>
      <c r="D56" t="inlineStr">
        <is>
          <t>opt_3f9_001</t>
        </is>
      </c>
      <c r="E56" t="n">
        <v>0</v>
      </c>
      <c r="H56" t="inlineStr">
        <is>
          <t>3F9 is included at no charge with Z25 per Seatbelt_Rules.txt.</t>
        </is>
      </c>
    </row>
  </sheetData>
  <conditionalFormatting sqref="B19:B34 D19:D35">
    <cfRule type="expression" priority="2" dxfId="2">
      <formula>$G19=TRUE</formula>
    </cfRule>
  </conditionalFormatting>
  <conditionalFormatting sqref="B45:B46 D45:D46">
    <cfRule type="expression" priority="1" dxfId="2">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35.xml><?xml version="1.0" encoding="utf-8"?>
<worksheet xmlns="http://schemas.openxmlformats.org/spreadsheetml/2006/main">
  <sheetPr>
    <tabColor rgb="FFFFC000"/>
    <outlinePr summaryBelow="1" summaryRight="1"/>
    <pageSetUpPr/>
  </sheetPr>
  <dimension ref="A1:J50"/>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3"/>
    <col width="18" customWidth="1" style="92" min="4" max="5"/>
    <col width="15" customWidth="1" style="92" min="6" max="6"/>
    <col width="17" customWidth="1" style="92" min="7" max="7"/>
    <col width="12" customWidth="1" style="92" min="8" max="9"/>
  </cols>
  <sheetData>
    <row r="1">
      <c r="A1" s="42" t="inlineStr">
        <is>
          <t>group_id</t>
        </is>
      </c>
      <c r="B1" t="inlineStr">
        <is>
          <t>display_label</t>
        </is>
      </c>
      <c r="C1" s="42" t="inlineStr">
        <is>
          <t>group_type</t>
        </is>
      </c>
      <c r="D1" s="42" t="inlineStr">
        <is>
          <t>source_id</t>
        </is>
      </c>
      <c r="E1" s="42" t="inlineStr">
        <is>
          <t>body_style_scope</t>
        </is>
      </c>
      <c r="F1" s="42" t="inlineStr">
        <is>
          <t>trim_level_scope</t>
        </is>
      </c>
      <c r="G1" s="42" t="inlineStr">
        <is>
          <t>variant_scope</t>
        </is>
      </c>
      <c r="H1" s="42" t="inlineStr">
        <is>
          <t>disabled_reason</t>
        </is>
      </c>
      <c r="I1" s="42" t="inlineStr">
        <is>
          <t>active</t>
        </is>
      </c>
      <c r="J1" s="42" t="inlineStr">
        <is>
          <t>notes</t>
        </is>
      </c>
    </row>
    <row r="2">
      <c r="A2" t="inlineStr">
        <is>
          <t>gs_group_z15_excludes_non_center_stripes</t>
        </is>
      </c>
      <c r="B2" t="inlineStr">
        <is>
          <t>Z15 Grand Sport Heritage Graphics — Stripe and Graphic Exclusions</t>
        </is>
      </c>
      <c r="C2" t="inlineStr">
        <is>
          <t>excludes_any</t>
        </is>
      </c>
      <c r="D2" t="inlineStr">
        <is>
          <t>opt_z15_001</t>
        </is>
      </c>
      <c r="H2" t="inlineStr">
        <is>
          <t>Only Grand Sport Heritage Center Stripes are available with Z15 Grand Sport Heritage Graphics.</t>
        </is>
      </c>
      <c r="I2" t="b">
        <v>1</v>
      </c>
      <c r="J2" t="inlineStr">
        <is>
          <t>Replaces repeated hash-mark conflict rows after grouped exclusions are wired in runtime.</t>
        </is>
      </c>
    </row>
    <row r="3">
      <c r="A3" t="inlineStr">
        <is>
          <t>gs_group_t0f_z52_requirement</t>
        </is>
      </c>
      <c r="B3" t="inlineStr">
        <is>
          <t>T0F Carbon Flash-Painted Carbon Fiber Aero Package — Z52 Requirements</t>
        </is>
      </c>
      <c r="C3" t="inlineStr">
        <is>
          <t>requires_any</t>
        </is>
      </c>
      <c r="D3" t="inlineStr">
        <is>
          <t>opt_t0f_001</t>
        </is>
      </c>
      <c r="H3" t="inlineStr">
        <is>
          <t>Requires FEB Z52 Sport Performance Package or FEY Z52 Track Performance Package.</t>
        </is>
      </c>
      <c r="I3" t="b">
        <v>1</v>
      </c>
      <c r="J3" t="inlineStr">
        <is>
          <t>T0F is available with FEB plus required J57, or included by FEY.</t>
        </is>
      </c>
    </row>
    <row r="4">
      <c r="A4" t="inlineStr">
        <is>
          <t>gs_group_r88_excludes_badge_and_stripe_choices</t>
        </is>
      </c>
      <c r="B4" t="inlineStr">
        <is>
          <t>R88 Front Illuminated Crossed Flags Emblem — Badge and Stripe Exclusions</t>
        </is>
      </c>
      <c r="C4" t="inlineStr">
        <is>
          <t>excludes_any</t>
        </is>
      </c>
      <c r="D4" t="inlineStr">
        <is>
          <t>opt_r88_001</t>
        </is>
      </c>
      <c r="H4" t="inlineStr">
        <is>
          <t>R88 blocks conflicting Grand Sport badge and stripe choices.</t>
        </is>
      </c>
      <c r="I4" t="b">
        <v>1</v>
      </c>
      <c r="J4" t="inlineStr">
        <is>
          <t>Workbook-owned grouped exclusion metadata.</t>
        </is>
      </c>
    </row>
    <row r="5">
      <c r="A5" t="inlineStr">
        <is>
          <t>gs_group_sfz_excludes_badge_and_stripe_choices</t>
        </is>
      </c>
      <c r="B5" t="inlineStr">
        <is>
          <t>SFZ Dark Stealth Crossed Flags Emblems — Badge and Stripe Exclusions</t>
        </is>
      </c>
      <c r="C5" t="inlineStr">
        <is>
          <t>excludes_any</t>
        </is>
      </c>
      <c r="D5" t="inlineStr">
        <is>
          <t>opt_sfz_001</t>
        </is>
      </c>
      <c r="H5" t="inlineStr">
        <is>
          <t>SFZ blocks conflicting Grand Sport badge and stripe choices.</t>
        </is>
      </c>
      <c r="I5" t="b">
        <v>1</v>
      </c>
      <c r="J5" t="inlineStr">
        <is>
          <t>Workbook-owned grouped exclusion metadata.</t>
        </is>
      </c>
    </row>
    <row r="6">
      <c r="A6" t="inlineStr">
        <is>
          <t>gs_group_cf8_excludes_stripe_choices</t>
        </is>
      </c>
      <c r="B6" t="inlineStr">
        <is>
          <t>CF8 Electrochromic Dimming Roof Panel — Stripe Exclusions</t>
        </is>
      </c>
      <c r="C6" t="inlineStr">
        <is>
          <t>excludes_any</t>
        </is>
      </c>
      <c r="D6" t="inlineStr">
        <is>
          <t>opt_cf8_001</t>
        </is>
      </c>
      <c r="H6" t="inlineStr">
        <is>
          <t>CF8 blocks conflicting Grand Sport stripe choices.</t>
        </is>
      </c>
      <c r="I6" t="b">
        <v>1</v>
      </c>
      <c r="J6" t="inlineStr">
        <is>
          <t>Workbook-owned grouped exclusion metadata.</t>
        </is>
      </c>
    </row>
    <row r="7">
      <c r="A7" t="inlineStr">
        <is>
          <t>gs_group_sht_excludes_full_length_stripes</t>
        </is>
      </c>
      <c r="B7" t="inlineStr">
        <is>
          <t>SHT Tech Bronze Jake Hood Graphic — Stripe and Graphic Exclusions</t>
        </is>
      </c>
      <c r="C7" t="inlineStr">
        <is>
          <t>excludes_any</t>
        </is>
      </c>
      <c r="D7" t="inlineStr">
        <is>
          <t>opt_sht_001</t>
        </is>
      </c>
      <c r="H7" t="inlineStr">
        <is>
          <t>SHT blocks full-length stripe choices, Z15 Heritage Graphics, and conflicting Jake graphics.</t>
        </is>
      </c>
      <c r="I7" t="b">
        <v>1</v>
      </c>
      <c r="J7" t="inlineStr">
        <is>
          <t>Stripe cleanup: Tech Bronze Jake hood graphic conflicts with dual racing stripes, PDA/SNE, and VPW.</t>
        </is>
      </c>
    </row>
    <row r="8">
      <c r="A8" t="inlineStr">
        <is>
          <t>gs_group_pda_excludes_stripes_and_z15</t>
        </is>
      </c>
      <c r="B8" t="inlineStr">
        <is>
          <t>PDA Jake C8.R Graphics Package — Stripe and Z15 Exclusions</t>
        </is>
      </c>
      <c r="C8" t="inlineStr">
        <is>
          <t>excludes_any</t>
        </is>
      </c>
      <c r="D8" t="inlineStr">
        <is>
          <t>opt_pda_001</t>
        </is>
      </c>
      <c r="H8" t="inlineStr">
        <is>
          <t>PDA blocks Grand Sport Heritage Graphics and conflicting stripe choices.</t>
        </is>
      </c>
      <c r="I8" t="b">
        <v>1</v>
      </c>
      <c r="J8" t="inlineStr">
        <is>
          <t>5/25 distribution update grouped blocker for Jake C8.R Graphics Package.</t>
        </is>
      </c>
    </row>
    <row r="9">
      <c r="A9" t="inlineStr">
        <is>
          <t>gs_group_sne_excludes_stripes_and_z15</t>
        </is>
      </c>
      <c r="B9" t="inlineStr">
        <is>
          <t>SNE Jake Hood Graphic — Stripe and Z15 Exclusions</t>
        </is>
      </c>
      <c r="C9" t="inlineStr">
        <is>
          <t>excludes_any</t>
        </is>
      </c>
      <c r="D9" t="inlineStr">
        <is>
          <t>opt_sne_001</t>
        </is>
      </c>
      <c r="H9" t="inlineStr">
        <is>
          <t>SNE blocks Grand Sport Heritage Graphics, conflicting stripe choices, and Tech Bronze Jake graphics.</t>
        </is>
      </c>
      <c r="I9" t="b">
        <v>1</v>
      </c>
      <c r="J9" t="inlineStr">
        <is>
          <t>Stripe cleanup: Jake hood graphic conflicts with dual racing stripes, SHT, and VPO.</t>
        </is>
      </c>
    </row>
    <row r="10">
      <c r="A10" t="inlineStr">
        <is>
          <t>gs_group_vpo_excludes_jake_and_z15</t>
        </is>
      </c>
      <c r="B10" t="inlineStr">
        <is>
          <t>VPO Tech Bronze Jake C8.R Rear Hash Graphic — Jake Graphic and Z15 Exclusions</t>
        </is>
      </c>
      <c r="C10" t="inlineStr">
        <is>
          <t>excludes_any</t>
        </is>
      </c>
      <c r="D10" t="inlineStr">
        <is>
          <t>opt_vpo_001</t>
        </is>
      </c>
      <c r="H10" t="inlineStr">
        <is>
          <t>VPO blocks Grand Sport Heritage Graphics and conflicting Jake graphics.</t>
        </is>
      </c>
      <c r="I10" t="b">
        <v>1</v>
      </c>
      <c r="J10" t="inlineStr">
        <is>
          <t>Stripe cleanup: VPO conflicts with SNE and VPW; retained PDA/Z15 blockers from source copy.</t>
        </is>
      </c>
    </row>
    <row r="11">
      <c r="A11" t="inlineStr">
        <is>
          <t>gs_group_vpw_excludes_jake_rear_hash_peers</t>
        </is>
      </c>
      <c r="B11" t="inlineStr">
        <is>
          <t>VPW Jake C8.R Rear Hash Graphic — Jake Graphic Exclusions</t>
        </is>
      </c>
      <c r="C11" t="inlineStr">
        <is>
          <t>excludes_any</t>
        </is>
      </c>
      <c r="D11" t="inlineStr">
        <is>
          <t>opt_vpw_001</t>
        </is>
      </c>
      <c r="H11" t="inlineStr">
        <is>
          <t>VPW blocks conflicting Tech Bronze Jake graphics.</t>
        </is>
      </c>
      <c r="I11" t="b">
        <v>1</v>
      </c>
      <c r="J11" t="inlineStr">
        <is>
          <t>Stripe cleanup: VPW conflicts with SHT and VPO.</t>
        </is>
      </c>
    </row>
    <row r="12">
      <c r="A12" t="inlineStr">
        <is>
          <t>gs_group_dpb_excludes_jake_hood_graphics</t>
        </is>
      </c>
      <c r="B12" t="inlineStr">
        <is>
          <t>DPB Carbon Flash/Blue Racing Stripes — Jake Hood Graphic Exclusions</t>
        </is>
      </c>
      <c r="C12" t="inlineStr">
        <is>
          <t>excludes_any</t>
        </is>
      </c>
      <c r="D12" t="inlineStr">
        <is>
          <t>opt_dpb_001</t>
        </is>
      </c>
      <c r="H12" t="inlineStr">
        <is>
          <t>DPB blocks Grand Sport Jake hood graphics.</t>
        </is>
      </c>
      <c r="I12" t="b">
        <v>1</v>
      </c>
      <c r="J12" t="inlineStr">
        <is>
          <t>Stripe cleanup: selected dual racing stripes conflict with SHT and SNE hood graphics.</t>
        </is>
      </c>
    </row>
    <row r="13">
      <c r="A13" t="inlineStr">
        <is>
          <t>gs_group_dpc_excludes_jake_hood_graphics</t>
        </is>
      </c>
      <c r="B13" t="inlineStr">
        <is>
          <t>DPC Carbon Flash/Yellow Racing Stripes — Jake Hood Graphic Exclusions</t>
        </is>
      </c>
      <c r="C13" t="inlineStr">
        <is>
          <t>excludes_any</t>
        </is>
      </c>
      <c r="D13" t="inlineStr">
        <is>
          <t>opt_dpc_001</t>
        </is>
      </c>
      <c r="H13" t="inlineStr">
        <is>
          <t>DPC blocks Grand Sport Jake hood graphics.</t>
        </is>
      </c>
      <c r="I13" t="b">
        <v>1</v>
      </c>
      <c r="J13" t="inlineStr">
        <is>
          <t>Stripe cleanup: selected dual racing stripes conflict with SHT and SNE hood graphics.</t>
        </is>
      </c>
    </row>
    <row r="14">
      <c r="A14" t="inlineStr">
        <is>
          <t>gs_group_dpg_excludes_jake_hood_graphics</t>
        </is>
      </c>
      <c r="B14" t="inlineStr">
        <is>
          <t>DPG Carbon Flash/Orange Racing Stripes — Jake Hood Graphic Exclusions</t>
        </is>
      </c>
      <c r="C14" t="inlineStr">
        <is>
          <t>excludes_any</t>
        </is>
      </c>
      <c r="D14" t="inlineStr">
        <is>
          <t>opt_dpg_001</t>
        </is>
      </c>
      <c r="H14" t="inlineStr">
        <is>
          <t>DPG blocks Grand Sport Jake hood graphics.</t>
        </is>
      </c>
      <c r="I14" t="b">
        <v>1</v>
      </c>
      <c r="J14" t="inlineStr">
        <is>
          <t>Stripe cleanup: selected dual racing stripes conflict with SHT and SNE hood graphics.</t>
        </is>
      </c>
    </row>
    <row r="15">
      <c r="A15" t="inlineStr">
        <is>
          <t>gs_group_dpl_excludes_jake_hood_graphics</t>
        </is>
      </c>
      <c r="B15" t="inlineStr">
        <is>
          <t>DPL Carbon Flash/Red Racing Stripes — Jake Hood Graphic Exclusions</t>
        </is>
      </c>
      <c r="C15" t="inlineStr">
        <is>
          <t>excludes_any</t>
        </is>
      </c>
      <c r="D15" t="inlineStr">
        <is>
          <t>opt_dpl_001</t>
        </is>
      </c>
      <c r="H15" t="inlineStr">
        <is>
          <t>DPL blocks Grand Sport Jake hood graphics.</t>
        </is>
      </c>
      <c r="I15" t="b">
        <v>1</v>
      </c>
      <c r="J15" t="inlineStr">
        <is>
          <t>Stripe cleanup: selected dual racing stripes conflict with SHT and SNE hood graphics.</t>
        </is>
      </c>
    </row>
    <row r="16">
      <c r="A16" t="inlineStr">
        <is>
          <t>gs_group_dpt_excludes_jake_hood_graphics</t>
        </is>
      </c>
      <c r="B16" t="inlineStr">
        <is>
          <t>DPT Carbon Flash/Silver Racing Stripes — Jake Hood Graphic Exclusions</t>
        </is>
      </c>
      <c r="C16" t="inlineStr">
        <is>
          <t>excludes_any</t>
        </is>
      </c>
      <c r="D16" t="inlineStr">
        <is>
          <t>opt_dpt_001</t>
        </is>
      </c>
      <c r="H16" t="inlineStr">
        <is>
          <t>DPT blocks Grand Sport Jake hood graphics.</t>
        </is>
      </c>
      <c r="I16" t="b">
        <v>1</v>
      </c>
      <c r="J16" t="inlineStr">
        <is>
          <t>Stripe cleanup: selected dual racing stripes conflict with SHT and SNE hood graphics.</t>
        </is>
      </c>
    </row>
    <row r="17">
      <c r="A17" t="inlineStr">
        <is>
          <t>gs_group_dsy_excludes_jake_hood_graphics</t>
        </is>
      </c>
      <c r="B17" t="inlineStr">
        <is>
          <t>DSY Edge Orange Racing Stripes — Jake Hood Graphic Exclusions</t>
        </is>
      </c>
      <c r="C17" t="inlineStr">
        <is>
          <t>excludes_any</t>
        </is>
      </c>
      <c r="D17" t="inlineStr">
        <is>
          <t>opt_dsy_001</t>
        </is>
      </c>
      <c r="H17" t="inlineStr">
        <is>
          <t>DSY blocks Grand Sport Jake hood graphics.</t>
        </is>
      </c>
      <c r="I17" t="b">
        <v>1</v>
      </c>
      <c r="J17" t="inlineStr">
        <is>
          <t>Stripe cleanup: selected dual racing stripes conflict with SHT and SNE hood graphics.</t>
        </is>
      </c>
    </row>
    <row r="18">
      <c r="A18" t="inlineStr">
        <is>
          <t>gs_group_dsz_excludes_jake_hood_graphics</t>
        </is>
      </c>
      <c r="B18" t="inlineStr">
        <is>
          <t>DSZ Edge Red Racing Stripes — Jake Hood Graphic Exclusions</t>
        </is>
      </c>
      <c r="C18" t="inlineStr">
        <is>
          <t>excludes_any</t>
        </is>
      </c>
      <c r="D18" t="inlineStr">
        <is>
          <t>opt_dsz_001</t>
        </is>
      </c>
      <c r="H18" t="inlineStr">
        <is>
          <t>DSZ blocks Grand Sport Jake hood graphics.</t>
        </is>
      </c>
      <c r="I18" t="b">
        <v>1</v>
      </c>
      <c r="J18" t="inlineStr">
        <is>
          <t>Stripe cleanup: selected dual racing stripes conflict with SHT and SNE hood graphics.</t>
        </is>
      </c>
    </row>
    <row r="19">
      <c r="A19" t="inlineStr">
        <is>
          <t>gs_group_dt0_excludes_jake_hood_graphics</t>
        </is>
      </c>
      <c r="B19" t="inlineStr">
        <is>
          <t>DT0 Competition Yellow Racing Stripes — Jake Hood Graphic Exclusions</t>
        </is>
      </c>
      <c r="C19" t="inlineStr">
        <is>
          <t>excludes_any</t>
        </is>
      </c>
      <c r="D19" t="inlineStr">
        <is>
          <t>opt_dt0_001</t>
        </is>
      </c>
      <c r="H19" t="inlineStr">
        <is>
          <t>DT0 blocks Grand Sport Jake hood graphics.</t>
        </is>
      </c>
      <c r="I19" t="b">
        <v>1</v>
      </c>
      <c r="J19" t="inlineStr">
        <is>
          <t>Stripe cleanup: selected dual racing stripes conflict with SHT and SNE hood graphics.</t>
        </is>
      </c>
    </row>
    <row r="20">
      <c r="A20" t="inlineStr">
        <is>
          <t>gs_group_dth_excludes_jake_hood_graphics</t>
        </is>
      </c>
      <c r="B20" t="inlineStr">
        <is>
          <t>DTH Carbon Flash Metallic Racing Stripes — Jake Hood Graphic Exclusions</t>
        </is>
      </c>
      <c r="C20" t="inlineStr">
        <is>
          <t>excludes_any</t>
        </is>
      </c>
      <c r="D20" t="inlineStr">
        <is>
          <t>opt_dth_001</t>
        </is>
      </c>
      <c r="H20" t="inlineStr">
        <is>
          <t>DTH blocks Grand Sport Jake hood graphics.</t>
        </is>
      </c>
      <c r="I20" t="b">
        <v>1</v>
      </c>
      <c r="J20" t="inlineStr">
        <is>
          <t>Stripe cleanup: selected dual racing stripes conflict with SHT and SNE hood graphics.</t>
        </is>
      </c>
    </row>
    <row r="21">
      <c r="A21" t="inlineStr">
        <is>
          <t>gs_group_dub_excludes_jake_hood_graphics</t>
        </is>
      </c>
      <c r="B21" t="inlineStr">
        <is>
          <t>DUB Sterling Silver Racing Stripes — Jake Hood Graphic Exclusions</t>
        </is>
      </c>
      <c r="C21" t="inlineStr">
        <is>
          <t>excludes_any</t>
        </is>
      </c>
      <c r="D21" t="inlineStr">
        <is>
          <t>opt_dub_001</t>
        </is>
      </c>
      <c r="H21" t="inlineStr">
        <is>
          <t>DUB blocks Grand Sport Jake hood graphics.</t>
        </is>
      </c>
      <c r="I21" t="b">
        <v>1</v>
      </c>
      <c r="J21" t="inlineStr">
        <is>
          <t>Stripe cleanup: selected dual racing stripes conflict with SHT and SNE hood graphics.</t>
        </is>
      </c>
    </row>
    <row r="22">
      <c r="A22" t="inlineStr">
        <is>
          <t>gs_group_due_excludes_jake_hood_graphics</t>
        </is>
      </c>
      <c r="B22" t="inlineStr">
        <is>
          <t>DUE Santorini Blue/Carbon Flash Racing Stripes — Jake Hood Graphic Exclusions</t>
        </is>
      </c>
      <c r="C22" t="inlineStr">
        <is>
          <t>excludes_any</t>
        </is>
      </c>
      <c r="D22" t="inlineStr">
        <is>
          <t>opt_due_001</t>
        </is>
      </c>
      <c r="H22" t="inlineStr">
        <is>
          <t>DUE blocks Grand Sport Jake hood graphics.</t>
        </is>
      </c>
      <c r="I22" t="b">
        <v>1</v>
      </c>
      <c r="J22" t="inlineStr">
        <is>
          <t>Stripe cleanup: selected dual racing stripes conflict with SHT and SNE hood graphics.</t>
        </is>
      </c>
    </row>
    <row r="23">
      <c r="A23" t="inlineStr">
        <is>
          <t>gs_group_duk_excludes_jake_hood_graphics</t>
        </is>
      </c>
      <c r="B23" t="inlineStr">
        <is>
          <t>DUK Edge Red/Carbon Flash Racing Stripes — Jake Hood Graphic Exclusions</t>
        </is>
      </c>
      <c r="C23" t="inlineStr">
        <is>
          <t>excludes_any</t>
        </is>
      </c>
      <c r="D23" t="inlineStr">
        <is>
          <t>opt_duk_001</t>
        </is>
      </c>
      <c r="H23" t="inlineStr">
        <is>
          <t>DUK blocks Grand Sport Jake hood graphics.</t>
        </is>
      </c>
      <c r="I23" t="b">
        <v>1</v>
      </c>
      <c r="J23" t="inlineStr">
        <is>
          <t>Stripe cleanup: selected dual racing stripes conflict with SHT and SNE hood graphics.</t>
        </is>
      </c>
    </row>
    <row r="24">
      <c r="A24" t="inlineStr">
        <is>
          <t>gs_group_duw_excludes_jake_hood_graphics</t>
        </is>
      </c>
      <c r="B24" t="inlineStr">
        <is>
          <t>DUW Edge Blue Racing Stripes — Jake Hood Graphic Exclusions</t>
        </is>
      </c>
      <c r="C24" t="inlineStr">
        <is>
          <t>excludes_any</t>
        </is>
      </c>
      <c r="D24" t="inlineStr">
        <is>
          <t>opt_duw_001</t>
        </is>
      </c>
      <c r="H24" t="inlineStr">
        <is>
          <t>DUW blocks Grand Sport Jake hood graphics.</t>
        </is>
      </c>
      <c r="I24" t="b">
        <v>1</v>
      </c>
      <c r="J24" t="inlineStr">
        <is>
          <t>Stripe cleanup: selected dual racing stripes conflict with SHT and SNE hood graphics.</t>
        </is>
      </c>
    </row>
    <row r="25">
      <c r="A25" t="inlineStr">
        <is>
          <t>gs_group_dzu_excludes_jake_hood_graphics</t>
        </is>
      </c>
      <c r="B25" t="inlineStr">
        <is>
          <t>DZU Carbon Flash/Competition Yellow Stinger Stripe — Jake Hood Graphic Exclusions</t>
        </is>
      </c>
      <c r="C25" t="inlineStr">
        <is>
          <t>excludes_any</t>
        </is>
      </c>
      <c r="D25" t="inlineStr">
        <is>
          <t>opt_dzu_001</t>
        </is>
      </c>
      <c r="H25" t="inlineStr">
        <is>
          <t>DZU blocks Grand Sport Jake hood graphics.</t>
        </is>
      </c>
      <c r="I25" t="b">
        <v>1</v>
      </c>
      <c r="J25" t="inlineStr">
        <is>
          <t>Stripe cleanup: selected dual racing stripes conflict with SHT and SNE hood graphics.</t>
        </is>
      </c>
    </row>
    <row r="26">
      <c r="A26" t="inlineStr">
        <is>
          <t>gs_group_dzv_excludes_jake_hood_graphics</t>
        </is>
      </c>
      <c r="B26" t="inlineStr">
        <is>
          <t>DZV Carbon Flash/Midnight Silver Stinger Stripe — Jake Hood Graphic Exclusions</t>
        </is>
      </c>
      <c r="C26" t="inlineStr">
        <is>
          <t>excludes_any</t>
        </is>
      </c>
      <c r="D26" t="inlineStr">
        <is>
          <t>opt_dzv_001</t>
        </is>
      </c>
      <c r="H26" t="inlineStr">
        <is>
          <t>DZV blocks Grand Sport Jake hood graphics.</t>
        </is>
      </c>
      <c r="I26" t="b">
        <v>1</v>
      </c>
      <c r="J26" t="inlineStr">
        <is>
          <t>Stripe cleanup: selected dual racing stripes conflict with SHT and SNE hood graphics.</t>
        </is>
      </c>
    </row>
    <row r="27">
      <c r="A27" t="inlineStr">
        <is>
          <t>gs_group_dzx_excludes_jake_hood_graphics</t>
        </is>
      </c>
      <c r="B27" t="inlineStr">
        <is>
          <t>DZX Carbon Flash/Edge Red Stinger Stripe — Jake Hood Graphic Exclusions</t>
        </is>
      </c>
      <c r="C27" t="inlineStr">
        <is>
          <t>excludes_any</t>
        </is>
      </c>
      <c r="D27" t="inlineStr">
        <is>
          <t>opt_dzx_001</t>
        </is>
      </c>
      <c r="H27" t="inlineStr">
        <is>
          <t>DZX blocks Grand Sport Jake hood graphics.</t>
        </is>
      </c>
      <c r="I27" t="b">
        <v>1</v>
      </c>
      <c r="J27" t="inlineStr">
        <is>
          <t>Stripe cleanup: selected dual racing stripes conflict with SHT and SNE hood graphics.</t>
        </is>
      </c>
    </row>
    <row r="28">
      <c r="A28" t="inlineStr">
        <is>
          <t>gs_group_j57_z52_requirement</t>
        </is>
      </c>
      <c r="B28" t="inlineStr">
        <is>
          <t>J57 Carbon Ceramic Brakes — Z52 Requirements</t>
        </is>
      </c>
      <c r="C28" t="inlineStr">
        <is>
          <t>requires_any</t>
        </is>
      </c>
      <c r="D28" t="inlineStr">
        <is>
          <t>opt_j57_001</t>
        </is>
      </c>
      <c r="H28" t="inlineStr">
        <is>
          <t>Requires FEB Z52 Sport Performance Package or FEY Z52 Track Performance Package.</t>
        </is>
      </c>
      <c r="I28" t="b">
        <v>1</v>
      </c>
      <c r="J28" t="inlineStr">
        <is>
          <t>J57 is selectable with FEB, or included by FEY.</t>
        </is>
      </c>
    </row>
    <row r="29">
      <c r="A29" t="inlineStr">
        <is>
          <t>gs_group_gba_excludes_edu</t>
        </is>
      </c>
      <c r="B29" t="inlineStr">
        <is>
          <t>GBA Black — Exterior Accent Exclusions</t>
        </is>
      </c>
      <c r="C29" t="inlineStr">
        <is>
          <t>excludes_any</t>
        </is>
      </c>
      <c r="D29" t="inlineStr">
        <is>
          <t>opt_gba_001</t>
        </is>
      </c>
      <c r="H29" t="inlineStr">
        <is>
          <t>GBA black paint blocks EDU exterior accent choice.</t>
        </is>
      </c>
      <c r="I29" t="b">
        <v>1</v>
      </c>
      <c r="J29" t="inlineStr">
        <is>
          <t>Workbook-owned grouped exclusion metadata.</t>
        </is>
      </c>
    </row>
    <row r="30">
      <c r="A30" t="inlineStr">
        <is>
          <t>gs_group_dpb_excludes_heritage_hash_and_z15</t>
        </is>
      </c>
      <c r="B30" t="inlineStr">
        <is>
          <t>DPB Carbon Flash/Blue Racing Stripes — Heritage Hash and Z15 Exclusions</t>
        </is>
      </c>
      <c r="C30" t="inlineStr">
        <is>
          <t>excludes_any</t>
        </is>
      </c>
      <c r="D30" t="inlineStr">
        <is>
          <t>opt_dpb_001</t>
        </is>
      </c>
      <c r="H30" t="inlineStr">
        <is>
          <t>DPB blocks Grand Sport Heritage Graphics and Heritage Hash Marks.</t>
        </is>
      </c>
      <c r="I30" t="b">
        <v>1</v>
      </c>
      <c r="J30" t="inlineStr">
        <is>
          <t>Reverse exclusion for stripe vs Z15/heritage hash conflict; mirrors gs_group_z15_excludes_non_center_stripes. Spec: .hermes/plans/grand-sport-stripe-heritage-reverse-exclusions-spec.md</t>
        </is>
      </c>
    </row>
    <row r="31">
      <c r="A31" t="inlineStr">
        <is>
          <t>gs_group_dpc_excludes_heritage_hash_and_z15</t>
        </is>
      </c>
      <c r="B31" t="inlineStr">
        <is>
          <t>DPC Carbon Flash/Yellow Racing Stripes — Heritage Hash and Z15 Exclusions</t>
        </is>
      </c>
      <c r="C31" t="inlineStr">
        <is>
          <t>excludes_any</t>
        </is>
      </c>
      <c r="D31" t="inlineStr">
        <is>
          <t>opt_dpc_001</t>
        </is>
      </c>
      <c r="H31" t="inlineStr">
        <is>
          <t>DPC blocks Grand Sport Heritage Graphics and Heritage Hash Marks.</t>
        </is>
      </c>
      <c r="I31" t="b">
        <v>1</v>
      </c>
      <c r="J31" t="inlineStr">
        <is>
          <t>Reverse exclusion for stripe vs Z15/heritage hash conflict; mirrors gs_group_z15_excludes_non_center_stripes. Spec: .hermes/plans/grand-sport-stripe-heritage-reverse-exclusions-spec.md</t>
        </is>
      </c>
    </row>
    <row r="32">
      <c r="A32" t="inlineStr">
        <is>
          <t>gs_group_dpg_excludes_heritage_hash_and_z15</t>
        </is>
      </c>
      <c r="B32" t="inlineStr">
        <is>
          <t>DPG Carbon Flash/Orange Racing Stripes — Heritage Hash and Z15 Exclusions</t>
        </is>
      </c>
      <c r="C32" t="inlineStr">
        <is>
          <t>excludes_any</t>
        </is>
      </c>
      <c r="D32" t="inlineStr">
        <is>
          <t>opt_dpg_001</t>
        </is>
      </c>
      <c r="H32" t="inlineStr">
        <is>
          <t>DPG blocks Grand Sport Heritage Graphics and Heritage Hash Marks.</t>
        </is>
      </c>
      <c r="I32" t="b">
        <v>1</v>
      </c>
      <c r="J32" t="inlineStr">
        <is>
          <t>Reverse exclusion for stripe vs Z15/heritage hash conflict; mirrors gs_group_z15_excludes_non_center_stripes. Spec: .hermes/plans/grand-sport-stripe-heritage-reverse-exclusions-spec.md</t>
        </is>
      </c>
    </row>
    <row r="33">
      <c r="A33" t="inlineStr">
        <is>
          <t>gs_group_dpl_excludes_heritage_hash_and_z15</t>
        </is>
      </c>
      <c r="B33" t="inlineStr">
        <is>
          <t>DPL Carbon Flash/Red Racing Stripes — Heritage Hash and Z15 Exclusions</t>
        </is>
      </c>
      <c r="C33" t="inlineStr">
        <is>
          <t>excludes_any</t>
        </is>
      </c>
      <c r="D33" t="inlineStr">
        <is>
          <t>opt_dpl_001</t>
        </is>
      </c>
      <c r="H33" t="inlineStr">
        <is>
          <t>DPL blocks Grand Sport Heritage Graphics and Heritage Hash Marks.</t>
        </is>
      </c>
      <c r="I33" t="b">
        <v>1</v>
      </c>
      <c r="J33" t="inlineStr">
        <is>
          <t>Reverse exclusion for stripe vs Z15/heritage hash conflict; mirrors gs_group_z15_excludes_non_center_stripes. Spec: .hermes/plans/grand-sport-stripe-heritage-reverse-exclusions-spec.md</t>
        </is>
      </c>
    </row>
    <row r="34">
      <c r="A34" t="inlineStr">
        <is>
          <t>gs_group_dpt_excludes_heritage_hash_and_z15</t>
        </is>
      </c>
      <c r="B34" t="inlineStr">
        <is>
          <t>DPT Carbon Flash/Silver Racing Stripes — Heritage Hash and Z15 Exclusions</t>
        </is>
      </c>
      <c r="C34" t="inlineStr">
        <is>
          <t>excludes_any</t>
        </is>
      </c>
      <c r="D34" t="inlineStr">
        <is>
          <t>opt_dpt_001</t>
        </is>
      </c>
      <c r="H34" t="inlineStr">
        <is>
          <t>DPT blocks Grand Sport Heritage Graphics and Heritage Hash Marks.</t>
        </is>
      </c>
      <c r="I34" t="b">
        <v>1</v>
      </c>
      <c r="J34" t="inlineStr">
        <is>
          <t>Reverse exclusion for stripe vs Z15/heritage hash conflict; mirrors gs_group_z15_excludes_non_center_stripes. Spec: .hermes/plans/grand-sport-stripe-heritage-reverse-exclusions-spec.md</t>
        </is>
      </c>
    </row>
    <row r="35">
      <c r="A35" t="inlineStr">
        <is>
          <t>gs_group_dsy_excludes_heritage_hash_and_z15</t>
        </is>
      </c>
      <c r="B35" t="inlineStr">
        <is>
          <t>DSY Edge Orange Racing Stripes — Heritage Hash and Z15 Exclusions</t>
        </is>
      </c>
      <c r="C35" t="inlineStr">
        <is>
          <t>excludes_any</t>
        </is>
      </c>
      <c r="D35" t="inlineStr">
        <is>
          <t>opt_dsy_001</t>
        </is>
      </c>
      <c r="H35" t="inlineStr">
        <is>
          <t>DSY blocks Grand Sport Heritage Graphics and Heritage Hash Marks.</t>
        </is>
      </c>
      <c r="I35" t="b">
        <v>1</v>
      </c>
      <c r="J35" t="inlineStr">
        <is>
          <t>Reverse exclusion for stripe vs Z15/heritage hash conflict; mirrors gs_group_z15_excludes_non_center_stripes. Spec: .hermes/plans/grand-sport-stripe-heritage-reverse-exclusions-spec.md</t>
        </is>
      </c>
    </row>
    <row r="36">
      <c r="A36" t="inlineStr">
        <is>
          <t>gs_group_dsz_excludes_heritage_hash_and_z15</t>
        </is>
      </c>
      <c r="B36" t="inlineStr">
        <is>
          <t>DSZ Edge Red Racing Stripes — Heritage Hash and Z15 Exclusions</t>
        </is>
      </c>
      <c r="C36" t="inlineStr">
        <is>
          <t>excludes_any</t>
        </is>
      </c>
      <c r="D36" t="inlineStr">
        <is>
          <t>opt_dsz_001</t>
        </is>
      </c>
      <c r="H36" t="inlineStr">
        <is>
          <t>DSZ blocks Grand Sport Heritage Graphics and Heritage Hash Marks.</t>
        </is>
      </c>
      <c r="I36" t="b">
        <v>1</v>
      </c>
      <c r="J36" t="inlineStr">
        <is>
          <t>Reverse exclusion for stripe vs Z15/heritage hash conflict; mirrors gs_group_z15_excludes_non_center_stripes. Spec: .hermes/plans/grand-sport-stripe-heritage-reverse-exclusions-spec.md</t>
        </is>
      </c>
    </row>
    <row r="37">
      <c r="A37" t="inlineStr">
        <is>
          <t>gs_group_dt0_excludes_heritage_hash_and_z15</t>
        </is>
      </c>
      <c r="B37" t="inlineStr">
        <is>
          <t>DT0 Competition Yellow Racing Stripes — Heritage Hash and Z15 Exclusions</t>
        </is>
      </c>
      <c r="C37" t="inlineStr">
        <is>
          <t>excludes_any</t>
        </is>
      </c>
      <c r="D37" t="inlineStr">
        <is>
          <t>opt_dt0_001</t>
        </is>
      </c>
      <c r="H37" t="inlineStr">
        <is>
          <t>DT0 blocks Grand Sport Heritage Graphics and Heritage Hash Marks.</t>
        </is>
      </c>
      <c r="I37" t="b">
        <v>1</v>
      </c>
      <c r="J37" t="inlineStr">
        <is>
          <t>Reverse exclusion for stripe vs Z15/heritage hash conflict; mirrors gs_group_z15_excludes_non_center_stripes. Spec: .hermes/plans/grand-sport-stripe-heritage-reverse-exclusions-spec.md</t>
        </is>
      </c>
    </row>
    <row r="38">
      <c r="A38" t="inlineStr">
        <is>
          <t>gs_group_dth_excludes_heritage_hash_and_z15</t>
        </is>
      </c>
      <c r="B38" t="inlineStr">
        <is>
          <t>DTH Carbon Flash Metallic Racing Stripes — Heritage Hash and Z15 Exclusions</t>
        </is>
      </c>
      <c r="C38" t="inlineStr">
        <is>
          <t>excludes_any</t>
        </is>
      </c>
      <c r="D38" t="inlineStr">
        <is>
          <t>opt_dth_001</t>
        </is>
      </c>
      <c r="H38" t="inlineStr">
        <is>
          <t>DTH blocks Grand Sport Heritage Graphics and Heritage Hash Marks.</t>
        </is>
      </c>
      <c r="I38" t="b">
        <v>1</v>
      </c>
      <c r="J38" t="inlineStr">
        <is>
          <t>Reverse exclusion for stripe vs Z15/heritage hash conflict; mirrors gs_group_z15_excludes_non_center_stripes. Spec: .hermes/plans/grand-sport-stripe-heritage-reverse-exclusions-spec.md</t>
        </is>
      </c>
    </row>
    <row r="39">
      <c r="A39" t="inlineStr">
        <is>
          <t>gs_group_dub_excludes_heritage_hash_and_z15</t>
        </is>
      </c>
      <c r="B39" t="inlineStr">
        <is>
          <t>DUB Sterling Silver Racing Stripes — Heritage Hash and Z15 Exclusions</t>
        </is>
      </c>
      <c r="C39" t="inlineStr">
        <is>
          <t>excludes_any</t>
        </is>
      </c>
      <c r="D39" t="inlineStr">
        <is>
          <t>opt_dub_001</t>
        </is>
      </c>
      <c r="H39" t="inlineStr">
        <is>
          <t>DUB blocks Grand Sport Heritage Graphics and Heritage Hash Marks.</t>
        </is>
      </c>
      <c r="I39" t="b">
        <v>1</v>
      </c>
      <c r="J39" t="inlineStr">
        <is>
          <t>Reverse exclusion for stripe vs Z15/heritage hash conflict; mirrors gs_group_z15_excludes_non_center_stripes. Spec: .hermes/plans/grand-sport-stripe-heritage-reverse-exclusions-spec.md</t>
        </is>
      </c>
    </row>
    <row r="40">
      <c r="A40" t="inlineStr">
        <is>
          <t>gs_group_due_excludes_heritage_hash_and_z15</t>
        </is>
      </c>
      <c r="B40" t="inlineStr">
        <is>
          <t>DUE Santorini Blue/Carbon Flash Racing Stripes — Heritage Hash and Z15 Exclusions</t>
        </is>
      </c>
      <c r="C40" t="inlineStr">
        <is>
          <t>excludes_any</t>
        </is>
      </c>
      <c r="D40" t="inlineStr">
        <is>
          <t>opt_due_001</t>
        </is>
      </c>
      <c r="H40" t="inlineStr">
        <is>
          <t>DUE blocks Grand Sport Heritage Graphics and Heritage Hash Marks.</t>
        </is>
      </c>
      <c r="I40" t="b">
        <v>1</v>
      </c>
      <c r="J40" t="inlineStr">
        <is>
          <t>Reverse exclusion for stripe vs Z15/heritage hash conflict; mirrors gs_group_z15_excludes_non_center_stripes. Spec: .hermes/plans/grand-sport-stripe-heritage-reverse-exclusions-spec.md</t>
        </is>
      </c>
    </row>
    <row r="41">
      <c r="A41" t="inlineStr">
        <is>
          <t>gs_group_duk_excludes_heritage_hash_and_z15</t>
        </is>
      </c>
      <c r="B41" t="inlineStr">
        <is>
          <t>DUK Edge Red/Carbon Flash Racing Stripes — Heritage Hash and Z15 Exclusions</t>
        </is>
      </c>
      <c r="C41" t="inlineStr">
        <is>
          <t>excludes_any</t>
        </is>
      </c>
      <c r="D41" t="inlineStr">
        <is>
          <t>opt_duk_001</t>
        </is>
      </c>
      <c r="H41" t="inlineStr">
        <is>
          <t>DUK blocks Grand Sport Heritage Graphics and Heritage Hash Marks.</t>
        </is>
      </c>
      <c r="I41" t="b">
        <v>1</v>
      </c>
      <c r="J41" t="inlineStr">
        <is>
          <t>Reverse exclusion for stripe vs Z15/heritage hash conflict; mirrors gs_group_z15_excludes_non_center_stripes. Spec: .hermes/plans/grand-sport-stripe-heritage-reverse-exclusions-spec.md</t>
        </is>
      </c>
    </row>
    <row r="42">
      <c r="A42" t="inlineStr">
        <is>
          <t>gs_group_duw_excludes_heritage_hash_and_z15</t>
        </is>
      </c>
      <c r="B42" t="inlineStr">
        <is>
          <t>DUW Edge Blue Racing Stripes — Heritage Hash and Z15 Exclusions</t>
        </is>
      </c>
      <c r="C42" t="inlineStr">
        <is>
          <t>excludes_any</t>
        </is>
      </c>
      <c r="D42" t="inlineStr">
        <is>
          <t>opt_duw_001</t>
        </is>
      </c>
      <c r="H42" t="inlineStr">
        <is>
          <t>DUW blocks Grand Sport Heritage Graphics and Heritage Hash Marks.</t>
        </is>
      </c>
      <c r="I42" t="b">
        <v>1</v>
      </c>
      <c r="J42" t="inlineStr">
        <is>
          <t>Reverse exclusion for stripe vs Z15/heritage hash conflict; mirrors gs_group_z15_excludes_non_center_stripes. Spec: .hermes/plans/grand-sport-stripe-heritage-reverse-exclusions-spec.md</t>
        </is>
      </c>
    </row>
    <row r="43">
      <c r="A43" t="inlineStr">
        <is>
          <t>gs_group_dzu_excludes_heritage_hash_and_z15</t>
        </is>
      </c>
      <c r="B43" t="inlineStr">
        <is>
          <t>DZU Carbon Flash/Competition Yellow Stinger Stripe — Heritage Hash and Z15 Exclusions</t>
        </is>
      </c>
      <c r="C43" t="inlineStr">
        <is>
          <t>excludes_any</t>
        </is>
      </c>
      <c r="D43" t="inlineStr">
        <is>
          <t>opt_dzu_001</t>
        </is>
      </c>
      <c r="H43" t="inlineStr">
        <is>
          <t>DZU blocks Grand Sport Heritage Graphics and Heritage Hash Marks.</t>
        </is>
      </c>
      <c r="I43" t="b">
        <v>1</v>
      </c>
      <c r="J43" t="inlineStr">
        <is>
          <t>Reverse exclusion for stripe vs Z15/heritage hash conflict; mirrors gs_group_z15_excludes_non_center_stripes. Spec: .hermes/plans/grand-sport-stripe-heritage-reverse-exclusions-spec.md</t>
        </is>
      </c>
    </row>
    <row r="44">
      <c r="A44" t="inlineStr">
        <is>
          <t>gs_group_dzv_excludes_heritage_hash_and_z15</t>
        </is>
      </c>
      <c r="B44" t="inlineStr">
        <is>
          <t>DZV Carbon Flash/Midnight Silver Stinger Stripe — Heritage Hash and Z15 Exclusions</t>
        </is>
      </c>
      <c r="C44" t="inlineStr">
        <is>
          <t>excludes_any</t>
        </is>
      </c>
      <c r="D44" t="inlineStr">
        <is>
          <t>opt_dzv_001</t>
        </is>
      </c>
      <c r="H44" t="inlineStr">
        <is>
          <t>DZV blocks Grand Sport Heritage Graphics and Heritage Hash Marks.</t>
        </is>
      </c>
      <c r="I44" t="b">
        <v>1</v>
      </c>
      <c r="J44" t="inlineStr">
        <is>
          <t>Reverse exclusion for stripe vs Z15/heritage hash conflict; mirrors gs_group_z15_excludes_non_center_stripes. Spec: .hermes/plans/grand-sport-stripe-heritage-reverse-exclusions-spec.md</t>
        </is>
      </c>
    </row>
    <row r="45">
      <c r="A45" t="inlineStr">
        <is>
          <t>gs_group_dzx_excludes_heritage_hash_and_z15</t>
        </is>
      </c>
      <c r="B45" t="inlineStr">
        <is>
          <t>DZX Carbon Flash/Edge Red Stinger Stripe — Heritage Hash and Z15 Exclusions</t>
        </is>
      </c>
      <c r="C45" t="inlineStr">
        <is>
          <t>excludes_any</t>
        </is>
      </c>
      <c r="D45" t="inlineStr">
        <is>
          <t>opt_dzx_001</t>
        </is>
      </c>
      <c r="H45" t="inlineStr">
        <is>
          <t>DZX blocks Grand Sport Heritage Graphics and Heritage Hash Marks.</t>
        </is>
      </c>
      <c r="I45" t="b">
        <v>1</v>
      </c>
      <c r="J45" t="inlineStr">
        <is>
          <t>Reverse exclusion for stripe vs Z15/heritage hash conflict; mirrors gs_group_z15_excludes_non_center_stripes. Spec: .hermes/plans/grand-sport-stripe-heritage-reverse-exclusions-spec.md</t>
        </is>
      </c>
    </row>
    <row r="46">
      <c r="A46" t="inlineStr">
        <is>
          <t>gs_group_sht_excludes_heritage_hash_and_z15</t>
        </is>
      </c>
      <c r="B46" t="inlineStr">
        <is>
          <t>SHT Tech Bronze Jake Hood Graphic — Heritage Hash and Z15 Exclusions</t>
        </is>
      </c>
      <c r="C46" t="inlineStr">
        <is>
          <t>excludes_any</t>
        </is>
      </c>
      <c r="D46" t="inlineStr">
        <is>
          <t>opt_sht_001</t>
        </is>
      </c>
      <c r="H46" t="inlineStr">
        <is>
          <t>SHT blocks Grand Sport Heritage Graphics and Heritage Hash Marks.</t>
        </is>
      </c>
      <c r="I46" t="b">
        <v>1</v>
      </c>
      <c r="J46" t="inlineStr">
        <is>
          <t>Jake-graphics/heritage-hash reverse exclusion gap (see .hermes/plans/grand-sport-jake-heritage-hash-reverse-exclusions-spec.md).</t>
        </is>
      </c>
    </row>
    <row r="47">
      <c r="A47" t="inlineStr">
        <is>
          <t>gs_group_pda_excludes_heritage_hash_and_z15</t>
        </is>
      </c>
      <c r="B47" t="inlineStr">
        <is>
          <t>PDA Jake C8.R Graphics Package — Heritage Hash and Z15 Exclusions</t>
        </is>
      </c>
      <c r="C47" t="inlineStr">
        <is>
          <t>excludes_any</t>
        </is>
      </c>
      <c r="D47" t="inlineStr">
        <is>
          <t>opt_pda_001</t>
        </is>
      </c>
      <c r="H47" t="inlineStr">
        <is>
          <t>PDA blocks Grand Sport Heritage Graphics and Heritage Hash Marks.</t>
        </is>
      </c>
      <c r="I47" t="b">
        <v>1</v>
      </c>
      <c r="J47" t="inlineStr">
        <is>
          <t>Jake-graphics/heritage-hash reverse exclusion gap (see .hermes/plans/grand-sport-jake-heritage-hash-reverse-exclusions-spec.md).</t>
        </is>
      </c>
    </row>
    <row r="48">
      <c r="A48" t="inlineStr">
        <is>
          <t>gs_group_sne_excludes_heritage_hash_and_z15</t>
        </is>
      </c>
      <c r="B48" t="inlineStr">
        <is>
          <t>SNE Jake Hood Graphic — Heritage Hash and Z15 Exclusions</t>
        </is>
      </c>
      <c r="C48" t="inlineStr">
        <is>
          <t>excludes_any</t>
        </is>
      </c>
      <c r="D48" t="inlineStr">
        <is>
          <t>opt_sne_001</t>
        </is>
      </c>
      <c r="H48" t="inlineStr">
        <is>
          <t>SNE blocks Grand Sport Heritage Graphics and Heritage Hash Marks.</t>
        </is>
      </c>
      <c r="I48" t="b">
        <v>1</v>
      </c>
      <c r="J48" t="inlineStr">
        <is>
          <t>Jake-graphics/heritage-hash reverse exclusion gap (see .hermes/plans/grand-sport-jake-heritage-hash-reverse-exclusions-spec.md).</t>
        </is>
      </c>
    </row>
    <row r="49">
      <c r="A49" t="inlineStr">
        <is>
          <t>gs_group_vpo_excludes_heritage_hash_and_z15</t>
        </is>
      </c>
      <c r="B49" t="inlineStr">
        <is>
          <t>VPO Tech Bronze Jake C8.R Rear Hash Graphic — Heritage Hash and Z15 Exclusions</t>
        </is>
      </c>
      <c r="C49" t="inlineStr">
        <is>
          <t>excludes_any</t>
        </is>
      </c>
      <c r="D49" t="inlineStr">
        <is>
          <t>opt_vpo_001</t>
        </is>
      </c>
      <c r="H49" t="inlineStr">
        <is>
          <t>VPO blocks Grand Sport Heritage Graphics and Heritage Hash Marks.</t>
        </is>
      </c>
      <c r="I49" t="b">
        <v>1</v>
      </c>
      <c r="J49" t="inlineStr">
        <is>
          <t>Jake-graphics/heritage-hash reverse exclusion gap (see .hermes/plans/grand-sport-jake-heritage-hash-reverse-exclusions-spec.md).</t>
        </is>
      </c>
    </row>
    <row r="50">
      <c r="A50" t="inlineStr">
        <is>
          <t>gs_group_vpw_excludes_heritage_hash_and_z15</t>
        </is>
      </c>
      <c r="B50" t="inlineStr">
        <is>
          <t>VPW Jake C8.R Rear Hash Graphic — Heritage Hash and Z15 Exclusions</t>
        </is>
      </c>
      <c r="C50" t="inlineStr">
        <is>
          <t>excludes_any</t>
        </is>
      </c>
      <c r="D50" t="inlineStr">
        <is>
          <t>opt_vpw_001</t>
        </is>
      </c>
      <c r="H50" t="inlineStr">
        <is>
          <t>VPW blocks Grand Sport Heritage Graphics and Heritage Hash Marks.</t>
        </is>
      </c>
      <c r="I50" t="b">
        <v>1</v>
      </c>
      <c r="J50" t="inlineStr">
        <is>
          <t>Jake-graphics/heritage-hash reverse exclusion gap (see .hermes/plans/grand-sport-jake-heritage-hash-reverse-exclusions-spec.md).</t>
        </is>
      </c>
    </row>
  </sheetData>
  <autoFilter ref="A1:I2"/>
  <pageMargins left="0.75" right="0.75" top="1" bottom="1" header="0.5" footer="0.5"/>
</worksheet>
</file>

<file path=xl/worksheets/sheet36.xml><?xml version="1.0" encoding="utf-8"?>
<worksheet xmlns="http://schemas.openxmlformats.org/spreadsheetml/2006/main">
  <sheetPr>
    <tabColor rgb="FFFFC000"/>
    <outlinePr summaryBelow="1" summaryRight="1"/>
    <pageSetUpPr/>
  </sheetPr>
  <dimension ref="A1:D325"/>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2"/>
    <col width="15" customWidth="1" style="92" min="3" max="3"/>
    <col width="12" customWidth="1" style="92" min="4" max="4"/>
  </cols>
  <sheetData>
    <row r="1">
      <c r="A1" s="42" t="inlineStr">
        <is>
          <t>group_id</t>
        </is>
      </c>
      <c r="B1" s="42" t="inlineStr">
        <is>
          <t>target_id</t>
        </is>
      </c>
      <c r="C1" s="42" t="inlineStr">
        <is>
          <t>display_order</t>
        </is>
      </c>
      <c r="D1" s="42" t="inlineStr">
        <is>
          <t>active</t>
        </is>
      </c>
    </row>
    <row r="2">
      <c r="A2" t="inlineStr">
        <is>
          <t>gs_group_z15_excludes_non_center_stripes</t>
        </is>
      </c>
      <c r="B2" t="inlineStr">
        <is>
          <t>opt_dpb_001</t>
        </is>
      </c>
      <c r="C2" t="n">
        <v>10</v>
      </c>
      <c r="D2" t="b">
        <v>1</v>
      </c>
    </row>
    <row r="3">
      <c r="A3" t="inlineStr">
        <is>
          <t>gs_group_z15_excludes_non_center_stripes</t>
        </is>
      </c>
      <c r="B3" t="inlineStr">
        <is>
          <t>opt_dpc_001</t>
        </is>
      </c>
      <c r="C3" t="n">
        <v>11</v>
      </c>
      <c r="D3" t="b">
        <v>1</v>
      </c>
    </row>
    <row r="4">
      <c r="A4" t="inlineStr">
        <is>
          <t>gs_group_z15_excludes_non_center_stripes</t>
        </is>
      </c>
      <c r="B4" t="inlineStr">
        <is>
          <t>opt_dpg_001</t>
        </is>
      </c>
      <c r="C4" t="n">
        <v>12</v>
      </c>
      <c r="D4" t="b">
        <v>1</v>
      </c>
    </row>
    <row r="5">
      <c r="A5" t="inlineStr">
        <is>
          <t>gs_group_z15_excludes_non_center_stripes</t>
        </is>
      </c>
      <c r="B5" t="inlineStr">
        <is>
          <t>opt_dpl_001</t>
        </is>
      </c>
      <c r="C5" t="n">
        <v>13</v>
      </c>
      <c r="D5" t="b">
        <v>1</v>
      </c>
    </row>
    <row r="6">
      <c r="A6" t="inlineStr">
        <is>
          <t>gs_group_z15_excludes_non_center_stripes</t>
        </is>
      </c>
      <c r="B6" t="inlineStr">
        <is>
          <t>opt_dpt_001</t>
        </is>
      </c>
      <c r="C6" t="n">
        <v>14</v>
      </c>
      <c r="D6" t="b">
        <v>1</v>
      </c>
    </row>
    <row r="7">
      <c r="A7" t="inlineStr">
        <is>
          <t>gs_group_z15_excludes_non_center_stripes</t>
        </is>
      </c>
      <c r="B7" t="inlineStr">
        <is>
          <t>opt_dsy_001</t>
        </is>
      </c>
      <c r="C7" t="n">
        <v>15</v>
      </c>
      <c r="D7" t="b">
        <v>1</v>
      </c>
    </row>
    <row r="8">
      <c r="A8" t="inlineStr">
        <is>
          <t>gs_group_z15_excludes_non_center_stripes</t>
        </is>
      </c>
      <c r="B8" t="inlineStr">
        <is>
          <t>opt_dsz_001</t>
        </is>
      </c>
      <c r="C8" t="n">
        <v>16</v>
      </c>
      <c r="D8" t="b">
        <v>1</v>
      </c>
    </row>
    <row r="9">
      <c r="A9" t="inlineStr">
        <is>
          <t>gs_group_z15_excludes_non_center_stripes</t>
        </is>
      </c>
      <c r="B9" t="inlineStr">
        <is>
          <t>opt_dt0_001</t>
        </is>
      </c>
      <c r="C9" t="n">
        <v>17</v>
      </c>
      <c r="D9" t="b">
        <v>1</v>
      </c>
    </row>
    <row r="10">
      <c r="A10" t="inlineStr">
        <is>
          <t>gs_group_z15_excludes_non_center_stripes</t>
        </is>
      </c>
      <c r="B10" t="inlineStr">
        <is>
          <t>opt_dth_001</t>
        </is>
      </c>
      <c r="C10" t="n">
        <v>18</v>
      </c>
      <c r="D10" t="b">
        <v>1</v>
      </c>
    </row>
    <row r="11">
      <c r="A11" t="inlineStr">
        <is>
          <t>gs_group_z15_excludes_non_center_stripes</t>
        </is>
      </c>
      <c r="B11" t="inlineStr">
        <is>
          <t>opt_dub_001</t>
        </is>
      </c>
      <c r="C11" t="n">
        <v>19</v>
      </c>
      <c r="D11" t="b">
        <v>1</v>
      </c>
    </row>
    <row r="12">
      <c r="A12" t="inlineStr">
        <is>
          <t>gs_group_z15_excludes_non_center_stripes</t>
        </is>
      </c>
      <c r="B12" t="inlineStr">
        <is>
          <t>opt_due_001</t>
        </is>
      </c>
      <c r="C12" t="n">
        <v>20</v>
      </c>
      <c r="D12" t="b">
        <v>1</v>
      </c>
    </row>
    <row r="13">
      <c r="A13" t="inlineStr">
        <is>
          <t>gs_group_z15_excludes_non_center_stripes</t>
        </is>
      </c>
      <c r="B13" t="inlineStr">
        <is>
          <t>opt_duk_001</t>
        </is>
      </c>
      <c r="C13" t="n">
        <v>21</v>
      </c>
      <c r="D13" t="b">
        <v>1</v>
      </c>
    </row>
    <row r="14">
      <c r="A14" t="inlineStr">
        <is>
          <t>gs_group_z15_excludes_non_center_stripes</t>
        </is>
      </c>
      <c r="B14" t="inlineStr">
        <is>
          <t>opt_duw_001</t>
        </is>
      </c>
      <c r="C14" t="n">
        <v>22</v>
      </c>
      <c r="D14" t="b">
        <v>1</v>
      </c>
    </row>
    <row r="15">
      <c r="A15" t="inlineStr">
        <is>
          <t>gs_group_z15_excludes_non_center_stripes</t>
        </is>
      </c>
      <c r="B15" t="inlineStr">
        <is>
          <t>opt_dzu_001</t>
        </is>
      </c>
      <c r="C15" t="n">
        <v>23</v>
      </c>
      <c r="D15" t="b">
        <v>1</v>
      </c>
    </row>
    <row r="16">
      <c r="A16" t="inlineStr">
        <is>
          <t>gs_group_z15_excludes_non_center_stripes</t>
        </is>
      </c>
      <c r="B16" t="inlineStr">
        <is>
          <t>opt_dzv_001</t>
        </is>
      </c>
      <c r="C16" t="n">
        <v>24</v>
      </c>
      <c r="D16" t="b">
        <v>1</v>
      </c>
    </row>
    <row r="17">
      <c r="A17" t="inlineStr">
        <is>
          <t>gs_group_z15_excludes_non_center_stripes</t>
        </is>
      </c>
      <c r="B17" t="inlineStr">
        <is>
          <t>opt_dzx_001</t>
        </is>
      </c>
      <c r="C17" t="n">
        <v>25</v>
      </c>
      <c r="D17" t="b">
        <v>1</v>
      </c>
    </row>
    <row r="18">
      <c r="A18" t="inlineStr">
        <is>
          <t>gs_group_z15_excludes_non_center_stripes</t>
        </is>
      </c>
      <c r="B18" t="inlineStr">
        <is>
          <t>opt_sht_001</t>
        </is>
      </c>
      <c r="C18" t="n">
        <v>26</v>
      </c>
      <c r="D18" t="b">
        <v>1</v>
      </c>
    </row>
    <row r="19">
      <c r="A19" t="inlineStr">
        <is>
          <t>gs_group_z15_excludes_non_center_stripes</t>
        </is>
      </c>
      <c r="B19" t="inlineStr">
        <is>
          <t>opt_vpo_001</t>
        </is>
      </c>
      <c r="C19" t="n">
        <v>27</v>
      </c>
      <c r="D19" t="b">
        <v>1</v>
      </c>
    </row>
    <row r="20">
      <c r="A20" t="inlineStr">
        <is>
          <t>gs_group_t0f_z52_requirement</t>
        </is>
      </c>
      <c r="B20" t="inlineStr">
        <is>
          <t>opt_feb_001</t>
        </is>
      </c>
      <c r="C20" t="n">
        <v>1</v>
      </c>
      <c r="D20" t="b">
        <v>1</v>
      </c>
    </row>
    <row r="21">
      <c r="A21" t="inlineStr">
        <is>
          <t>gs_group_t0f_z52_requirement</t>
        </is>
      </c>
      <c r="B21" t="inlineStr">
        <is>
          <t>opt_fey_001</t>
        </is>
      </c>
      <c r="C21" t="n">
        <v>2</v>
      </c>
      <c r="D21" t="b">
        <v>1</v>
      </c>
    </row>
    <row r="22">
      <c r="A22" t="inlineStr">
        <is>
          <t>gs_group_r88_excludes_badge_and_stripe_choices</t>
        </is>
      </c>
      <c r="B22" t="inlineStr">
        <is>
          <t>opt_eyk_001</t>
        </is>
      </c>
      <c r="C22" t="n">
        <v>10</v>
      </c>
      <c r="D22" t="b">
        <v>1</v>
      </c>
    </row>
    <row r="23">
      <c r="A23" t="inlineStr">
        <is>
          <t>gs_group_r88_excludes_badge_and_stripe_choices</t>
        </is>
      </c>
      <c r="B23" t="inlineStr">
        <is>
          <t>opt_dmu_001</t>
        </is>
      </c>
      <c r="C23" t="n">
        <v>20</v>
      </c>
      <c r="D23" t="b">
        <v>1</v>
      </c>
    </row>
    <row r="24">
      <c r="A24" t="inlineStr">
        <is>
          <t>gs_group_r88_excludes_badge_and_stripe_choices</t>
        </is>
      </c>
      <c r="B24" t="inlineStr">
        <is>
          <t>opt_dmv_001</t>
        </is>
      </c>
      <c r="C24" t="n">
        <v>30</v>
      </c>
      <c r="D24" t="b">
        <v>1</v>
      </c>
    </row>
    <row r="25">
      <c r="A25" t="inlineStr">
        <is>
          <t>gs_group_r88_excludes_badge_and_stripe_choices</t>
        </is>
      </c>
      <c r="B25" t="inlineStr">
        <is>
          <t>opt_dmw_001</t>
        </is>
      </c>
      <c r="C25" t="n">
        <v>40</v>
      </c>
      <c r="D25" t="b">
        <v>1</v>
      </c>
    </row>
    <row r="26">
      <c r="A26" t="inlineStr">
        <is>
          <t>gs_group_r88_excludes_badge_and_stripe_choices</t>
        </is>
      </c>
      <c r="B26" t="inlineStr">
        <is>
          <t>opt_dmx_001</t>
        </is>
      </c>
      <c r="C26" t="n">
        <v>50</v>
      </c>
      <c r="D26" t="b">
        <v>1</v>
      </c>
    </row>
    <row r="27">
      <c r="A27" t="inlineStr">
        <is>
          <t>gs_group_r88_excludes_badge_and_stripe_choices</t>
        </is>
      </c>
      <c r="B27" t="inlineStr">
        <is>
          <t>opt_dmy_001</t>
        </is>
      </c>
      <c r="C27" t="n">
        <v>60</v>
      </c>
      <c r="D27" t="b">
        <v>1</v>
      </c>
    </row>
    <row r="28">
      <c r="A28" t="inlineStr">
        <is>
          <t>gs_group_r88_excludes_badge_and_stripe_choices</t>
        </is>
      </c>
      <c r="B28" t="inlineStr">
        <is>
          <t>opt_sfz_001</t>
        </is>
      </c>
      <c r="C28" t="n">
        <v>70</v>
      </c>
      <c r="D28" t="b">
        <v>1</v>
      </c>
    </row>
    <row r="29">
      <c r="A29" t="inlineStr">
        <is>
          <t>gs_group_r88_excludes_badge_and_stripe_choices</t>
        </is>
      </c>
      <c r="B29" t="inlineStr">
        <is>
          <t>opt_dpb_001</t>
        </is>
      </c>
      <c r="C29" t="n">
        <v>80</v>
      </c>
      <c r="D29" t="b">
        <v>1</v>
      </c>
    </row>
    <row r="30">
      <c r="A30" t="inlineStr">
        <is>
          <t>gs_group_r88_excludes_badge_and_stripe_choices</t>
        </is>
      </c>
      <c r="B30" t="inlineStr">
        <is>
          <t>opt_dpc_001</t>
        </is>
      </c>
      <c r="C30" t="n">
        <v>90</v>
      </c>
      <c r="D30" t="b">
        <v>1</v>
      </c>
    </row>
    <row r="31">
      <c r="A31" t="inlineStr">
        <is>
          <t>gs_group_r88_excludes_badge_and_stripe_choices</t>
        </is>
      </c>
      <c r="B31" t="inlineStr">
        <is>
          <t>opt_dpg_001</t>
        </is>
      </c>
      <c r="C31" t="n">
        <v>100</v>
      </c>
      <c r="D31" t="b">
        <v>1</v>
      </c>
    </row>
    <row r="32">
      <c r="A32" t="inlineStr">
        <is>
          <t>gs_group_r88_excludes_badge_and_stripe_choices</t>
        </is>
      </c>
      <c r="B32" t="inlineStr">
        <is>
          <t>opt_dpl_001</t>
        </is>
      </c>
      <c r="C32" t="n">
        <v>110</v>
      </c>
      <c r="D32" t="b">
        <v>1</v>
      </c>
    </row>
    <row r="33">
      <c r="A33" t="inlineStr">
        <is>
          <t>gs_group_r88_excludes_badge_and_stripe_choices</t>
        </is>
      </c>
      <c r="B33" t="inlineStr">
        <is>
          <t>opt_dpt_001</t>
        </is>
      </c>
      <c r="C33" t="n">
        <v>120</v>
      </c>
      <c r="D33" t="b">
        <v>1</v>
      </c>
    </row>
    <row r="34">
      <c r="A34" t="inlineStr">
        <is>
          <t>gs_group_r88_excludes_badge_and_stripe_choices</t>
        </is>
      </c>
      <c r="B34" t="inlineStr">
        <is>
          <t>opt_dsy_001</t>
        </is>
      </c>
      <c r="C34" t="n">
        <v>130</v>
      </c>
      <c r="D34" t="b">
        <v>1</v>
      </c>
    </row>
    <row r="35">
      <c r="A35" t="inlineStr">
        <is>
          <t>gs_group_r88_excludes_badge_and_stripe_choices</t>
        </is>
      </c>
      <c r="B35" t="inlineStr">
        <is>
          <t>opt_dsz_001</t>
        </is>
      </c>
      <c r="C35" t="n">
        <v>140</v>
      </c>
      <c r="D35" t="b">
        <v>1</v>
      </c>
    </row>
    <row r="36">
      <c r="A36" t="inlineStr">
        <is>
          <t>gs_group_r88_excludes_badge_and_stripe_choices</t>
        </is>
      </c>
      <c r="B36" t="inlineStr">
        <is>
          <t>opt_dt0_001</t>
        </is>
      </c>
      <c r="C36" t="n">
        <v>150</v>
      </c>
      <c r="D36" t="b">
        <v>1</v>
      </c>
    </row>
    <row r="37">
      <c r="A37" t="inlineStr">
        <is>
          <t>gs_group_r88_excludes_badge_and_stripe_choices</t>
        </is>
      </c>
      <c r="B37" t="inlineStr">
        <is>
          <t>opt_dth_001</t>
        </is>
      </c>
      <c r="C37" t="n">
        <v>160</v>
      </c>
      <c r="D37" t="b">
        <v>1</v>
      </c>
    </row>
    <row r="38">
      <c r="A38" t="inlineStr">
        <is>
          <t>gs_group_r88_excludes_badge_and_stripe_choices</t>
        </is>
      </c>
      <c r="B38" t="inlineStr">
        <is>
          <t>opt_dub_001</t>
        </is>
      </c>
      <c r="C38" t="n">
        <v>170</v>
      </c>
      <c r="D38" t="b">
        <v>1</v>
      </c>
    </row>
    <row r="39">
      <c r="A39" t="inlineStr">
        <is>
          <t>gs_group_r88_excludes_badge_and_stripe_choices</t>
        </is>
      </c>
      <c r="B39" t="inlineStr">
        <is>
          <t>opt_due_001</t>
        </is>
      </c>
      <c r="C39" t="n">
        <v>180</v>
      </c>
      <c r="D39" t="b">
        <v>1</v>
      </c>
    </row>
    <row r="40">
      <c r="A40" t="inlineStr">
        <is>
          <t>gs_group_r88_excludes_badge_and_stripe_choices</t>
        </is>
      </c>
      <c r="B40" t="inlineStr">
        <is>
          <t>opt_duk_001</t>
        </is>
      </c>
      <c r="C40" t="n">
        <v>190</v>
      </c>
      <c r="D40" t="b">
        <v>1</v>
      </c>
    </row>
    <row r="41">
      <c r="A41" t="inlineStr">
        <is>
          <t>gs_group_r88_excludes_badge_and_stripe_choices</t>
        </is>
      </c>
      <c r="B41" t="inlineStr">
        <is>
          <t>opt_duw_001</t>
        </is>
      </c>
      <c r="C41" t="n">
        <v>200</v>
      </c>
      <c r="D41" t="b">
        <v>1</v>
      </c>
    </row>
    <row r="42">
      <c r="A42" t="inlineStr">
        <is>
          <t>gs_group_sfz_excludes_badge_and_stripe_choices</t>
        </is>
      </c>
      <c r="B42" t="inlineStr">
        <is>
          <t>opt_eyk_001</t>
        </is>
      </c>
      <c r="C42" t="n">
        <v>10</v>
      </c>
      <c r="D42" t="b">
        <v>1</v>
      </c>
    </row>
    <row r="43">
      <c r="A43" t="inlineStr">
        <is>
          <t>gs_group_sfz_excludes_badge_and_stripe_choices</t>
        </is>
      </c>
      <c r="B43" t="inlineStr">
        <is>
          <t>opt_dmu_001</t>
        </is>
      </c>
      <c r="C43" t="n">
        <v>20</v>
      </c>
      <c r="D43" t="b">
        <v>1</v>
      </c>
    </row>
    <row r="44">
      <c r="A44" t="inlineStr">
        <is>
          <t>gs_group_sfz_excludes_badge_and_stripe_choices</t>
        </is>
      </c>
      <c r="B44" t="inlineStr">
        <is>
          <t>opt_dmv_001</t>
        </is>
      </c>
      <c r="C44" t="n">
        <v>30</v>
      </c>
      <c r="D44" t="b">
        <v>1</v>
      </c>
    </row>
    <row r="45">
      <c r="A45" t="inlineStr">
        <is>
          <t>gs_group_sfz_excludes_badge_and_stripe_choices</t>
        </is>
      </c>
      <c r="B45" t="inlineStr">
        <is>
          <t>opt_dmw_001</t>
        </is>
      </c>
      <c r="C45" t="n">
        <v>40</v>
      </c>
      <c r="D45" t="b">
        <v>1</v>
      </c>
    </row>
    <row r="46">
      <c r="A46" t="inlineStr">
        <is>
          <t>gs_group_sfz_excludes_badge_and_stripe_choices</t>
        </is>
      </c>
      <c r="B46" t="inlineStr">
        <is>
          <t>opt_dmx_001</t>
        </is>
      </c>
      <c r="C46" t="n">
        <v>50</v>
      </c>
      <c r="D46" t="b">
        <v>1</v>
      </c>
    </row>
    <row r="47">
      <c r="A47" t="inlineStr">
        <is>
          <t>gs_group_sfz_excludes_badge_and_stripe_choices</t>
        </is>
      </c>
      <c r="B47" t="inlineStr">
        <is>
          <t>opt_dmy_001</t>
        </is>
      </c>
      <c r="C47" t="n">
        <v>60</v>
      </c>
      <c r="D47" t="b">
        <v>1</v>
      </c>
    </row>
    <row r="48">
      <c r="A48" t="inlineStr">
        <is>
          <t>gs_group_sfz_excludes_badge_and_stripe_choices</t>
        </is>
      </c>
      <c r="B48" t="inlineStr">
        <is>
          <t>opt_dpb_001</t>
        </is>
      </c>
      <c r="C48" t="n">
        <v>70</v>
      </c>
      <c r="D48" t="b">
        <v>1</v>
      </c>
    </row>
    <row r="49">
      <c r="A49" t="inlineStr">
        <is>
          <t>gs_group_sfz_excludes_badge_and_stripe_choices</t>
        </is>
      </c>
      <c r="B49" t="inlineStr">
        <is>
          <t>opt_dpc_001</t>
        </is>
      </c>
      <c r="C49" t="n">
        <v>80</v>
      </c>
      <c r="D49" t="b">
        <v>1</v>
      </c>
    </row>
    <row r="50">
      <c r="A50" t="inlineStr">
        <is>
          <t>gs_group_sfz_excludes_badge_and_stripe_choices</t>
        </is>
      </c>
      <c r="B50" t="inlineStr">
        <is>
          <t>opt_dpg_001</t>
        </is>
      </c>
      <c r="C50" t="n">
        <v>90</v>
      </c>
      <c r="D50" t="b">
        <v>1</v>
      </c>
    </row>
    <row r="51">
      <c r="A51" t="inlineStr">
        <is>
          <t>gs_group_sfz_excludes_badge_and_stripe_choices</t>
        </is>
      </c>
      <c r="B51" t="inlineStr">
        <is>
          <t>opt_dpl_001</t>
        </is>
      </c>
      <c r="C51" t="n">
        <v>100</v>
      </c>
      <c r="D51" t="b">
        <v>1</v>
      </c>
    </row>
    <row r="52">
      <c r="A52" t="inlineStr">
        <is>
          <t>gs_group_sfz_excludes_badge_and_stripe_choices</t>
        </is>
      </c>
      <c r="B52" t="inlineStr">
        <is>
          <t>opt_dpt_001</t>
        </is>
      </c>
      <c r="C52" t="n">
        <v>110</v>
      </c>
      <c r="D52" t="b">
        <v>1</v>
      </c>
    </row>
    <row r="53">
      <c r="A53" t="inlineStr">
        <is>
          <t>gs_group_sfz_excludes_badge_and_stripe_choices</t>
        </is>
      </c>
      <c r="B53" t="inlineStr">
        <is>
          <t>opt_dsy_001</t>
        </is>
      </c>
      <c r="C53" t="n">
        <v>120</v>
      </c>
      <c r="D53" t="b">
        <v>1</v>
      </c>
    </row>
    <row r="54">
      <c r="A54" t="inlineStr">
        <is>
          <t>gs_group_sfz_excludes_badge_and_stripe_choices</t>
        </is>
      </c>
      <c r="B54" t="inlineStr">
        <is>
          <t>opt_dsz_001</t>
        </is>
      </c>
      <c r="C54" t="n">
        <v>130</v>
      </c>
      <c r="D54" t="b">
        <v>1</v>
      </c>
    </row>
    <row r="55">
      <c r="A55" t="inlineStr">
        <is>
          <t>gs_group_sfz_excludes_badge_and_stripe_choices</t>
        </is>
      </c>
      <c r="B55" t="inlineStr">
        <is>
          <t>opt_dt0_001</t>
        </is>
      </c>
      <c r="C55" t="n">
        <v>140</v>
      </c>
      <c r="D55" t="b">
        <v>1</v>
      </c>
    </row>
    <row r="56">
      <c r="A56" t="inlineStr">
        <is>
          <t>gs_group_sfz_excludes_badge_and_stripe_choices</t>
        </is>
      </c>
      <c r="B56" t="inlineStr">
        <is>
          <t>opt_dth_001</t>
        </is>
      </c>
      <c r="C56" t="n">
        <v>150</v>
      </c>
      <c r="D56" t="b">
        <v>1</v>
      </c>
    </row>
    <row r="57">
      <c r="A57" t="inlineStr">
        <is>
          <t>gs_group_sfz_excludes_badge_and_stripe_choices</t>
        </is>
      </c>
      <c r="B57" t="inlineStr">
        <is>
          <t>opt_dub_001</t>
        </is>
      </c>
      <c r="C57" t="n">
        <v>160</v>
      </c>
      <c r="D57" t="b">
        <v>1</v>
      </c>
    </row>
    <row r="58">
      <c r="A58" t="inlineStr">
        <is>
          <t>gs_group_sfz_excludes_badge_and_stripe_choices</t>
        </is>
      </c>
      <c r="B58" t="inlineStr">
        <is>
          <t>opt_due_001</t>
        </is>
      </c>
      <c r="C58" t="n">
        <v>170</v>
      </c>
      <c r="D58" t="b">
        <v>1</v>
      </c>
    </row>
    <row r="59">
      <c r="A59" t="inlineStr">
        <is>
          <t>gs_group_sfz_excludes_badge_and_stripe_choices</t>
        </is>
      </c>
      <c r="B59" t="inlineStr">
        <is>
          <t>opt_duk_001</t>
        </is>
      </c>
      <c r="C59" t="n">
        <v>180</v>
      </c>
      <c r="D59" t="b">
        <v>1</v>
      </c>
    </row>
    <row r="60">
      <c r="A60" t="inlineStr">
        <is>
          <t>gs_group_sfz_excludes_badge_and_stripe_choices</t>
        </is>
      </c>
      <c r="B60" t="inlineStr">
        <is>
          <t>opt_duw_001</t>
        </is>
      </c>
      <c r="C60" t="n">
        <v>190</v>
      </c>
      <c r="D60" t="b">
        <v>1</v>
      </c>
    </row>
    <row r="61">
      <c r="A61" t="inlineStr">
        <is>
          <t>gs_group_cf8_excludes_stripe_choices</t>
        </is>
      </c>
      <c r="B61" t="inlineStr">
        <is>
          <t>opt_dmu_001</t>
        </is>
      </c>
      <c r="C61" t="n">
        <v>10</v>
      </c>
      <c r="D61" t="b">
        <v>1</v>
      </c>
    </row>
    <row r="62">
      <c r="A62" t="inlineStr">
        <is>
          <t>gs_group_cf8_excludes_stripe_choices</t>
        </is>
      </c>
      <c r="B62" t="inlineStr">
        <is>
          <t>opt_dmv_001</t>
        </is>
      </c>
      <c r="C62" t="n">
        <v>20</v>
      </c>
      <c r="D62" t="b">
        <v>1</v>
      </c>
    </row>
    <row r="63">
      <c r="A63" t="inlineStr">
        <is>
          <t>gs_group_cf8_excludes_stripe_choices</t>
        </is>
      </c>
      <c r="B63" t="inlineStr">
        <is>
          <t>opt_dmw_001</t>
        </is>
      </c>
      <c r="C63" t="n">
        <v>30</v>
      </c>
      <c r="D63" t="b">
        <v>1</v>
      </c>
    </row>
    <row r="64">
      <c r="A64" t="inlineStr">
        <is>
          <t>gs_group_cf8_excludes_stripe_choices</t>
        </is>
      </c>
      <c r="B64" t="inlineStr">
        <is>
          <t>opt_dmx_001</t>
        </is>
      </c>
      <c r="C64" t="n">
        <v>40</v>
      </c>
      <c r="D64" t="b">
        <v>1</v>
      </c>
    </row>
    <row r="65">
      <c r="A65" t="inlineStr">
        <is>
          <t>gs_group_cf8_excludes_stripe_choices</t>
        </is>
      </c>
      <c r="B65" t="inlineStr">
        <is>
          <t>opt_dmy_001</t>
        </is>
      </c>
      <c r="C65" t="n">
        <v>50</v>
      </c>
      <c r="D65" t="b">
        <v>1</v>
      </c>
    </row>
    <row r="66">
      <c r="A66" t="inlineStr">
        <is>
          <t>gs_group_cf8_excludes_stripe_choices</t>
        </is>
      </c>
      <c r="B66" t="inlineStr">
        <is>
          <t>opt_dpb_001</t>
        </is>
      </c>
      <c r="C66" t="n">
        <v>60</v>
      </c>
      <c r="D66" t="b">
        <v>1</v>
      </c>
    </row>
    <row r="67">
      <c r="A67" t="inlineStr">
        <is>
          <t>gs_group_cf8_excludes_stripe_choices</t>
        </is>
      </c>
      <c r="B67" t="inlineStr">
        <is>
          <t>opt_dpc_001</t>
        </is>
      </c>
      <c r="C67" t="n">
        <v>70</v>
      </c>
      <c r="D67" t="b">
        <v>1</v>
      </c>
    </row>
    <row r="68">
      <c r="A68" t="inlineStr">
        <is>
          <t>gs_group_cf8_excludes_stripe_choices</t>
        </is>
      </c>
      <c r="B68" t="inlineStr">
        <is>
          <t>opt_dpg_001</t>
        </is>
      </c>
      <c r="C68" t="n">
        <v>80</v>
      </c>
      <c r="D68" t="b">
        <v>1</v>
      </c>
    </row>
    <row r="69">
      <c r="A69" t="inlineStr">
        <is>
          <t>gs_group_cf8_excludes_stripe_choices</t>
        </is>
      </c>
      <c r="B69" t="inlineStr">
        <is>
          <t>opt_dpl_001</t>
        </is>
      </c>
      <c r="C69" t="n">
        <v>90</v>
      </c>
      <c r="D69" t="b">
        <v>1</v>
      </c>
    </row>
    <row r="70">
      <c r="A70" t="inlineStr">
        <is>
          <t>gs_group_cf8_excludes_stripe_choices</t>
        </is>
      </c>
      <c r="B70" t="inlineStr">
        <is>
          <t>opt_dpt_001</t>
        </is>
      </c>
      <c r="C70" t="n">
        <v>100</v>
      </c>
      <c r="D70" t="b">
        <v>1</v>
      </c>
    </row>
    <row r="71">
      <c r="A71" t="inlineStr">
        <is>
          <t>gs_group_cf8_excludes_stripe_choices</t>
        </is>
      </c>
      <c r="B71" t="inlineStr">
        <is>
          <t>opt_dsy_001</t>
        </is>
      </c>
      <c r="C71" t="n">
        <v>110</v>
      </c>
      <c r="D71" t="b">
        <v>1</v>
      </c>
    </row>
    <row r="72">
      <c r="A72" t="inlineStr">
        <is>
          <t>gs_group_cf8_excludes_stripe_choices</t>
        </is>
      </c>
      <c r="B72" t="inlineStr">
        <is>
          <t>opt_dsz_001</t>
        </is>
      </c>
      <c r="C72" t="n">
        <v>120</v>
      </c>
      <c r="D72" t="b">
        <v>1</v>
      </c>
    </row>
    <row r="73">
      <c r="A73" t="inlineStr">
        <is>
          <t>gs_group_cf8_excludes_stripe_choices</t>
        </is>
      </c>
      <c r="B73" t="inlineStr">
        <is>
          <t>opt_dt0_001</t>
        </is>
      </c>
      <c r="C73" t="n">
        <v>130</v>
      </c>
      <c r="D73" t="b">
        <v>1</v>
      </c>
    </row>
    <row r="74">
      <c r="A74" t="inlineStr">
        <is>
          <t>gs_group_cf8_excludes_stripe_choices</t>
        </is>
      </c>
      <c r="B74" t="inlineStr">
        <is>
          <t>opt_dth_001</t>
        </is>
      </c>
      <c r="C74" t="n">
        <v>140</v>
      </c>
      <c r="D74" t="b">
        <v>1</v>
      </c>
    </row>
    <row r="75">
      <c r="A75" t="inlineStr">
        <is>
          <t>gs_group_cf8_excludes_stripe_choices</t>
        </is>
      </c>
      <c r="B75" t="inlineStr">
        <is>
          <t>opt_dub_001</t>
        </is>
      </c>
      <c r="C75" t="n">
        <v>150</v>
      </c>
      <c r="D75" t="b">
        <v>1</v>
      </c>
    </row>
    <row r="76">
      <c r="A76" t="inlineStr">
        <is>
          <t>gs_group_cf8_excludes_stripe_choices</t>
        </is>
      </c>
      <c r="B76" t="inlineStr">
        <is>
          <t>opt_due_001</t>
        </is>
      </c>
      <c r="C76" t="n">
        <v>160</v>
      </c>
      <c r="D76" t="b">
        <v>1</v>
      </c>
    </row>
    <row r="77">
      <c r="A77" t="inlineStr">
        <is>
          <t>gs_group_cf8_excludes_stripe_choices</t>
        </is>
      </c>
      <c r="B77" t="inlineStr">
        <is>
          <t>opt_duk_001</t>
        </is>
      </c>
      <c r="C77" t="n">
        <v>170</v>
      </c>
      <c r="D77" t="b">
        <v>1</v>
      </c>
    </row>
    <row r="78">
      <c r="A78" t="inlineStr">
        <is>
          <t>gs_group_cf8_excludes_stripe_choices</t>
        </is>
      </c>
      <c r="B78" t="inlineStr">
        <is>
          <t>opt_duw_001</t>
        </is>
      </c>
      <c r="C78" t="n">
        <v>180</v>
      </c>
      <c r="D78" t="b">
        <v>1</v>
      </c>
    </row>
    <row r="79">
      <c r="A79" t="inlineStr">
        <is>
          <t>gs_group_sht_excludes_full_length_stripes</t>
        </is>
      </c>
      <c r="B79" t="inlineStr">
        <is>
          <t>opt_dpb_001</t>
        </is>
      </c>
      <c r="C79" t="n">
        <v>10</v>
      </c>
      <c r="D79" t="b">
        <v>1</v>
      </c>
    </row>
    <row r="80">
      <c r="A80" t="inlineStr">
        <is>
          <t>gs_group_sht_excludes_full_length_stripes</t>
        </is>
      </c>
      <c r="B80" t="inlineStr">
        <is>
          <t>opt_dpc_001</t>
        </is>
      </c>
      <c r="C80" t="n">
        <v>20</v>
      </c>
      <c r="D80" t="b">
        <v>1</v>
      </c>
    </row>
    <row r="81">
      <c r="A81" t="inlineStr">
        <is>
          <t>gs_group_sht_excludes_full_length_stripes</t>
        </is>
      </c>
      <c r="B81" t="inlineStr">
        <is>
          <t>opt_dpg_001</t>
        </is>
      </c>
      <c r="C81" t="n">
        <v>30</v>
      </c>
      <c r="D81" t="b">
        <v>1</v>
      </c>
    </row>
    <row r="82">
      <c r="A82" t="inlineStr">
        <is>
          <t>gs_group_sht_excludes_full_length_stripes</t>
        </is>
      </c>
      <c r="B82" t="inlineStr">
        <is>
          <t>opt_dpl_001</t>
        </is>
      </c>
      <c r="C82" t="n">
        <v>40</v>
      </c>
      <c r="D82" t="b">
        <v>1</v>
      </c>
    </row>
    <row r="83">
      <c r="A83" t="inlineStr">
        <is>
          <t>gs_group_sht_excludes_full_length_stripes</t>
        </is>
      </c>
      <c r="B83" t="inlineStr">
        <is>
          <t>opt_dpt_001</t>
        </is>
      </c>
      <c r="C83" t="n">
        <v>50</v>
      </c>
      <c r="D83" t="b">
        <v>1</v>
      </c>
    </row>
    <row r="84">
      <c r="A84" t="inlineStr">
        <is>
          <t>gs_group_sht_excludes_full_length_stripes</t>
        </is>
      </c>
      <c r="B84" t="inlineStr">
        <is>
          <t>opt_dsy_001</t>
        </is>
      </c>
      <c r="C84" t="n">
        <v>60</v>
      </c>
      <c r="D84" t="b">
        <v>1</v>
      </c>
    </row>
    <row r="85">
      <c r="A85" t="inlineStr">
        <is>
          <t>gs_group_sht_excludes_full_length_stripes</t>
        </is>
      </c>
      <c r="B85" t="inlineStr">
        <is>
          <t>opt_dsz_001</t>
        </is>
      </c>
      <c r="C85" t="n">
        <v>70</v>
      </c>
      <c r="D85" t="b">
        <v>1</v>
      </c>
    </row>
    <row r="86">
      <c r="A86" t="inlineStr">
        <is>
          <t>gs_group_sht_excludes_full_length_stripes</t>
        </is>
      </c>
      <c r="B86" t="inlineStr">
        <is>
          <t>opt_dt0_001</t>
        </is>
      </c>
      <c r="C86" t="n">
        <v>80</v>
      </c>
      <c r="D86" t="b">
        <v>1</v>
      </c>
    </row>
    <row r="87">
      <c r="A87" t="inlineStr">
        <is>
          <t>gs_group_sht_excludes_full_length_stripes</t>
        </is>
      </c>
      <c r="B87" t="inlineStr">
        <is>
          <t>opt_dth_001</t>
        </is>
      </c>
      <c r="C87" t="n">
        <v>90</v>
      </c>
      <c r="D87" t="b">
        <v>1</v>
      </c>
    </row>
    <row r="88">
      <c r="A88" t="inlineStr">
        <is>
          <t>gs_group_sht_excludes_full_length_stripes</t>
        </is>
      </c>
      <c r="B88" t="inlineStr">
        <is>
          <t>opt_dub_001</t>
        </is>
      </c>
      <c r="C88" t="n">
        <v>100</v>
      </c>
      <c r="D88" t="b">
        <v>1</v>
      </c>
    </row>
    <row r="89">
      <c r="A89" t="inlineStr">
        <is>
          <t>gs_group_sht_excludes_full_length_stripes</t>
        </is>
      </c>
      <c r="B89" t="inlineStr">
        <is>
          <t>opt_due_001</t>
        </is>
      </c>
      <c r="C89" t="n">
        <v>110</v>
      </c>
      <c r="D89" t="b">
        <v>1</v>
      </c>
    </row>
    <row r="90">
      <c r="A90" t="inlineStr">
        <is>
          <t>gs_group_sht_excludes_full_length_stripes</t>
        </is>
      </c>
      <c r="B90" t="inlineStr">
        <is>
          <t>opt_duk_001</t>
        </is>
      </c>
      <c r="C90" t="n">
        <v>120</v>
      </c>
      <c r="D90" t="b">
        <v>1</v>
      </c>
    </row>
    <row r="91">
      <c r="A91" t="inlineStr">
        <is>
          <t>gs_group_sht_excludes_full_length_stripes</t>
        </is>
      </c>
      <c r="B91" t="inlineStr">
        <is>
          <t>opt_duw_001</t>
        </is>
      </c>
      <c r="C91" t="n">
        <v>130</v>
      </c>
      <c r="D91" t="b">
        <v>1</v>
      </c>
    </row>
    <row r="92">
      <c r="A92" t="inlineStr">
        <is>
          <t>gs_group_sht_excludes_full_length_stripes</t>
        </is>
      </c>
      <c r="B92" t="inlineStr">
        <is>
          <t>opt_dzu_001</t>
        </is>
      </c>
      <c r="C92" t="n">
        <v>140</v>
      </c>
      <c r="D92" t="b">
        <v>1</v>
      </c>
    </row>
    <row r="93">
      <c r="A93" t="inlineStr">
        <is>
          <t>gs_group_sht_excludes_full_length_stripes</t>
        </is>
      </c>
      <c r="B93" t="inlineStr">
        <is>
          <t>opt_dzv_001</t>
        </is>
      </c>
      <c r="C93" t="n">
        <v>150</v>
      </c>
      <c r="D93" t="b">
        <v>1</v>
      </c>
    </row>
    <row r="94">
      <c r="A94" t="inlineStr">
        <is>
          <t>gs_group_sht_excludes_full_length_stripes</t>
        </is>
      </c>
      <c r="B94" t="inlineStr">
        <is>
          <t>opt_dzx_001</t>
        </is>
      </c>
      <c r="C94" t="n">
        <v>160</v>
      </c>
      <c r="D94" t="b">
        <v>1</v>
      </c>
    </row>
    <row r="95">
      <c r="A95" t="inlineStr">
        <is>
          <t>gs_group_sht_excludes_full_length_stripes</t>
        </is>
      </c>
      <c r="B95" t="inlineStr">
        <is>
          <t>opt_z15_001</t>
        </is>
      </c>
      <c r="C95" t="n">
        <v>170</v>
      </c>
      <c r="D95" t="b">
        <v>1</v>
      </c>
    </row>
    <row r="96">
      <c r="A96" t="inlineStr">
        <is>
          <t>gs_group_z15_excludes_non_center_stripes</t>
        </is>
      </c>
      <c r="B96" t="inlineStr">
        <is>
          <t>opt_pda_001</t>
        </is>
      </c>
      <c r="C96" t="n">
        <v>28</v>
      </c>
      <c r="D96" t="b">
        <v>1</v>
      </c>
    </row>
    <row r="97">
      <c r="A97" t="inlineStr">
        <is>
          <t>gs_group_z15_excludes_non_center_stripes</t>
        </is>
      </c>
      <c r="B97" t="inlineStr">
        <is>
          <t>opt_sne_001</t>
        </is>
      </c>
      <c r="C97" t="n">
        <v>29</v>
      </c>
      <c r="D97" t="b">
        <v>1</v>
      </c>
    </row>
    <row r="98">
      <c r="A98" t="inlineStr">
        <is>
          <t>gs_group_z15_excludes_non_center_stripes</t>
        </is>
      </c>
      <c r="B98" t="inlineStr">
        <is>
          <t>opt_vpw_001</t>
        </is>
      </c>
      <c r="C98" t="n">
        <v>30</v>
      </c>
      <c r="D98" t="b">
        <v>1</v>
      </c>
    </row>
    <row r="99">
      <c r="A99" t="inlineStr">
        <is>
          <t>gs_group_sht_excludes_full_length_stripes</t>
        </is>
      </c>
      <c r="B99" t="inlineStr">
        <is>
          <t>opt_pda_001</t>
        </is>
      </c>
      <c r="C99" t="n">
        <v>180</v>
      </c>
      <c r="D99" t="b">
        <v>1</v>
      </c>
    </row>
    <row r="100">
      <c r="A100" t="inlineStr">
        <is>
          <t>gs_group_sht_excludes_full_length_stripes</t>
        </is>
      </c>
      <c r="B100" t="inlineStr">
        <is>
          <t>opt_sne_001</t>
        </is>
      </c>
      <c r="C100" t="n">
        <v>190</v>
      </c>
      <c r="D100" t="b">
        <v>1</v>
      </c>
    </row>
    <row r="101">
      <c r="A101" t="inlineStr">
        <is>
          <t>gs_group_pda_excludes_stripes_and_z15</t>
        </is>
      </c>
      <c r="B101" t="inlineStr">
        <is>
          <t>opt_dpb_001</t>
        </is>
      </c>
      <c r="C101" t="n">
        <v>10</v>
      </c>
      <c r="D101" t="b">
        <v>1</v>
      </c>
    </row>
    <row r="102">
      <c r="A102" t="inlineStr">
        <is>
          <t>gs_group_pda_excludes_stripes_and_z15</t>
        </is>
      </c>
      <c r="B102" t="inlineStr">
        <is>
          <t>opt_dpc_001</t>
        </is>
      </c>
      <c r="C102" t="n">
        <v>20</v>
      </c>
      <c r="D102" t="b">
        <v>1</v>
      </c>
    </row>
    <row r="103">
      <c r="A103" t="inlineStr">
        <is>
          <t>gs_group_pda_excludes_stripes_and_z15</t>
        </is>
      </c>
      <c r="B103" t="inlineStr">
        <is>
          <t>opt_dpg_001</t>
        </is>
      </c>
      <c r="C103" t="n">
        <v>30</v>
      </c>
      <c r="D103" t="b">
        <v>1</v>
      </c>
    </row>
    <row r="104">
      <c r="A104" t="inlineStr">
        <is>
          <t>gs_group_pda_excludes_stripes_and_z15</t>
        </is>
      </c>
      <c r="B104" t="inlineStr">
        <is>
          <t>opt_dpl_001</t>
        </is>
      </c>
      <c r="C104" t="n">
        <v>40</v>
      </c>
      <c r="D104" t="b">
        <v>1</v>
      </c>
    </row>
    <row r="105">
      <c r="A105" t="inlineStr">
        <is>
          <t>gs_group_pda_excludes_stripes_and_z15</t>
        </is>
      </c>
      <c r="B105" t="inlineStr">
        <is>
          <t>opt_dpt_001</t>
        </is>
      </c>
      <c r="C105" t="n">
        <v>50</v>
      </c>
      <c r="D105" t="b">
        <v>1</v>
      </c>
    </row>
    <row r="106">
      <c r="A106" t="inlineStr">
        <is>
          <t>gs_group_pda_excludes_stripes_and_z15</t>
        </is>
      </c>
      <c r="B106" t="inlineStr">
        <is>
          <t>opt_dsy_001</t>
        </is>
      </c>
      <c r="C106" t="n">
        <v>60</v>
      </c>
      <c r="D106" t="b">
        <v>1</v>
      </c>
    </row>
    <row r="107">
      <c r="A107" t="inlineStr">
        <is>
          <t>gs_group_pda_excludes_stripes_and_z15</t>
        </is>
      </c>
      <c r="B107" t="inlineStr">
        <is>
          <t>opt_dsz_001</t>
        </is>
      </c>
      <c r="C107" t="n">
        <v>70</v>
      </c>
      <c r="D107" t="b">
        <v>1</v>
      </c>
    </row>
    <row r="108">
      <c r="A108" t="inlineStr">
        <is>
          <t>gs_group_pda_excludes_stripes_and_z15</t>
        </is>
      </c>
      <c r="B108" t="inlineStr">
        <is>
          <t>opt_dt0_001</t>
        </is>
      </c>
      <c r="C108" t="n">
        <v>80</v>
      </c>
      <c r="D108" t="b">
        <v>1</v>
      </c>
    </row>
    <row r="109">
      <c r="A109" t="inlineStr">
        <is>
          <t>gs_group_pda_excludes_stripes_and_z15</t>
        </is>
      </c>
      <c r="B109" t="inlineStr">
        <is>
          <t>opt_dth_001</t>
        </is>
      </c>
      <c r="C109" t="n">
        <v>90</v>
      </c>
      <c r="D109" t="b">
        <v>1</v>
      </c>
    </row>
    <row r="110">
      <c r="A110" t="inlineStr">
        <is>
          <t>gs_group_pda_excludes_stripes_and_z15</t>
        </is>
      </c>
      <c r="B110" t="inlineStr">
        <is>
          <t>opt_dub_001</t>
        </is>
      </c>
      <c r="C110" t="n">
        <v>100</v>
      </c>
      <c r="D110" t="b">
        <v>1</v>
      </c>
    </row>
    <row r="111">
      <c r="A111" t="inlineStr">
        <is>
          <t>gs_group_pda_excludes_stripes_and_z15</t>
        </is>
      </c>
      <c r="B111" t="inlineStr">
        <is>
          <t>opt_due_001</t>
        </is>
      </c>
      <c r="C111" t="n">
        <v>110</v>
      </c>
      <c r="D111" t="b">
        <v>1</v>
      </c>
    </row>
    <row r="112">
      <c r="A112" t="inlineStr">
        <is>
          <t>gs_group_pda_excludes_stripes_and_z15</t>
        </is>
      </c>
      <c r="B112" t="inlineStr">
        <is>
          <t>opt_duk_001</t>
        </is>
      </c>
      <c r="C112" t="n">
        <v>120</v>
      </c>
      <c r="D112" t="b">
        <v>1</v>
      </c>
    </row>
    <row r="113">
      <c r="A113" t="inlineStr">
        <is>
          <t>gs_group_pda_excludes_stripes_and_z15</t>
        </is>
      </c>
      <c r="B113" t="inlineStr">
        <is>
          <t>opt_duw_001</t>
        </is>
      </c>
      <c r="C113" t="n">
        <v>130</v>
      </c>
      <c r="D113" t="b">
        <v>1</v>
      </c>
    </row>
    <row r="114">
      <c r="A114" t="inlineStr">
        <is>
          <t>gs_group_pda_excludes_stripes_and_z15</t>
        </is>
      </c>
      <c r="B114" t="inlineStr">
        <is>
          <t>opt_dzu_001</t>
        </is>
      </c>
      <c r="C114" t="n">
        <v>140</v>
      </c>
      <c r="D114" t="b">
        <v>1</v>
      </c>
    </row>
    <row r="115">
      <c r="A115" t="inlineStr">
        <is>
          <t>gs_group_pda_excludes_stripes_and_z15</t>
        </is>
      </c>
      <c r="B115" t="inlineStr">
        <is>
          <t>opt_dzv_001</t>
        </is>
      </c>
      <c r="C115" t="n">
        <v>150</v>
      </c>
      <c r="D115" t="b">
        <v>1</v>
      </c>
    </row>
    <row r="116">
      <c r="A116" t="inlineStr">
        <is>
          <t>gs_group_pda_excludes_stripes_and_z15</t>
        </is>
      </c>
      <c r="B116" t="inlineStr">
        <is>
          <t>opt_dzx_001</t>
        </is>
      </c>
      <c r="C116" t="n">
        <v>160</v>
      </c>
      <c r="D116" t="b">
        <v>1</v>
      </c>
    </row>
    <row r="117">
      <c r="A117" t="inlineStr">
        <is>
          <t>gs_group_pda_excludes_stripes_and_z15</t>
        </is>
      </c>
      <c r="B117" t="inlineStr">
        <is>
          <t>opt_z15_001</t>
        </is>
      </c>
      <c r="C117" t="n">
        <v>170</v>
      </c>
      <c r="D117" t="b">
        <v>1</v>
      </c>
    </row>
    <row r="118">
      <c r="A118" t="inlineStr">
        <is>
          <t>gs_group_sne_excludes_stripes_and_z15</t>
        </is>
      </c>
      <c r="B118" t="inlineStr">
        <is>
          <t>opt_dpb_001</t>
        </is>
      </c>
      <c r="C118" t="n">
        <v>10</v>
      </c>
      <c r="D118" t="b">
        <v>1</v>
      </c>
    </row>
    <row r="119">
      <c r="A119" t="inlineStr">
        <is>
          <t>gs_group_sne_excludes_stripes_and_z15</t>
        </is>
      </c>
      <c r="B119" t="inlineStr">
        <is>
          <t>opt_dpc_001</t>
        </is>
      </c>
      <c r="C119" t="n">
        <v>20</v>
      </c>
      <c r="D119" t="b">
        <v>1</v>
      </c>
    </row>
    <row r="120">
      <c r="A120" t="inlineStr">
        <is>
          <t>gs_group_sne_excludes_stripes_and_z15</t>
        </is>
      </c>
      <c r="B120" t="inlineStr">
        <is>
          <t>opt_dpg_001</t>
        </is>
      </c>
      <c r="C120" t="n">
        <v>30</v>
      </c>
      <c r="D120" t="b">
        <v>1</v>
      </c>
    </row>
    <row r="121">
      <c r="A121" t="inlineStr">
        <is>
          <t>gs_group_sne_excludes_stripes_and_z15</t>
        </is>
      </c>
      <c r="B121" t="inlineStr">
        <is>
          <t>opt_dpl_001</t>
        </is>
      </c>
      <c r="C121" t="n">
        <v>40</v>
      </c>
      <c r="D121" t="b">
        <v>1</v>
      </c>
    </row>
    <row r="122">
      <c r="A122" t="inlineStr">
        <is>
          <t>gs_group_sne_excludes_stripes_and_z15</t>
        </is>
      </c>
      <c r="B122" t="inlineStr">
        <is>
          <t>opt_dpt_001</t>
        </is>
      </c>
      <c r="C122" t="n">
        <v>50</v>
      </c>
      <c r="D122" t="b">
        <v>1</v>
      </c>
    </row>
    <row r="123">
      <c r="A123" t="inlineStr">
        <is>
          <t>gs_group_sne_excludes_stripes_and_z15</t>
        </is>
      </c>
      <c r="B123" t="inlineStr">
        <is>
          <t>opt_dsy_001</t>
        </is>
      </c>
      <c r="C123" t="n">
        <v>60</v>
      </c>
      <c r="D123" t="b">
        <v>1</v>
      </c>
    </row>
    <row r="124">
      <c r="A124" t="inlineStr">
        <is>
          <t>gs_group_sne_excludes_stripes_and_z15</t>
        </is>
      </c>
      <c r="B124" t="inlineStr">
        <is>
          <t>opt_dsz_001</t>
        </is>
      </c>
      <c r="C124" t="n">
        <v>70</v>
      </c>
      <c r="D124" t="b">
        <v>1</v>
      </c>
    </row>
    <row r="125">
      <c r="A125" t="inlineStr">
        <is>
          <t>gs_group_sne_excludes_stripes_and_z15</t>
        </is>
      </c>
      <c r="B125" t="inlineStr">
        <is>
          <t>opt_dt0_001</t>
        </is>
      </c>
      <c r="C125" t="n">
        <v>80</v>
      </c>
      <c r="D125" t="b">
        <v>1</v>
      </c>
    </row>
    <row r="126">
      <c r="A126" t="inlineStr">
        <is>
          <t>gs_group_sne_excludes_stripes_and_z15</t>
        </is>
      </c>
      <c r="B126" t="inlineStr">
        <is>
          <t>opt_dth_001</t>
        </is>
      </c>
      <c r="C126" t="n">
        <v>90</v>
      </c>
      <c r="D126" t="b">
        <v>1</v>
      </c>
    </row>
    <row r="127">
      <c r="A127" t="inlineStr">
        <is>
          <t>gs_group_sne_excludes_stripes_and_z15</t>
        </is>
      </c>
      <c r="B127" t="inlineStr">
        <is>
          <t>opt_dub_001</t>
        </is>
      </c>
      <c r="C127" t="n">
        <v>100</v>
      </c>
      <c r="D127" t="b">
        <v>1</v>
      </c>
    </row>
    <row r="128">
      <c r="A128" t="inlineStr">
        <is>
          <t>gs_group_sne_excludes_stripes_and_z15</t>
        </is>
      </c>
      <c r="B128" t="inlineStr">
        <is>
          <t>opt_due_001</t>
        </is>
      </c>
      <c r="C128" t="n">
        <v>110</v>
      </c>
      <c r="D128" t="b">
        <v>1</v>
      </c>
    </row>
    <row r="129">
      <c r="A129" t="inlineStr">
        <is>
          <t>gs_group_sne_excludes_stripes_and_z15</t>
        </is>
      </c>
      <c r="B129" t="inlineStr">
        <is>
          <t>opt_duk_001</t>
        </is>
      </c>
      <c r="C129" t="n">
        <v>120</v>
      </c>
      <c r="D129" t="b">
        <v>1</v>
      </c>
    </row>
    <row r="130">
      <c r="A130" t="inlineStr">
        <is>
          <t>gs_group_sne_excludes_stripes_and_z15</t>
        </is>
      </c>
      <c r="B130" t="inlineStr">
        <is>
          <t>opt_duw_001</t>
        </is>
      </c>
      <c r="C130" t="n">
        <v>130</v>
      </c>
      <c r="D130" t="b">
        <v>1</v>
      </c>
    </row>
    <row r="131">
      <c r="A131" t="inlineStr">
        <is>
          <t>gs_group_sne_excludes_stripes_and_z15</t>
        </is>
      </c>
      <c r="B131" t="inlineStr">
        <is>
          <t>opt_dzu_001</t>
        </is>
      </c>
      <c r="C131" t="n">
        <v>140</v>
      </c>
      <c r="D131" t="b">
        <v>1</v>
      </c>
    </row>
    <row r="132">
      <c r="A132" t="inlineStr">
        <is>
          <t>gs_group_sne_excludes_stripes_and_z15</t>
        </is>
      </c>
      <c r="B132" t="inlineStr">
        <is>
          <t>opt_dzv_001</t>
        </is>
      </c>
      <c r="C132" t="n">
        <v>150</v>
      </c>
      <c r="D132" t="b">
        <v>1</v>
      </c>
    </row>
    <row r="133">
      <c r="A133" t="inlineStr">
        <is>
          <t>gs_group_sne_excludes_stripes_and_z15</t>
        </is>
      </c>
      <c r="B133" t="inlineStr">
        <is>
          <t>opt_dzx_001</t>
        </is>
      </c>
      <c r="C133" t="n">
        <v>160</v>
      </c>
      <c r="D133" t="b">
        <v>1</v>
      </c>
    </row>
    <row r="134">
      <c r="A134" t="inlineStr">
        <is>
          <t>gs_group_sne_excludes_stripes_and_z15</t>
        </is>
      </c>
      <c r="B134" t="inlineStr">
        <is>
          <t>opt_z15_001</t>
        </is>
      </c>
      <c r="C134" t="n">
        <v>170</v>
      </c>
      <c r="D134" t="b">
        <v>1</v>
      </c>
    </row>
    <row r="135">
      <c r="A135" t="inlineStr">
        <is>
          <t>gs_group_vpo_excludes_jake_and_z15</t>
        </is>
      </c>
      <c r="B135" t="inlineStr">
        <is>
          <t>opt_z15_001</t>
        </is>
      </c>
      <c r="C135" t="n">
        <v>10</v>
      </c>
      <c r="D135" t="b">
        <v>1</v>
      </c>
    </row>
    <row r="136">
      <c r="A136" t="inlineStr">
        <is>
          <t>gs_group_vpo_excludes_jake_and_z15</t>
        </is>
      </c>
      <c r="B136" t="inlineStr">
        <is>
          <t>opt_pda_001</t>
        </is>
      </c>
      <c r="C136" t="n">
        <v>20</v>
      </c>
      <c r="D136" t="b">
        <v>1</v>
      </c>
    </row>
    <row r="137">
      <c r="A137" t="inlineStr">
        <is>
          <t>gs_group_vpo_excludes_jake_and_z15</t>
        </is>
      </c>
      <c r="B137" t="inlineStr">
        <is>
          <t>opt_vpw_001</t>
        </is>
      </c>
      <c r="C137" t="n">
        <v>40</v>
      </c>
      <c r="D137" t="b">
        <v>1</v>
      </c>
    </row>
    <row r="138">
      <c r="A138" t="inlineStr">
        <is>
          <t>gs_group_sne_excludes_stripes_and_z15</t>
        </is>
      </c>
      <c r="B138" t="inlineStr">
        <is>
          <t>opt_sht_001</t>
        </is>
      </c>
      <c r="C138" t="n">
        <v>180</v>
      </c>
      <c r="D138" t="b">
        <v>1</v>
      </c>
    </row>
    <row r="139">
      <c r="A139" t="inlineStr">
        <is>
          <t>gs_group_sne_excludes_stripes_and_z15</t>
        </is>
      </c>
      <c r="B139" t="inlineStr">
        <is>
          <t>opt_vpo_001</t>
        </is>
      </c>
      <c r="C139" t="n">
        <v>190</v>
      </c>
      <c r="D139" t="b">
        <v>1</v>
      </c>
    </row>
    <row r="140">
      <c r="A140" t="inlineStr">
        <is>
          <t>gs_group_sht_excludes_full_length_stripes</t>
        </is>
      </c>
      <c r="B140" t="inlineStr">
        <is>
          <t>opt_vpw_001</t>
        </is>
      </c>
      <c r="C140" t="n">
        <v>200</v>
      </c>
      <c r="D140" t="b">
        <v>1</v>
      </c>
    </row>
    <row r="141">
      <c r="A141" t="inlineStr">
        <is>
          <t>gs_group_vpw_excludes_jake_rear_hash_peers</t>
        </is>
      </c>
      <c r="B141" t="inlineStr">
        <is>
          <t>opt_sht_001</t>
        </is>
      </c>
      <c r="C141" t="n">
        <v>10</v>
      </c>
      <c r="D141" t="b">
        <v>1</v>
      </c>
    </row>
    <row r="142">
      <c r="A142" t="inlineStr">
        <is>
          <t>gs_group_vpw_excludes_jake_rear_hash_peers</t>
        </is>
      </c>
      <c r="B142" t="inlineStr">
        <is>
          <t>opt_vpo_001</t>
        </is>
      </c>
      <c r="C142" t="n">
        <v>20</v>
      </c>
      <c r="D142" t="b">
        <v>1</v>
      </c>
    </row>
    <row r="143">
      <c r="A143" t="inlineStr">
        <is>
          <t>gs_group_vpo_excludes_jake_and_z15</t>
        </is>
      </c>
      <c r="B143" t="inlineStr">
        <is>
          <t>opt_sne_001</t>
        </is>
      </c>
      <c r="C143" t="n">
        <v>30</v>
      </c>
      <c r="D143" t="b">
        <v>1</v>
      </c>
    </row>
    <row r="144">
      <c r="A144" t="inlineStr">
        <is>
          <t>gs_group_dpb_excludes_jake_hood_graphics</t>
        </is>
      </c>
      <c r="B144" t="inlineStr">
        <is>
          <t>opt_sht_001</t>
        </is>
      </c>
      <c r="C144" t="n">
        <v>10</v>
      </c>
      <c r="D144" t="b">
        <v>1</v>
      </c>
    </row>
    <row r="145">
      <c r="A145" t="inlineStr">
        <is>
          <t>gs_group_dpb_excludes_jake_hood_graphics</t>
        </is>
      </c>
      <c r="B145" t="inlineStr">
        <is>
          <t>opt_sne_001</t>
        </is>
      </c>
      <c r="C145" t="n">
        <v>20</v>
      </c>
      <c r="D145" t="b">
        <v>1</v>
      </c>
    </row>
    <row r="146">
      <c r="A146" t="inlineStr">
        <is>
          <t>gs_group_dpc_excludes_jake_hood_graphics</t>
        </is>
      </c>
      <c r="B146" t="inlineStr">
        <is>
          <t>opt_sht_001</t>
        </is>
      </c>
      <c r="C146" t="n">
        <v>10</v>
      </c>
      <c r="D146" t="b">
        <v>1</v>
      </c>
    </row>
    <row r="147">
      <c r="A147" t="inlineStr">
        <is>
          <t>gs_group_dpc_excludes_jake_hood_graphics</t>
        </is>
      </c>
      <c r="B147" t="inlineStr">
        <is>
          <t>opt_sne_001</t>
        </is>
      </c>
      <c r="C147" t="n">
        <v>20</v>
      </c>
      <c r="D147" t="b">
        <v>1</v>
      </c>
    </row>
    <row r="148">
      <c r="A148" t="inlineStr">
        <is>
          <t>gs_group_dpg_excludes_jake_hood_graphics</t>
        </is>
      </c>
      <c r="B148" t="inlineStr">
        <is>
          <t>opt_sht_001</t>
        </is>
      </c>
      <c r="C148" t="n">
        <v>10</v>
      </c>
      <c r="D148" t="b">
        <v>1</v>
      </c>
    </row>
    <row r="149">
      <c r="A149" t="inlineStr">
        <is>
          <t>gs_group_dpg_excludes_jake_hood_graphics</t>
        </is>
      </c>
      <c r="B149" t="inlineStr">
        <is>
          <t>opt_sne_001</t>
        </is>
      </c>
      <c r="C149" t="n">
        <v>20</v>
      </c>
      <c r="D149" t="b">
        <v>1</v>
      </c>
    </row>
    <row r="150">
      <c r="A150" t="inlineStr">
        <is>
          <t>gs_group_dpl_excludes_jake_hood_graphics</t>
        </is>
      </c>
      <c r="B150" t="inlineStr">
        <is>
          <t>opt_sht_001</t>
        </is>
      </c>
      <c r="C150" t="n">
        <v>10</v>
      </c>
      <c r="D150" t="b">
        <v>1</v>
      </c>
    </row>
    <row r="151">
      <c r="A151" t="inlineStr">
        <is>
          <t>gs_group_dpl_excludes_jake_hood_graphics</t>
        </is>
      </c>
      <c r="B151" t="inlineStr">
        <is>
          <t>opt_sne_001</t>
        </is>
      </c>
      <c r="C151" t="n">
        <v>20</v>
      </c>
      <c r="D151" t="b">
        <v>1</v>
      </c>
    </row>
    <row r="152">
      <c r="A152" t="inlineStr">
        <is>
          <t>gs_group_dpt_excludes_jake_hood_graphics</t>
        </is>
      </c>
      <c r="B152" t="inlineStr">
        <is>
          <t>opt_sht_001</t>
        </is>
      </c>
      <c r="C152" t="n">
        <v>10</v>
      </c>
      <c r="D152" t="b">
        <v>1</v>
      </c>
    </row>
    <row r="153">
      <c r="A153" t="inlineStr">
        <is>
          <t>gs_group_dpt_excludes_jake_hood_graphics</t>
        </is>
      </c>
      <c r="B153" t="inlineStr">
        <is>
          <t>opt_sne_001</t>
        </is>
      </c>
      <c r="C153" t="n">
        <v>20</v>
      </c>
      <c r="D153" t="b">
        <v>1</v>
      </c>
    </row>
    <row r="154">
      <c r="A154" t="inlineStr">
        <is>
          <t>gs_group_dsy_excludes_jake_hood_graphics</t>
        </is>
      </c>
      <c r="B154" t="inlineStr">
        <is>
          <t>opt_sht_001</t>
        </is>
      </c>
      <c r="C154" t="n">
        <v>10</v>
      </c>
      <c r="D154" t="b">
        <v>1</v>
      </c>
    </row>
    <row r="155">
      <c r="A155" t="inlineStr">
        <is>
          <t>gs_group_dsy_excludes_jake_hood_graphics</t>
        </is>
      </c>
      <c r="B155" t="inlineStr">
        <is>
          <t>opt_sne_001</t>
        </is>
      </c>
      <c r="C155" t="n">
        <v>20</v>
      </c>
      <c r="D155" t="b">
        <v>1</v>
      </c>
    </row>
    <row r="156">
      <c r="A156" t="inlineStr">
        <is>
          <t>gs_group_dsz_excludes_jake_hood_graphics</t>
        </is>
      </c>
      <c r="B156" t="inlineStr">
        <is>
          <t>opt_sht_001</t>
        </is>
      </c>
      <c r="C156" t="n">
        <v>10</v>
      </c>
      <c r="D156" t="b">
        <v>1</v>
      </c>
    </row>
    <row r="157">
      <c r="A157" t="inlineStr">
        <is>
          <t>gs_group_dsz_excludes_jake_hood_graphics</t>
        </is>
      </c>
      <c r="B157" t="inlineStr">
        <is>
          <t>opt_sne_001</t>
        </is>
      </c>
      <c r="C157" t="n">
        <v>20</v>
      </c>
      <c r="D157" t="b">
        <v>1</v>
      </c>
    </row>
    <row r="158">
      <c r="A158" t="inlineStr">
        <is>
          <t>gs_group_dt0_excludes_jake_hood_graphics</t>
        </is>
      </c>
      <c r="B158" t="inlineStr">
        <is>
          <t>opt_sht_001</t>
        </is>
      </c>
      <c r="C158" t="n">
        <v>10</v>
      </c>
      <c r="D158" t="b">
        <v>1</v>
      </c>
    </row>
    <row r="159">
      <c r="A159" t="inlineStr">
        <is>
          <t>gs_group_dt0_excludes_jake_hood_graphics</t>
        </is>
      </c>
      <c r="B159" t="inlineStr">
        <is>
          <t>opt_sne_001</t>
        </is>
      </c>
      <c r="C159" t="n">
        <v>20</v>
      </c>
      <c r="D159" t="b">
        <v>1</v>
      </c>
    </row>
    <row r="160">
      <c r="A160" t="inlineStr">
        <is>
          <t>gs_group_dth_excludes_jake_hood_graphics</t>
        </is>
      </c>
      <c r="B160" t="inlineStr">
        <is>
          <t>opt_sht_001</t>
        </is>
      </c>
      <c r="C160" t="n">
        <v>10</v>
      </c>
      <c r="D160" t="b">
        <v>1</v>
      </c>
    </row>
    <row r="161">
      <c r="A161" t="inlineStr">
        <is>
          <t>gs_group_dth_excludes_jake_hood_graphics</t>
        </is>
      </c>
      <c r="B161" t="inlineStr">
        <is>
          <t>opt_sne_001</t>
        </is>
      </c>
      <c r="C161" t="n">
        <v>20</v>
      </c>
      <c r="D161" t="b">
        <v>1</v>
      </c>
    </row>
    <row r="162">
      <c r="A162" t="inlineStr">
        <is>
          <t>gs_group_dub_excludes_jake_hood_graphics</t>
        </is>
      </c>
      <c r="B162" t="inlineStr">
        <is>
          <t>opt_sht_001</t>
        </is>
      </c>
      <c r="C162" t="n">
        <v>10</v>
      </c>
      <c r="D162" t="b">
        <v>1</v>
      </c>
    </row>
    <row r="163">
      <c r="A163" t="inlineStr">
        <is>
          <t>gs_group_dub_excludes_jake_hood_graphics</t>
        </is>
      </c>
      <c r="B163" t="inlineStr">
        <is>
          <t>opt_sne_001</t>
        </is>
      </c>
      <c r="C163" t="n">
        <v>20</v>
      </c>
      <c r="D163" t="b">
        <v>1</v>
      </c>
    </row>
    <row r="164">
      <c r="A164" t="inlineStr">
        <is>
          <t>gs_group_due_excludes_jake_hood_graphics</t>
        </is>
      </c>
      <c r="B164" t="inlineStr">
        <is>
          <t>opt_sht_001</t>
        </is>
      </c>
      <c r="C164" t="n">
        <v>10</v>
      </c>
      <c r="D164" t="b">
        <v>1</v>
      </c>
    </row>
    <row r="165">
      <c r="A165" t="inlineStr">
        <is>
          <t>gs_group_due_excludes_jake_hood_graphics</t>
        </is>
      </c>
      <c r="B165" t="inlineStr">
        <is>
          <t>opt_sne_001</t>
        </is>
      </c>
      <c r="C165" t="n">
        <v>20</v>
      </c>
      <c r="D165" t="b">
        <v>1</v>
      </c>
    </row>
    <row r="166">
      <c r="A166" t="inlineStr">
        <is>
          <t>gs_group_duk_excludes_jake_hood_graphics</t>
        </is>
      </c>
      <c r="B166" t="inlineStr">
        <is>
          <t>opt_sht_001</t>
        </is>
      </c>
      <c r="C166" t="n">
        <v>10</v>
      </c>
      <c r="D166" t="b">
        <v>1</v>
      </c>
    </row>
    <row r="167">
      <c r="A167" t="inlineStr">
        <is>
          <t>gs_group_duk_excludes_jake_hood_graphics</t>
        </is>
      </c>
      <c r="B167" t="inlineStr">
        <is>
          <t>opt_sne_001</t>
        </is>
      </c>
      <c r="C167" t="n">
        <v>20</v>
      </c>
      <c r="D167" t="b">
        <v>1</v>
      </c>
    </row>
    <row r="168">
      <c r="A168" t="inlineStr">
        <is>
          <t>gs_group_duw_excludes_jake_hood_graphics</t>
        </is>
      </c>
      <c r="B168" t="inlineStr">
        <is>
          <t>opt_sht_001</t>
        </is>
      </c>
      <c r="C168" t="n">
        <v>10</v>
      </c>
      <c r="D168" t="b">
        <v>1</v>
      </c>
    </row>
    <row r="169">
      <c r="A169" t="inlineStr">
        <is>
          <t>gs_group_duw_excludes_jake_hood_graphics</t>
        </is>
      </c>
      <c r="B169" t="inlineStr">
        <is>
          <t>opt_sne_001</t>
        </is>
      </c>
      <c r="C169" t="n">
        <v>20</v>
      </c>
      <c r="D169" t="b">
        <v>1</v>
      </c>
    </row>
    <row r="170">
      <c r="A170" t="inlineStr">
        <is>
          <t>gs_group_dzu_excludes_jake_hood_graphics</t>
        </is>
      </c>
      <c r="B170" t="inlineStr">
        <is>
          <t>opt_sht_001</t>
        </is>
      </c>
      <c r="C170" t="n">
        <v>10</v>
      </c>
      <c r="D170" t="b">
        <v>1</v>
      </c>
    </row>
    <row r="171">
      <c r="A171" t="inlineStr">
        <is>
          <t>gs_group_dzu_excludes_jake_hood_graphics</t>
        </is>
      </c>
      <c r="B171" t="inlineStr">
        <is>
          <t>opt_sne_001</t>
        </is>
      </c>
      <c r="C171" t="n">
        <v>20</v>
      </c>
      <c r="D171" t="b">
        <v>1</v>
      </c>
    </row>
    <row r="172">
      <c r="A172" t="inlineStr">
        <is>
          <t>gs_group_dzv_excludes_jake_hood_graphics</t>
        </is>
      </c>
      <c r="B172" t="inlineStr">
        <is>
          <t>opt_sht_001</t>
        </is>
      </c>
      <c r="C172" t="n">
        <v>10</v>
      </c>
      <c r="D172" t="b">
        <v>1</v>
      </c>
    </row>
    <row r="173">
      <c r="A173" t="inlineStr">
        <is>
          <t>gs_group_dzv_excludes_jake_hood_graphics</t>
        </is>
      </c>
      <c r="B173" t="inlineStr">
        <is>
          <t>opt_sne_001</t>
        </is>
      </c>
      <c r="C173" t="n">
        <v>20</v>
      </c>
      <c r="D173" t="b">
        <v>1</v>
      </c>
    </row>
    <row r="174">
      <c r="A174" t="inlineStr">
        <is>
          <t>gs_group_dzx_excludes_jake_hood_graphics</t>
        </is>
      </c>
      <c r="B174" t="inlineStr">
        <is>
          <t>opt_sht_001</t>
        </is>
      </c>
      <c r="C174" t="n">
        <v>10</v>
      </c>
      <c r="D174" t="b">
        <v>1</v>
      </c>
    </row>
    <row r="175">
      <c r="A175" t="inlineStr">
        <is>
          <t>gs_group_dzx_excludes_jake_hood_graphics</t>
        </is>
      </c>
      <c r="B175" t="inlineStr">
        <is>
          <t>opt_sne_001</t>
        </is>
      </c>
      <c r="C175" t="n">
        <v>20</v>
      </c>
      <c r="D175" t="b">
        <v>1</v>
      </c>
    </row>
    <row r="176">
      <c r="A176" t="inlineStr">
        <is>
          <t>gs_group_j57_z52_requirement</t>
        </is>
      </c>
      <c r="B176" t="inlineStr">
        <is>
          <t>opt_feb_001</t>
        </is>
      </c>
      <c r="C176" t="n">
        <v>1</v>
      </c>
      <c r="D176" t="b">
        <v>1</v>
      </c>
    </row>
    <row r="177">
      <c r="A177" t="inlineStr">
        <is>
          <t>gs_group_j57_z52_requirement</t>
        </is>
      </c>
      <c r="B177" t="inlineStr">
        <is>
          <t>opt_fey_001</t>
        </is>
      </c>
      <c r="C177" t="n">
        <v>2</v>
      </c>
      <c r="D177" t="b">
        <v>1</v>
      </c>
    </row>
    <row r="178">
      <c r="A178" t="inlineStr">
        <is>
          <t>gs_group_gba_excludes_edu</t>
        </is>
      </c>
      <c r="B178" t="inlineStr">
        <is>
          <t>opt_edu_001</t>
        </is>
      </c>
      <c r="C178" t="n">
        <v>10</v>
      </c>
      <c r="D178" t="b">
        <v>1</v>
      </c>
    </row>
    <row r="179">
      <c r="A179" t="inlineStr">
        <is>
          <t>gs_group_dpb_excludes_heritage_hash_and_z15</t>
        </is>
      </c>
      <c r="B179" t="inlineStr">
        <is>
          <t>opt_z15_001</t>
        </is>
      </c>
      <c r="C179" t="n">
        <v>10</v>
      </c>
      <c r="D179" t="b">
        <v>1</v>
      </c>
    </row>
    <row r="180">
      <c r="A180" t="inlineStr">
        <is>
          <t>gs_group_dpb_excludes_heritage_hash_and_z15</t>
        </is>
      </c>
      <c r="B180" t="inlineStr">
        <is>
          <t>opt_17a_001</t>
        </is>
      </c>
      <c r="C180" t="n">
        <v>20</v>
      </c>
      <c r="D180" t="b">
        <v>1</v>
      </c>
    </row>
    <row r="181">
      <c r="A181" t="inlineStr">
        <is>
          <t>gs_group_dpb_excludes_heritage_hash_and_z15</t>
        </is>
      </c>
      <c r="B181" t="inlineStr">
        <is>
          <t>opt_20a_001</t>
        </is>
      </c>
      <c r="C181" t="n">
        <v>30</v>
      </c>
      <c r="D181" t="b">
        <v>1</v>
      </c>
    </row>
    <row r="182">
      <c r="A182" t="inlineStr">
        <is>
          <t>gs_group_dpb_excludes_heritage_hash_and_z15</t>
        </is>
      </c>
      <c r="B182" t="inlineStr">
        <is>
          <t>opt_55a_001</t>
        </is>
      </c>
      <c r="C182" t="n">
        <v>40</v>
      </c>
      <c r="D182" t="b">
        <v>1</v>
      </c>
    </row>
    <row r="183">
      <c r="A183" t="inlineStr">
        <is>
          <t>gs_group_dpb_excludes_heritage_hash_and_z15</t>
        </is>
      </c>
      <c r="B183" t="inlineStr">
        <is>
          <t>opt_75a_001</t>
        </is>
      </c>
      <c r="C183" t="n">
        <v>50</v>
      </c>
      <c r="D183" t="b">
        <v>1</v>
      </c>
    </row>
    <row r="184">
      <c r="A184" t="inlineStr">
        <is>
          <t>gs_group_dpb_excludes_heritage_hash_and_z15</t>
        </is>
      </c>
      <c r="B184" t="inlineStr">
        <is>
          <t>opt_97a_001</t>
        </is>
      </c>
      <c r="C184" t="n">
        <v>60</v>
      </c>
      <c r="D184" t="b">
        <v>1</v>
      </c>
    </row>
    <row r="185">
      <c r="A185" t="inlineStr">
        <is>
          <t>gs_group_dpb_excludes_heritage_hash_and_z15</t>
        </is>
      </c>
      <c r="B185" t="inlineStr">
        <is>
          <t>opt_dx4_001</t>
        </is>
      </c>
      <c r="C185" t="n">
        <v>70</v>
      </c>
      <c r="D185" t="b">
        <v>1</v>
      </c>
    </row>
    <row r="186">
      <c r="A186" t="inlineStr">
        <is>
          <t>gs_group_dpc_excludes_heritage_hash_and_z15</t>
        </is>
      </c>
      <c r="B186" t="inlineStr">
        <is>
          <t>opt_z15_001</t>
        </is>
      </c>
      <c r="C186" t="n">
        <v>10</v>
      </c>
      <c r="D186" t="b">
        <v>1</v>
      </c>
    </row>
    <row r="187">
      <c r="A187" t="inlineStr">
        <is>
          <t>gs_group_dpc_excludes_heritage_hash_and_z15</t>
        </is>
      </c>
      <c r="B187" t="inlineStr">
        <is>
          <t>opt_17a_001</t>
        </is>
      </c>
      <c r="C187" t="n">
        <v>20</v>
      </c>
      <c r="D187" t="b">
        <v>1</v>
      </c>
    </row>
    <row r="188">
      <c r="A188" t="inlineStr">
        <is>
          <t>gs_group_dpc_excludes_heritage_hash_and_z15</t>
        </is>
      </c>
      <c r="B188" t="inlineStr">
        <is>
          <t>opt_20a_001</t>
        </is>
      </c>
      <c r="C188" t="n">
        <v>30</v>
      </c>
      <c r="D188" t="b">
        <v>1</v>
      </c>
    </row>
    <row r="189">
      <c r="A189" t="inlineStr">
        <is>
          <t>gs_group_dpc_excludes_heritage_hash_and_z15</t>
        </is>
      </c>
      <c r="B189" t="inlineStr">
        <is>
          <t>opt_55a_001</t>
        </is>
      </c>
      <c r="C189" t="n">
        <v>40</v>
      </c>
      <c r="D189" t="b">
        <v>1</v>
      </c>
    </row>
    <row r="190">
      <c r="A190" t="inlineStr">
        <is>
          <t>gs_group_dpc_excludes_heritage_hash_and_z15</t>
        </is>
      </c>
      <c r="B190" t="inlineStr">
        <is>
          <t>opt_75a_001</t>
        </is>
      </c>
      <c r="C190" t="n">
        <v>50</v>
      </c>
      <c r="D190" t="b">
        <v>1</v>
      </c>
    </row>
    <row r="191">
      <c r="A191" t="inlineStr">
        <is>
          <t>gs_group_dpc_excludes_heritage_hash_and_z15</t>
        </is>
      </c>
      <c r="B191" t="inlineStr">
        <is>
          <t>opt_97a_001</t>
        </is>
      </c>
      <c r="C191" t="n">
        <v>60</v>
      </c>
      <c r="D191" t="b">
        <v>1</v>
      </c>
    </row>
    <row r="192">
      <c r="A192" t="inlineStr">
        <is>
          <t>gs_group_dpc_excludes_heritage_hash_and_z15</t>
        </is>
      </c>
      <c r="B192" t="inlineStr">
        <is>
          <t>opt_dx4_001</t>
        </is>
      </c>
      <c r="C192" t="n">
        <v>70</v>
      </c>
      <c r="D192" t="b">
        <v>1</v>
      </c>
    </row>
    <row r="193">
      <c r="A193" t="inlineStr">
        <is>
          <t>gs_group_dpg_excludes_heritage_hash_and_z15</t>
        </is>
      </c>
      <c r="B193" t="inlineStr">
        <is>
          <t>opt_z15_001</t>
        </is>
      </c>
      <c r="C193" t="n">
        <v>10</v>
      </c>
      <c r="D193" t="b">
        <v>1</v>
      </c>
    </row>
    <row r="194">
      <c r="A194" t="inlineStr">
        <is>
          <t>gs_group_dpg_excludes_heritage_hash_and_z15</t>
        </is>
      </c>
      <c r="B194" t="inlineStr">
        <is>
          <t>opt_17a_001</t>
        </is>
      </c>
      <c r="C194" t="n">
        <v>20</v>
      </c>
      <c r="D194" t="b">
        <v>1</v>
      </c>
    </row>
    <row r="195">
      <c r="A195" t="inlineStr">
        <is>
          <t>gs_group_dpg_excludes_heritage_hash_and_z15</t>
        </is>
      </c>
      <c r="B195" t="inlineStr">
        <is>
          <t>opt_20a_001</t>
        </is>
      </c>
      <c r="C195" t="n">
        <v>30</v>
      </c>
      <c r="D195" t="b">
        <v>1</v>
      </c>
    </row>
    <row r="196">
      <c r="A196" t="inlineStr">
        <is>
          <t>gs_group_dpg_excludes_heritage_hash_and_z15</t>
        </is>
      </c>
      <c r="B196" t="inlineStr">
        <is>
          <t>opt_55a_001</t>
        </is>
      </c>
      <c r="C196" t="n">
        <v>40</v>
      </c>
      <c r="D196" t="b">
        <v>1</v>
      </c>
    </row>
    <row r="197">
      <c r="A197" t="inlineStr">
        <is>
          <t>gs_group_dpg_excludes_heritage_hash_and_z15</t>
        </is>
      </c>
      <c r="B197" t="inlineStr">
        <is>
          <t>opt_75a_001</t>
        </is>
      </c>
      <c r="C197" t="n">
        <v>50</v>
      </c>
      <c r="D197" t="b">
        <v>1</v>
      </c>
    </row>
    <row r="198">
      <c r="A198" t="inlineStr">
        <is>
          <t>gs_group_dpg_excludes_heritage_hash_and_z15</t>
        </is>
      </c>
      <c r="B198" t="inlineStr">
        <is>
          <t>opt_97a_001</t>
        </is>
      </c>
      <c r="C198" t="n">
        <v>60</v>
      </c>
      <c r="D198" t="b">
        <v>1</v>
      </c>
    </row>
    <row r="199">
      <c r="A199" t="inlineStr">
        <is>
          <t>gs_group_dpg_excludes_heritage_hash_and_z15</t>
        </is>
      </c>
      <c r="B199" t="inlineStr">
        <is>
          <t>opt_dx4_001</t>
        </is>
      </c>
      <c r="C199" t="n">
        <v>70</v>
      </c>
      <c r="D199" t="b">
        <v>1</v>
      </c>
    </row>
    <row r="200">
      <c r="A200" t="inlineStr">
        <is>
          <t>gs_group_dpl_excludes_heritage_hash_and_z15</t>
        </is>
      </c>
      <c r="B200" t="inlineStr">
        <is>
          <t>opt_z15_001</t>
        </is>
      </c>
      <c r="C200" t="n">
        <v>10</v>
      </c>
      <c r="D200" t="b">
        <v>1</v>
      </c>
    </row>
    <row r="201">
      <c r="A201" t="inlineStr">
        <is>
          <t>gs_group_dpl_excludes_heritage_hash_and_z15</t>
        </is>
      </c>
      <c r="B201" t="inlineStr">
        <is>
          <t>opt_17a_001</t>
        </is>
      </c>
      <c r="C201" t="n">
        <v>20</v>
      </c>
      <c r="D201" t="b">
        <v>1</v>
      </c>
    </row>
    <row r="202">
      <c r="A202" t="inlineStr">
        <is>
          <t>gs_group_dpl_excludes_heritage_hash_and_z15</t>
        </is>
      </c>
      <c r="B202" t="inlineStr">
        <is>
          <t>opt_20a_001</t>
        </is>
      </c>
      <c r="C202" t="n">
        <v>30</v>
      </c>
      <c r="D202" t="b">
        <v>1</v>
      </c>
    </row>
    <row r="203">
      <c r="A203" t="inlineStr">
        <is>
          <t>gs_group_dpl_excludes_heritage_hash_and_z15</t>
        </is>
      </c>
      <c r="B203" t="inlineStr">
        <is>
          <t>opt_55a_001</t>
        </is>
      </c>
      <c r="C203" t="n">
        <v>40</v>
      </c>
      <c r="D203" t="b">
        <v>1</v>
      </c>
    </row>
    <row r="204">
      <c r="A204" t="inlineStr">
        <is>
          <t>gs_group_dpl_excludes_heritage_hash_and_z15</t>
        </is>
      </c>
      <c r="B204" t="inlineStr">
        <is>
          <t>opt_75a_001</t>
        </is>
      </c>
      <c r="C204" t="n">
        <v>50</v>
      </c>
      <c r="D204" t="b">
        <v>1</v>
      </c>
    </row>
    <row r="205">
      <c r="A205" t="inlineStr">
        <is>
          <t>gs_group_dpl_excludes_heritage_hash_and_z15</t>
        </is>
      </c>
      <c r="B205" t="inlineStr">
        <is>
          <t>opt_97a_001</t>
        </is>
      </c>
      <c r="C205" t="n">
        <v>60</v>
      </c>
      <c r="D205" t="b">
        <v>1</v>
      </c>
    </row>
    <row r="206">
      <c r="A206" t="inlineStr">
        <is>
          <t>gs_group_dpl_excludes_heritage_hash_and_z15</t>
        </is>
      </c>
      <c r="B206" t="inlineStr">
        <is>
          <t>opt_dx4_001</t>
        </is>
      </c>
      <c r="C206" t="n">
        <v>70</v>
      </c>
      <c r="D206" t="b">
        <v>1</v>
      </c>
    </row>
    <row r="207">
      <c r="A207" t="inlineStr">
        <is>
          <t>gs_group_dpt_excludes_heritage_hash_and_z15</t>
        </is>
      </c>
      <c r="B207" t="inlineStr">
        <is>
          <t>opt_z15_001</t>
        </is>
      </c>
      <c r="C207" t="n">
        <v>10</v>
      </c>
      <c r="D207" t="b">
        <v>1</v>
      </c>
    </row>
    <row r="208">
      <c r="A208" t="inlineStr">
        <is>
          <t>gs_group_dpt_excludes_heritage_hash_and_z15</t>
        </is>
      </c>
      <c r="B208" t="inlineStr">
        <is>
          <t>opt_17a_001</t>
        </is>
      </c>
      <c r="C208" t="n">
        <v>20</v>
      </c>
      <c r="D208" t="b">
        <v>1</v>
      </c>
    </row>
    <row r="209">
      <c r="A209" t="inlineStr">
        <is>
          <t>gs_group_dpt_excludes_heritage_hash_and_z15</t>
        </is>
      </c>
      <c r="B209" t="inlineStr">
        <is>
          <t>opt_20a_001</t>
        </is>
      </c>
      <c r="C209" t="n">
        <v>30</v>
      </c>
      <c r="D209" t="b">
        <v>1</v>
      </c>
    </row>
    <row r="210">
      <c r="A210" t="inlineStr">
        <is>
          <t>gs_group_dpt_excludes_heritage_hash_and_z15</t>
        </is>
      </c>
      <c r="B210" t="inlineStr">
        <is>
          <t>opt_55a_001</t>
        </is>
      </c>
      <c r="C210" t="n">
        <v>40</v>
      </c>
      <c r="D210" t="b">
        <v>1</v>
      </c>
    </row>
    <row r="211">
      <c r="A211" t="inlineStr">
        <is>
          <t>gs_group_dpt_excludes_heritage_hash_and_z15</t>
        </is>
      </c>
      <c r="B211" t="inlineStr">
        <is>
          <t>opt_75a_001</t>
        </is>
      </c>
      <c r="C211" t="n">
        <v>50</v>
      </c>
      <c r="D211" t="b">
        <v>1</v>
      </c>
    </row>
    <row r="212">
      <c r="A212" t="inlineStr">
        <is>
          <t>gs_group_dpt_excludes_heritage_hash_and_z15</t>
        </is>
      </c>
      <c r="B212" t="inlineStr">
        <is>
          <t>opt_97a_001</t>
        </is>
      </c>
      <c r="C212" t="n">
        <v>60</v>
      </c>
      <c r="D212" t="b">
        <v>1</v>
      </c>
    </row>
    <row r="213">
      <c r="A213" t="inlineStr">
        <is>
          <t>gs_group_dpt_excludes_heritage_hash_and_z15</t>
        </is>
      </c>
      <c r="B213" t="inlineStr">
        <is>
          <t>opt_dx4_001</t>
        </is>
      </c>
      <c r="C213" t="n">
        <v>70</v>
      </c>
      <c r="D213" t="b">
        <v>1</v>
      </c>
    </row>
    <row r="214">
      <c r="A214" t="inlineStr">
        <is>
          <t>gs_group_dsy_excludes_heritage_hash_and_z15</t>
        </is>
      </c>
      <c r="B214" t="inlineStr">
        <is>
          <t>opt_z15_001</t>
        </is>
      </c>
      <c r="C214" t="n">
        <v>10</v>
      </c>
      <c r="D214" t="b">
        <v>1</v>
      </c>
    </row>
    <row r="215">
      <c r="A215" t="inlineStr">
        <is>
          <t>gs_group_dsy_excludes_heritage_hash_and_z15</t>
        </is>
      </c>
      <c r="B215" t="inlineStr">
        <is>
          <t>opt_17a_001</t>
        </is>
      </c>
      <c r="C215" t="n">
        <v>20</v>
      </c>
      <c r="D215" t="b">
        <v>1</v>
      </c>
    </row>
    <row r="216">
      <c r="A216" t="inlineStr">
        <is>
          <t>gs_group_dsy_excludes_heritage_hash_and_z15</t>
        </is>
      </c>
      <c r="B216" t="inlineStr">
        <is>
          <t>opt_20a_001</t>
        </is>
      </c>
      <c r="C216" t="n">
        <v>30</v>
      </c>
      <c r="D216" t="b">
        <v>1</v>
      </c>
    </row>
    <row r="217">
      <c r="A217" t="inlineStr">
        <is>
          <t>gs_group_dsy_excludes_heritage_hash_and_z15</t>
        </is>
      </c>
      <c r="B217" t="inlineStr">
        <is>
          <t>opt_55a_001</t>
        </is>
      </c>
      <c r="C217" t="n">
        <v>40</v>
      </c>
      <c r="D217" t="b">
        <v>1</v>
      </c>
    </row>
    <row r="218">
      <c r="A218" t="inlineStr">
        <is>
          <t>gs_group_dsy_excludes_heritage_hash_and_z15</t>
        </is>
      </c>
      <c r="B218" t="inlineStr">
        <is>
          <t>opt_75a_001</t>
        </is>
      </c>
      <c r="C218" t="n">
        <v>50</v>
      </c>
      <c r="D218" t="b">
        <v>1</v>
      </c>
    </row>
    <row r="219">
      <c r="A219" t="inlineStr">
        <is>
          <t>gs_group_dsy_excludes_heritage_hash_and_z15</t>
        </is>
      </c>
      <c r="B219" t="inlineStr">
        <is>
          <t>opt_97a_001</t>
        </is>
      </c>
      <c r="C219" t="n">
        <v>60</v>
      </c>
      <c r="D219" t="b">
        <v>1</v>
      </c>
    </row>
    <row r="220">
      <c r="A220" t="inlineStr">
        <is>
          <t>gs_group_dsy_excludes_heritage_hash_and_z15</t>
        </is>
      </c>
      <c r="B220" t="inlineStr">
        <is>
          <t>opt_dx4_001</t>
        </is>
      </c>
      <c r="C220" t="n">
        <v>70</v>
      </c>
      <c r="D220" t="b">
        <v>1</v>
      </c>
    </row>
    <row r="221">
      <c r="A221" t="inlineStr">
        <is>
          <t>gs_group_dsz_excludes_heritage_hash_and_z15</t>
        </is>
      </c>
      <c r="B221" t="inlineStr">
        <is>
          <t>opt_z15_001</t>
        </is>
      </c>
      <c r="C221" t="n">
        <v>10</v>
      </c>
      <c r="D221" t="b">
        <v>1</v>
      </c>
    </row>
    <row r="222">
      <c r="A222" t="inlineStr">
        <is>
          <t>gs_group_dsz_excludes_heritage_hash_and_z15</t>
        </is>
      </c>
      <c r="B222" t="inlineStr">
        <is>
          <t>opt_17a_001</t>
        </is>
      </c>
      <c r="C222" t="n">
        <v>20</v>
      </c>
      <c r="D222" t="b">
        <v>1</v>
      </c>
    </row>
    <row r="223">
      <c r="A223" t="inlineStr">
        <is>
          <t>gs_group_dsz_excludes_heritage_hash_and_z15</t>
        </is>
      </c>
      <c r="B223" t="inlineStr">
        <is>
          <t>opt_20a_001</t>
        </is>
      </c>
      <c r="C223" t="n">
        <v>30</v>
      </c>
      <c r="D223" t="b">
        <v>1</v>
      </c>
    </row>
    <row r="224">
      <c r="A224" t="inlineStr">
        <is>
          <t>gs_group_dsz_excludes_heritage_hash_and_z15</t>
        </is>
      </c>
      <c r="B224" t="inlineStr">
        <is>
          <t>opt_55a_001</t>
        </is>
      </c>
      <c r="C224" t="n">
        <v>40</v>
      </c>
      <c r="D224" t="b">
        <v>1</v>
      </c>
    </row>
    <row r="225">
      <c r="A225" t="inlineStr">
        <is>
          <t>gs_group_dsz_excludes_heritage_hash_and_z15</t>
        </is>
      </c>
      <c r="B225" t="inlineStr">
        <is>
          <t>opt_75a_001</t>
        </is>
      </c>
      <c r="C225" t="n">
        <v>50</v>
      </c>
      <c r="D225" t="b">
        <v>1</v>
      </c>
    </row>
    <row r="226">
      <c r="A226" t="inlineStr">
        <is>
          <t>gs_group_dsz_excludes_heritage_hash_and_z15</t>
        </is>
      </c>
      <c r="B226" t="inlineStr">
        <is>
          <t>opt_97a_001</t>
        </is>
      </c>
      <c r="C226" t="n">
        <v>60</v>
      </c>
      <c r="D226" t="b">
        <v>1</v>
      </c>
    </row>
    <row r="227">
      <c r="A227" t="inlineStr">
        <is>
          <t>gs_group_dsz_excludes_heritage_hash_and_z15</t>
        </is>
      </c>
      <c r="B227" t="inlineStr">
        <is>
          <t>opt_dx4_001</t>
        </is>
      </c>
      <c r="C227" t="n">
        <v>70</v>
      </c>
      <c r="D227" t="b">
        <v>1</v>
      </c>
    </row>
    <row r="228">
      <c r="A228" t="inlineStr">
        <is>
          <t>gs_group_dt0_excludes_heritage_hash_and_z15</t>
        </is>
      </c>
      <c r="B228" t="inlineStr">
        <is>
          <t>opt_z15_001</t>
        </is>
      </c>
      <c r="C228" t="n">
        <v>10</v>
      </c>
      <c r="D228" t="b">
        <v>1</v>
      </c>
    </row>
    <row r="229">
      <c r="A229" t="inlineStr">
        <is>
          <t>gs_group_dt0_excludes_heritage_hash_and_z15</t>
        </is>
      </c>
      <c r="B229" t="inlineStr">
        <is>
          <t>opt_17a_001</t>
        </is>
      </c>
      <c r="C229" t="n">
        <v>20</v>
      </c>
      <c r="D229" t="b">
        <v>1</v>
      </c>
    </row>
    <row r="230">
      <c r="A230" t="inlineStr">
        <is>
          <t>gs_group_dt0_excludes_heritage_hash_and_z15</t>
        </is>
      </c>
      <c r="B230" t="inlineStr">
        <is>
          <t>opt_20a_001</t>
        </is>
      </c>
      <c r="C230" t="n">
        <v>30</v>
      </c>
      <c r="D230" t="b">
        <v>1</v>
      </c>
    </row>
    <row r="231">
      <c r="A231" t="inlineStr">
        <is>
          <t>gs_group_dt0_excludes_heritage_hash_and_z15</t>
        </is>
      </c>
      <c r="B231" t="inlineStr">
        <is>
          <t>opt_55a_001</t>
        </is>
      </c>
      <c r="C231" t="n">
        <v>40</v>
      </c>
      <c r="D231" t="b">
        <v>1</v>
      </c>
    </row>
    <row r="232">
      <c r="A232" t="inlineStr">
        <is>
          <t>gs_group_dt0_excludes_heritage_hash_and_z15</t>
        </is>
      </c>
      <c r="B232" t="inlineStr">
        <is>
          <t>opt_75a_001</t>
        </is>
      </c>
      <c r="C232" t="n">
        <v>50</v>
      </c>
      <c r="D232" t="b">
        <v>1</v>
      </c>
    </row>
    <row r="233">
      <c r="A233" t="inlineStr">
        <is>
          <t>gs_group_dt0_excludes_heritage_hash_and_z15</t>
        </is>
      </c>
      <c r="B233" t="inlineStr">
        <is>
          <t>opt_97a_001</t>
        </is>
      </c>
      <c r="C233" t="n">
        <v>60</v>
      </c>
      <c r="D233" t="b">
        <v>1</v>
      </c>
    </row>
    <row r="234">
      <c r="A234" t="inlineStr">
        <is>
          <t>gs_group_dt0_excludes_heritage_hash_and_z15</t>
        </is>
      </c>
      <c r="B234" t="inlineStr">
        <is>
          <t>opt_dx4_001</t>
        </is>
      </c>
      <c r="C234" t="n">
        <v>70</v>
      </c>
      <c r="D234" t="b">
        <v>1</v>
      </c>
    </row>
    <row r="235">
      <c r="A235" t="inlineStr">
        <is>
          <t>gs_group_dth_excludes_heritage_hash_and_z15</t>
        </is>
      </c>
      <c r="B235" t="inlineStr">
        <is>
          <t>opt_z15_001</t>
        </is>
      </c>
      <c r="C235" t="n">
        <v>10</v>
      </c>
      <c r="D235" t="b">
        <v>1</v>
      </c>
    </row>
    <row r="236">
      <c r="A236" t="inlineStr">
        <is>
          <t>gs_group_dth_excludes_heritage_hash_and_z15</t>
        </is>
      </c>
      <c r="B236" t="inlineStr">
        <is>
          <t>opt_17a_001</t>
        </is>
      </c>
      <c r="C236" t="n">
        <v>20</v>
      </c>
      <c r="D236" t="b">
        <v>1</v>
      </c>
    </row>
    <row r="237">
      <c r="A237" t="inlineStr">
        <is>
          <t>gs_group_dth_excludes_heritage_hash_and_z15</t>
        </is>
      </c>
      <c r="B237" t="inlineStr">
        <is>
          <t>opt_20a_001</t>
        </is>
      </c>
      <c r="C237" t="n">
        <v>30</v>
      </c>
      <c r="D237" t="b">
        <v>1</v>
      </c>
    </row>
    <row r="238">
      <c r="A238" t="inlineStr">
        <is>
          <t>gs_group_dth_excludes_heritage_hash_and_z15</t>
        </is>
      </c>
      <c r="B238" t="inlineStr">
        <is>
          <t>opt_55a_001</t>
        </is>
      </c>
      <c r="C238" t="n">
        <v>40</v>
      </c>
      <c r="D238" t="b">
        <v>1</v>
      </c>
    </row>
    <row r="239">
      <c r="A239" t="inlineStr">
        <is>
          <t>gs_group_dth_excludes_heritage_hash_and_z15</t>
        </is>
      </c>
      <c r="B239" t="inlineStr">
        <is>
          <t>opt_75a_001</t>
        </is>
      </c>
      <c r="C239" t="n">
        <v>50</v>
      </c>
      <c r="D239" t="b">
        <v>1</v>
      </c>
    </row>
    <row r="240">
      <c r="A240" t="inlineStr">
        <is>
          <t>gs_group_dth_excludes_heritage_hash_and_z15</t>
        </is>
      </c>
      <c r="B240" t="inlineStr">
        <is>
          <t>opt_97a_001</t>
        </is>
      </c>
      <c r="C240" t="n">
        <v>60</v>
      </c>
      <c r="D240" t="b">
        <v>1</v>
      </c>
    </row>
    <row r="241">
      <c r="A241" t="inlineStr">
        <is>
          <t>gs_group_dth_excludes_heritage_hash_and_z15</t>
        </is>
      </c>
      <c r="B241" t="inlineStr">
        <is>
          <t>opt_dx4_001</t>
        </is>
      </c>
      <c r="C241" t="n">
        <v>70</v>
      </c>
      <c r="D241" t="b">
        <v>1</v>
      </c>
    </row>
    <row r="242">
      <c r="A242" t="inlineStr">
        <is>
          <t>gs_group_dub_excludes_heritage_hash_and_z15</t>
        </is>
      </c>
      <c r="B242" t="inlineStr">
        <is>
          <t>opt_z15_001</t>
        </is>
      </c>
      <c r="C242" t="n">
        <v>10</v>
      </c>
      <c r="D242" t="b">
        <v>1</v>
      </c>
    </row>
    <row r="243">
      <c r="A243" t="inlineStr">
        <is>
          <t>gs_group_dub_excludes_heritage_hash_and_z15</t>
        </is>
      </c>
      <c r="B243" t="inlineStr">
        <is>
          <t>opt_17a_001</t>
        </is>
      </c>
      <c r="C243" t="n">
        <v>20</v>
      </c>
      <c r="D243" t="b">
        <v>1</v>
      </c>
    </row>
    <row r="244">
      <c r="A244" t="inlineStr">
        <is>
          <t>gs_group_dub_excludes_heritage_hash_and_z15</t>
        </is>
      </c>
      <c r="B244" t="inlineStr">
        <is>
          <t>opt_20a_001</t>
        </is>
      </c>
      <c r="C244" t="n">
        <v>30</v>
      </c>
      <c r="D244" t="b">
        <v>1</v>
      </c>
    </row>
    <row r="245">
      <c r="A245" t="inlineStr">
        <is>
          <t>gs_group_dub_excludes_heritage_hash_and_z15</t>
        </is>
      </c>
      <c r="B245" t="inlineStr">
        <is>
          <t>opt_55a_001</t>
        </is>
      </c>
      <c r="C245" t="n">
        <v>40</v>
      </c>
      <c r="D245" t="b">
        <v>1</v>
      </c>
    </row>
    <row r="246">
      <c r="A246" t="inlineStr">
        <is>
          <t>gs_group_dub_excludes_heritage_hash_and_z15</t>
        </is>
      </c>
      <c r="B246" t="inlineStr">
        <is>
          <t>opt_75a_001</t>
        </is>
      </c>
      <c r="C246" t="n">
        <v>50</v>
      </c>
      <c r="D246" t="b">
        <v>1</v>
      </c>
    </row>
    <row r="247">
      <c r="A247" t="inlineStr">
        <is>
          <t>gs_group_dub_excludes_heritage_hash_and_z15</t>
        </is>
      </c>
      <c r="B247" t="inlineStr">
        <is>
          <t>opt_97a_001</t>
        </is>
      </c>
      <c r="C247" t="n">
        <v>60</v>
      </c>
      <c r="D247" t="b">
        <v>1</v>
      </c>
    </row>
    <row r="248">
      <c r="A248" t="inlineStr">
        <is>
          <t>gs_group_dub_excludes_heritage_hash_and_z15</t>
        </is>
      </c>
      <c r="B248" t="inlineStr">
        <is>
          <t>opt_dx4_001</t>
        </is>
      </c>
      <c r="C248" t="n">
        <v>70</v>
      </c>
      <c r="D248" t="b">
        <v>1</v>
      </c>
    </row>
    <row r="249">
      <c r="A249" t="inlineStr">
        <is>
          <t>gs_group_due_excludes_heritage_hash_and_z15</t>
        </is>
      </c>
      <c r="B249" t="inlineStr">
        <is>
          <t>opt_z15_001</t>
        </is>
      </c>
      <c r="C249" t="n">
        <v>10</v>
      </c>
      <c r="D249" t="b">
        <v>1</v>
      </c>
    </row>
    <row r="250">
      <c r="A250" t="inlineStr">
        <is>
          <t>gs_group_due_excludes_heritage_hash_and_z15</t>
        </is>
      </c>
      <c r="B250" t="inlineStr">
        <is>
          <t>opt_17a_001</t>
        </is>
      </c>
      <c r="C250" t="n">
        <v>20</v>
      </c>
      <c r="D250" t="b">
        <v>1</v>
      </c>
    </row>
    <row r="251">
      <c r="A251" t="inlineStr">
        <is>
          <t>gs_group_due_excludes_heritage_hash_and_z15</t>
        </is>
      </c>
      <c r="B251" t="inlineStr">
        <is>
          <t>opt_20a_001</t>
        </is>
      </c>
      <c r="C251" t="n">
        <v>30</v>
      </c>
      <c r="D251" t="b">
        <v>1</v>
      </c>
    </row>
    <row r="252">
      <c r="A252" t="inlineStr">
        <is>
          <t>gs_group_due_excludes_heritage_hash_and_z15</t>
        </is>
      </c>
      <c r="B252" t="inlineStr">
        <is>
          <t>opt_55a_001</t>
        </is>
      </c>
      <c r="C252" t="n">
        <v>40</v>
      </c>
      <c r="D252" t="b">
        <v>1</v>
      </c>
    </row>
    <row r="253">
      <c r="A253" t="inlineStr">
        <is>
          <t>gs_group_due_excludes_heritage_hash_and_z15</t>
        </is>
      </c>
      <c r="B253" t="inlineStr">
        <is>
          <t>opt_75a_001</t>
        </is>
      </c>
      <c r="C253" t="n">
        <v>50</v>
      </c>
      <c r="D253" t="b">
        <v>1</v>
      </c>
    </row>
    <row r="254">
      <c r="A254" t="inlineStr">
        <is>
          <t>gs_group_due_excludes_heritage_hash_and_z15</t>
        </is>
      </c>
      <c r="B254" t="inlineStr">
        <is>
          <t>opt_97a_001</t>
        </is>
      </c>
      <c r="C254" t="n">
        <v>60</v>
      </c>
      <c r="D254" t="b">
        <v>1</v>
      </c>
    </row>
    <row r="255">
      <c r="A255" t="inlineStr">
        <is>
          <t>gs_group_due_excludes_heritage_hash_and_z15</t>
        </is>
      </c>
      <c r="B255" t="inlineStr">
        <is>
          <t>opt_dx4_001</t>
        </is>
      </c>
      <c r="C255" t="n">
        <v>70</v>
      </c>
      <c r="D255" t="b">
        <v>1</v>
      </c>
    </row>
    <row r="256">
      <c r="A256" t="inlineStr">
        <is>
          <t>gs_group_duk_excludes_heritage_hash_and_z15</t>
        </is>
      </c>
      <c r="B256" t="inlineStr">
        <is>
          <t>opt_z15_001</t>
        </is>
      </c>
      <c r="C256" t="n">
        <v>10</v>
      </c>
      <c r="D256" t="b">
        <v>1</v>
      </c>
    </row>
    <row r="257">
      <c r="A257" t="inlineStr">
        <is>
          <t>gs_group_duk_excludes_heritage_hash_and_z15</t>
        </is>
      </c>
      <c r="B257" t="inlineStr">
        <is>
          <t>opt_17a_001</t>
        </is>
      </c>
      <c r="C257" t="n">
        <v>20</v>
      </c>
      <c r="D257" t="b">
        <v>1</v>
      </c>
    </row>
    <row r="258">
      <c r="A258" t="inlineStr">
        <is>
          <t>gs_group_duk_excludes_heritage_hash_and_z15</t>
        </is>
      </c>
      <c r="B258" t="inlineStr">
        <is>
          <t>opt_20a_001</t>
        </is>
      </c>
      <c r="C258" t="n">
        <v>30</v>
      </c>
      <c r="D258" t="b">
        <v>1</v>
      </c>
    </row>
    <row r="259">
      <c r="A259" t="inlineStr">
        <is>
          <t>gs_group_duk_excludes_heritage_hash_and_z15</t>
        </is>
      </c>
      <c r="B259" t="inlineStr">
        <is>
          <t>opt_55a_001</t>
        </is>
      </c>
      <c r="C259" t="n">
        <v>40</v>
      </c>
      <c r="D259" t="b">
        <v>1</v>
      </c>
    </row>
    <row r="260">
      <c r="A260" t="inlineStr">
        <is>
          <t>gs_group_duk_excludes_heritage_hash_and_z15</t>
        </is>
      </c>
      <c r="B260" t="inlineStr">
        <is>
          <t>opt_75a_001</t>
        </is>
      </c>
      <c r="C260" t="n">
        <v>50</v>
      </c>
      <c r="D260" t="b">
        <v>1</v>
      </c>
    </row>
    <row r="261">
      <c r="A261" t="inlineStr">
        <is>
          <t>gs_group_duk_excludes_heritage_hash_and_z15</t>
        </is>
      </c>
      <c r="B261" t="inlineStr">
        <is>
          <t>opt_97a_001</t>
        </is>
      </c>
      <c r="C261" t="n">
        <v>60</v>
      </c>
      <c r="D261" t="b">
        <v>1</v>
      </c>
    </row>
    <row r="262">
      <c r="A262" t="inlineStr">
        <is>
          <t>gs_group_duk_excludes_heritage_hash_and_z15</t>
        </is>
      </c>
      <c r="B262" t="inlineStr">
        <is>
          <t>opt_dx4_001</t>
        </is>
      </c>
      <c r="C262" t="n">
        <v>70</v>
      </c>
      <c r="D262" t="b">
        <v>1</v>
      </c>
    </row>
    <row r="263">
      <c r="A263" t="inlineStr">
        <is>
          <t>gs_group_duw_excludes_heritage_hash_and_z15</t>
        </is>
      </c>
      <c r="B263" t="inlineStr">
        <is>
          <t>opt_z15_001</t>
        </is>
      </c>
      <c r="C263" t="n">
        <v>10</v>
      </c>
      <c r="D263" t="b">
        <v>1</v>
      </c>
    </row>
    <row r="264">
      <c r="A264" t="inlineStr">
        <is>
          <t>gs_group_duw_excludes_heritage_hash_and_z15</t>
        </is>
      </c>
      <c r="B264" t="inlineStr">
        <is>
          <t>opt_17a_001</t>
        </is>
      </c>
      <c r="C264" t="n">
        <v>20</v>
      </c>
      <c r="D264" t="b">
        <v>1</v>
      </c>
    </row>
    <row r="265">
      <c r="A265" t="inlineStr">
        <is>
          <t>gs_group_duw_excludes_heritage_hash_and_z15</t>
        </is>
      </c>
      <c r="B265" t="inlineStr">
        <is>
          <t>opt_20a_001</t>
        </is>
      </c>
      <c r="C265" t="n">
        <v>30</v>
      </c>
      <c r="D265" t="b">
        <v>1</v>
      </c>
    </row>
    <row r="266">
      <c r="A266" t="inlineStr">
        <is>
          <t>gs_group_duw_excludes_heritage_hash_and_z15</t>
        </is>
      </c>
      <c r="B266" t="inlineStr">
        <is>
          <t>opt_55a_001</t>
        </is>
      </c>
      <c r="C266" t="n">
        <v>40</v>
      </c>
      <c r="D266" t="b">
        <v>1</v>
      </c>
    </row>
    <row r="267">
      <c r="A267" t="inlineStr">
        <is>
          <t>gs_group_duw_excludes_heritage_hash_and_z15</t>
        </is>
      </c>
      <c r="B267" t="inlineStr">
        <is>
          <t>opt_75a_001</t>
        </is>
      </c>
      <c r="C267" t="n">
        <v>50</v>
      </c>
      <c r="D267" t="b">
        <v>1</v>
      </c>
    </row>
    <row r="268">
      <c r="A268" t="inlineStr">
        <is>
          <t>gs_group_duw_excludes_heritage_hash_and_z15</t>
        </is>
      </c>
      <c r="B268" t="inlineStr">
        <is>
          <t>opt_97a_001</t>
        </is>
      </c>
      <c r="C268" t="n">
        <v>60</v>
      </c>
      <c r="D268" t="b">
        <v>1</v>
      </c>
    </row>
    <row r="269">
      <c r="A269" t="inlineStr">
        <is>
          <t>gs_group_duw_excludes_heritage_hash_and_z15</t>
        </is>
      </c>
      <c r="B269" t="inlineStr">
        <is>
          <t>opt_dx4_001</t>
        </is>
      </c>
      <c r="C269" t="n">
        <v>70</v>
      </c>
      <c r="D269" t="b">
        <v>1</v>
      </c>
    </row>
    <row r="270">
      <c r="A270" t="inlineStr">
        <is>
          <t>gs_group_dzu_excludes_heritage_hash_and_z15</t>
        </is>
      </c>
      <c r="B270" t="inlineStr">
        <is>
          <t>opt_z15_001</t>
        </is>
      </c>
      <c r="C270" t="n">
        <v>10</v>
      </c>
      <c r="D270" t="b">
        <v>1</v>
      </c>
    </row>
    <row r="271">
      <c r="A271" t="inlineStr">
        <is>
          <t>gs_group_dzu_excludes_heritage_hash_and_z15</t>
        </is>
      </c>
      <c r="B271" t="inlineStr">
        <is>
          <t>opt_17a_001</t>
        </is>
      </c>
      <c r="C271" t="n">
        <v>20</v>
      </c>
      <c r="D271" t="b">
        <v>1</v>
      </c>
    </row>
    <row r="272">
      <c r="A272" t="inlineStr">
        <is>
          <t>gs_group_dzu_excludes_heritage_hash_and_z15</t>
        </is>
      </c>
      <c r="B272" t="inlineStr">
        <is>
          <t>opt_20a_001</t>
        </is>
      </c>
      <c r="C272" t="n">
        <v>30</v>
      </c>
      <c r="D272" t="b">
        <v>1</v>
      </c>
    </row>
    <row r="273">
      <c r="A273" t="inlineStr">
        <is>
          <t>gs_group_dzu_excludes_heritage_hash_and_z15</t>
        </is>
      </c>
      <c r="B273" t="inlineStr">
        <is>
          <t>opt_55a_001</t>
        </is>
      </c>
      <c r="C273" t="n">
        <v>40</v>
      </c>
      <c r="D273" t="b">
        <v>1</v>
      </c>
    </row>
    <row r="274">
      <c r="A274" t="inlineStr">
        <is>
          <t>gs_group_dzu_excludes_heritage_hash_and_z15</t>
        </is>
      </c>
      <c r="B274" t="inlineStr">
        <is>
          <t>opt_75a_001</t>
        </is>
      </c>
      <c r="C274" t="n">
        <v>50</v>
      </c>
      <c r="D274" t="b">
        <v>1</v>
      </c>
    </row>
    <row r="275">
      <c r="A275" t="inlineStr">
        <is>
          <t>gs_group_dzu_excludes_heritage_hash_and_z15</t>
        </is>
      </c>
      <c r="B275" t="inlineStr">
        <is>
          <t>opt_97a_001</t>
        </is>
      </c>
      <c r="C275" t="n">
        <v>60</v>
      </c>
      <c r="D275" t="b">
        <v>1</v>
      </c>
    </row>
    <row r="276">
      <c r="A276" t="inlineStr">
        <is>
          <t>gs_group_dzu_excludes_heritage_hash_and_z15</t>
        </is>
      </c>
      <c r="B276" t="inlineStr">
        <is>
          <t>opt_dx4_001</t>
        </is>
      </c>
      <c r="C276" t="n">
        <v>70</v>
      </c>
      <c r="D276" t="b">
        <v>1</v>
      </c>
    </row>
    <row r="277">
      <c r="A277" t="inlineStr">
        <is>
          <t>gs_group_dzv_excludes_heritage_hash_and_z15</t>
        </is>
      </c>
      <c r="B277" t="inlineStr">
        <is>
          <t>opt_z15_001</t>
        </is>
      </c>
      <c r="C277" t="n">
        <v>10</v>
      </c>
      <c r="D277" t="b">
        <v>1</v>
      </c>
    </row>
    <row r="278">
      <c r="A278" t="inlineStr">
        <is>
          <t>gs_group_dzv_excludes_heritage_hash_and_z15</t>
        </is>
      </c>
      <c r="B278" t="inlineStr">
        <is>
          <t>opt_17a_001</t>
        </is>
      </c>
      <c r="C278" t="n">
        <v>20</v>
      </c>
      <c r="D278" t="b">
        <v>1</v>
      </c>
    </row>
    <row r="279">
      <c r="A279" t="inlineStr">
        <is>
          <t>gs_group_dzv_excludes_heritage_hash_and_z15</t>
        </is>
      </c>
      <c r="B279" t="inlineStr">
        <is>
          <t>opt_20a_001</t>
        </is>
      </c>
      <c r="C279" t="n">
        <v>30</v>
      </c>
      <c r="D279" t="b">
        <v>1</v>
      </c>
    </row>
    <row r="280">
      <c r="A280" t="inlineStr">
        <is>
          <t>gs_group_dzv_excludes_heritage_hash_and_z15</t>
        </is>
      </c>
      <c r="B280" t="inlineStr">
        <is>
          <t>opt_55a_001</t>
        </is>
      </c>
      <c r="C280" t="n">
        <v>40</v>
      </c>
      <c r="D280" t="b">
        <v>1</v>
      </c>
    </row>
    <row r="281">
      <c r="A281" t="inlineStr">
        <is>
          <t>gs_group_dzv_excludes_heritage_hash_and_z15</t>
        </is>
      </c>
      <c r="B281" t="inlineStr">
        <is>
          <t>opt_75a_001</t>
        </is>
      </c>
      <c r="C281" t="n">
        <v>50</v>
      </c>
      <c r="D281" t="b">
        <v>1</v>
      </c>
    </row>
    <row r="282">
      <c r="A282" t="inlineStr">
        <is>
          <t>gs_group_dzv_excludes_heritage_hash_and_z15</t>
        </is>
      </c>
      <c r="B282" t="inlineStr">
        <is>
          <t>opt_97a_001</t>
        </is>
      </c>
      <c r="C282" t="n">
        <v>60</v>
      </c>
      <c r="D282" t="b">
        <v>1</v>
      </c>
    </row>
    <row r="283">
      <c r="A283" t="inlineStr">
        <is>
          <t>gs_group_dzv_excludes_heritage_hash_and_z15</t>
        </is>
      </c>
      <c r="B283" t="inlineStr">
        <is>
          <t>opt_dx4_001</t>
        </is>
      </c>
      <c r="C283" t="n">
        <v>70</v>
      </c>
      <c r="D283" t="b">
        <v>1</v>
      </c>
    </row>
    <row r="284">
      <c r="A284" t="inlineStr">
        <is>
          <t>gs_group_dzx_excludes_heritage_hash_and_z15</t>
        </is>
      </c>
      <c r="B284" t="inlineStr">
        <is>
          <t>opt_z15_001</t>
        </is>
      </c>
      <c r="C284" t="n">
        <v>10</v>
      </c>
      <c r="D284" t="b">
        <v>1</v>
      </c>
    </row>
    <row r="285">
      <c r="A285" t="inlineStr">
        <is>
          <t>gs_group_dzx_excludes_heritage_hash_and_z15</t>
        </is>
      </c>
      <c r="B285" t="inlineStr">
        <is>
          <t>opt_17a_001</t>
        </is>
      </c>
      <c r="C285" t="n">
        <v>20</v>
      </c>
      <c r="D285" t="b">
        <v>1</v>
      </c>
    </row>
    <row r="286">
      <c r="A286" t="inlineStr">
        <is>
          <t>gs_group_dzx_excludes_heritage_hash_and_z15</t>
        </is>
      </c>
      <c r="B286" t="inlineStr">
        <is>
          <t>opt_20a_001</t>
        </is>
      </c>
      <c r="C286" t="n">
        <v>30</v>
      </c>
      <c r="D286" t="b">
        <v>1</v>
      </c>
    </row>
    <row r="287">
      <c r="A287" t="inlineStr">
        <is>
          <t>gs_group_dzx_excludes_heritage_hash_and_z15</t>
        </is>
      </c>
      <c r="B287" t="inlineStr">
        <is>
          <t>opt_55a_001</t>
        </is>
      </c>
      <c r="C287" t="n">
        <v>40</v>
      </c>
      <c r="D287" t="b">
        <v>1</v>
      </c>
    </row>
    <row r="288">
      <c r="A288" t="inlineStr">
        <is>
          <t>gs_group_dzx_excludes_heritage_hash_and_z15</t>
        </is>
      </c>
      <c r="B288" t="inlineStr">
        <is>
          <t>opt_75a_001</t>
        </is>
      </c>
      <c r="C288" t="n">
        <v>50</v>
      </c>
      <c r="D288" t="b">
        <v>1</v>
      </c>
    </row>
    <row r="289">
      <c r="A289" t="inlineStr">
        <is>
          <t>gs_group_dzx_excludes_heritage_hash_and_z15</t>
        </is>
      </c>
      <c r="B289" t="inlineStr">
        <is>
          <t>opt_97a_001</t>
        </is>
      </c>
      <c r="C289" t="n">
        <v>60</v>
      </c>
      <c r="D289" t="b">
        <v>1</v>
      </c>
    </row>
    <row r="290">
      <c r="A290" t="inlineStr">
        <is>
          <t>gs_group_dzx_excludes_heritage_hash_and_z15</t>
        </is>
      </c>
      <c r="B290" t="inlineStr">
        <is>
          <t>opt_dx4_001</t>
        </is>
      </c>
      <c r="C290" t="n">
        <v>70</v>
      </c>
      <c r="D290" t="b">
        <v>1</v>
      </c>
    </row>
    <row r="291">
      <c r="A291" t="inlineStr">
        <is>
          <t>gs_group_sht_excludes_heritage_hash_and_z15</t>
        </is>
      </c>
      <c r="B291" t="inlineStr">
        <is>
          <t>opt_z15_001</t>
        </is>
      </c>
      <c r="C291" t="n">
        <v>10</v>
      </c>
      <c r="D291" t="b">
        <v>1</v>
      </c>
    </row>
    <row r="292">
      <c r="A292" t="inlineStr">
        <is>
          <t>gs_group_sht_excludes_heritage_hash_and_z15</t>
        </is>
      </c>
      <c r="B292" t="inlineStr">
        <is>
          <t>opt_17a_001</t>
        </is>
      </c>
      <c r="C292" t="n">
        <v>20</v>
      </c>
      <c r="D292" t="b">
        <v>1</v>
      </c>
    </row>
    <row r="293">
      <c r="A293" t="inlineStr">
        <is>
          <t>gs_group_sht_excludes_heritage_hash_and_z15</t>
        </is>
      </c>
      <c r="B293" t="inlineStr">
        <is>
          <t>opt_20a_001</t>
        </is>
      </c>
      <c r="C293" t="n">
        <v>30</v>
      </c>
      <c r="D293" t="b">
        <v>1</v>
      </c>
    </row>
    <row r="294">
      <c r="A294" t="inlineStr">
        <is>
          <t>gs_group_sht_excludes_heritage_hash_and_z15</t>
        </is>
      </c>
      <c r="B294" t="inlineStr">
        <is>
          <t>opt_55a_001</t>
        </is>
      </c>
      <c r="C294" t="n">
        <v>40</v>
      </c>
      <c r="D294" t="b">
        <v>1</v>
      </c>
    </row>
    <row r="295">
      <c r="A295" t="inlineStr">
        <is>
          <t>gs_group_sht_excludes_heritage_hash_and_z15</t>
        </is>
      </c>
      <c r="B295" t="inlineStr">
        <is>
          <t>opt_75a_001</t>
        </is>
      </c>
      <c r="C295" t="n">
        <v>50</v>
      </c>
      <c r="D295" t="b">
        <v>1</v>
      </c>
    </row>
    <row r="296">
      <c r="A296" t="inlineStr">
        <is>
          <t>gs_group_sht_excludes_heritage_hash_and_z15</t>
        </is>
      </c>
      <c r="B296" t="inlineStr">
        <is>
          <t>opt_97a_001</t>
        </is>
      </c>
      <c r="C296" t="n">
        <v>60</v>
      </c>
      <c r="D296" t="b">
        <v>1</v>
      </c>
    </row>
    <row r="297">
      <c r="A297" t="inlineStr">
        <is>
          <t>gs_group_sht_excludes_heritage_hash_and_z15</t>
        </is>
      </c>
      <c r="B297" t="inlineStr">
        <is>
          <t>opt_dx4_001</t>
        </is>
      </c>
      <c r="C297" t="n">
        <v>70</v>
      </c>
      <c r="D297" t="b">
        <v>1</v>
      </c>
    </row>
    <row r="298">
      <c r="A298" t="inlineStr">
        <is>
          <t>gs_group_pda_excludes_heritage_hash_and_z15</t>
        </is>
      </c>
      <c r="B298" t="inlineStr">
        <is>
          <t>opt_z15_001</t>
        </is>
      </c>
      <c r="C298" t="n">
        <v>10</v>
      </c>
      <c r="D298" t="b">
        <v>1</v>
      </c>
    </row>
    <row r="299">
      <c r="A299" t="inlineStr">
        <is>
          <t>gs_group_pda_excludes_heritage_hash_and_z15</t>
        </is>
      </c>
      <c r="B299" t="inlineStr">
        <is>
          <t>opt_17a_001</t>
        </is>
      </c>
      <c r="C299" t="n">
        <v>20</v>
      </c>
      <c r="D299" t="b">
        <v>1</v>
      </c>
    </row>
    <row r="300">
      <c r="A300" t="inlineStr">
        <is>
          <t>gs_group_pda_excludes_heritage_hash_and_z15</t>
        </is>
      </c>
      <c r="B300" t="inlineStr">
        <is>
          <t>opt_20a_001</t>
        </is>
      </c>
      <c r="C300" t="n">
        <v>30</v>
      </c>
      <c r="D300" t="b">
        <v>1</v>
      </c>
    </row>
    <row r="301">
      <c r="A301" t="inlineStr">
        <is>
          <t>gs_group_pda_excludes_heritage_hash_and_z15</t>
        </is>
      </c>
      <c r="B301" t="inlineStr">
        <is>
          <t>opt_55a_001</t>
        </is>
      </c>
      <c r="C301" t="n">
        <v>40</v>
      </c>
      <c r="D301" t="b">
        <v>1</v>
      </c>
    </row>
    <row r="302">
      <c r="A302" t="inlineStr">
        <is>
          <t>gs_group_pda_excludes_heritage_hash_and_z15</t>
        </is>
      </c>
      <c r="B302" t="inlineStr">
        <is>
          <t>opt_75a_001</t>
        </is>
      </c>
      <c r="C302" t="n">
        <v>50</v>
      </c>
      <c r="D302" t="b">
        <v>1</v>
      </c>
    </row>
    <row r="303">
      <c r="A303" t="inlineStr">
        <is>
          <t>gs_group_pda_excludes_heritage_hash_and_z15</t>
        </is>
      </c>
      <c r="B303" t="inlineStr">
        <is>
          <t>opt_97a_001</t>
        </is>
      </c>
      <c r="C303" t="n">
        <v>60</v>
      </c>
      <c r="D303" t="b">
        <v>1</v>
      </c>
    </row>
    <row r="304">
      <c r="A304" t="inlineStr">
        <is>
          <t>gs_group_pda_excludes_heritage_hash_and_z15</t>
        </is>
      </c>
      <c r="B304" t="inlineStr">
        <is>
          <t>opt_dx4_001</t>
        </is>
      </c>
      <c r="C304" t="n">
        <v>70</v>
      </c>
      <c r="D304" t="b">
        <v>1</v>
      </c>
    </row>
    <row r="305">
      <c r="A305" t="inlineStr">
        <is>
          <t>gs_group_sne_excludes_heritage_hash_and_z15</t>
        </is>
      </c>
      <c r="B305" t="inlineStr">
        <is>
          <t>opt_z15_001</t>
        </is>
      </c>
      <c r="C305" t="n">
        <v>10</v>
      </c>
      <c r="D305" t="b">
        <v>1</v>
      </c>
    </row>
    <row r="306">
      <c r="A306" t="inlineStr">
        <is>
          <t>gs_group_sne_excludes_heritage_hash_and_z15</t>
        </is>
      </c>
      <c r="B306" t="inlineStr">
        <is>
          <t>opt_17a_001</t>
        </is>
      </c>
      <c r="C306" t="n">
        <v>20</v>
      </c>
      <c r="D306" t="b">
        <v>1</v>
      </c>
    </row>
    <row r="307">
      <c r="A307" t="inlineStr">
        <is>
          <t>gs_group_sne_excludes_heritage_hash_and_z15</t>
        </is>
      </c>
      <c r="B307" t="inlineStr">
        <is>
          <t>opt_20a_001</t>
        </is>
      </c>
      <c r="C307" t="n">
        <v>30</v>
      </c>
      <c r="D307" t="b">
        <v>1</v>
      </c>
    </row>
    <row r="308">
      <c r="A308" t="inlineStr">
        <is>
          <t>gs_group_sne_excludes_heritage_hash_and_z15</t>
        </is>
      </c>
      <c r="B308" t="inlineStr">
        <is>
          <t>opt_55a_001</t>
        </is>
      </c>
      <c r="C308" t="n">
        <v>40</v>
      </c>
      <c r="D308" t="b">
        <v>1</v>
      </c>
    </row>
    <row r="309">
      <c r="A309" t="inlineStr">
        <is>
          <t>gs_group_sne_excludes_heritage_hash_and_z15</t>
        </is>
      </c>
      <c r="B309" t="inlineStr">
        <is>
          <t>opt_75a_001</t>
        </is>
      </c>
      <c r="C309" t="n">
        <v>50</v>
      </c>
      <c r="D309" t="b">
        <v>1</v>
      </c>
    </row>
    <row r="310">
      <c r="A310" t="inlineStr">
        <is>
          <t>gs_group_sne_excludes_heritage_hash_and_z15</t>
        </is>
      </c>
      <c r="B310" t="inlineStr">
        <is>
          <t>opt_97a_001</t>
        </is>
      </c>
      <c r="C310" t="n">
        <v>60</v>
      </c>
      <c r="D310" t="b">
        <v>1</v>
      </c>
    </row>
    <row r="311">
      <c r="A311" t="inlineStr">
        <is>
          <t>gs_group_sne_excludes_heritage_hash_and_z15</t>
        </is>
      </c>
      <c r="B311" t="inlineStr">
        <is>
          <t>opt_dx4_001</t>
        </is>
      </c>
      <c r="C311" t="n">
        <v>70</v>
      </c>
      <c r="D311" t="b">
        <v>1</v>
      </c>
    </row>
    <row r="312">
      <c r="A312" t="inlineStr">
        <is>
          <t>gs_group_vpo_excludes_heritage_hash_and_z15</t>
        </is>
      </c>
      <c r="B312" t="inlineStr">
        <is>
          <t>opt_z15_001</t>
        </is>
      </c>
      <c r="C312" t="n">
        <v>10</v>
      </c>
      <c r="D312" t="b">
        <v>1</v>
      </c>
    </row>
    <row r="313">
      <c r="A313" t="inlineStr">
        <is>
          <t>gs_group_vpo_excludes_heritage_hash_and_z15</t>
        </is>
      </c>
      <c r="B313" t="inlineStr">
        <is>
          <t>opt_17a_001</t>
        </is>
      </c>
      <c r="C313" t="n">
        <v>20</v>
      </c>
      <c r="D313" t="b">
        <v>1</v>
      </c>
    </row>
    <row r="314">
      <c r="A314" t="inlineStr">
        <is>
          <t>gs_group_vpo_excludes_heritage_hash_and_z15</t>
        </is>
      </c>
      <c r="B314" t="inlineStr">
        <is>
          <t>opt_20a_001</t>
        </is>
      </c>
      <c r="C314" t="n">
        <v>30</v>
      </c>
      <c r="D314" t="b">
        <v>1</v>
      </c>
    </row>
    <row r="315">
      <c r="A315" t="inlineStr">
        <is>
          <t>gs_group_vpo_excludes_heritage_hash_and_z15</t>
        </is>
      </c>
      <c r="B315" t="inlineStr">
        <is>
          <t>opt_55a_001</t>
        </is>
      </c>
      <c r="C315" t="n">
        <v>40</v>
      </c>
      <c r="D315" t="b">
        <v>1</v>
      </c>
    </row>
    <row r="316">
      <c r="A316" t="inlineStr">
        <is>
          <t>gs_group_vpo_excludes_heritage_hash_and_z15</t>
        </is>
      </c>
      <c r="B316" t="inlineStr">
        <is>
          <t>opt_75a_001</t>
        </is>
      </c>
      <c r="C316" t="n">
        <v>50</v>
      </c>
      <c r="D316" t="b">
        <v>1</v>
      </c>
    </row>
    <row r="317">
      <c r="A317" t="inlineStr">
        <is>
          <t>gs_group_vpo_excludes_heritage_hash_and_z15</t>
        </is>
      </c>
      <c r="B317" t="inlineStr">
        <is>
          <t>opt_97a_001</t>
        </is>
      </c>
      <c r="C317" t="n">
        <v>60</v>
      </c>
      <c r="D317" t="b">
        <v>1</v>
      </c>
    </row>
    <row r="318">
      <c r="A318" t="inlineStr">
        <is>
          <t>gs_group_vpo_excludes_heritage_hash_and_z15</t>
        </is>
      </c>
      <c r="B318" t="inlineStr">
        <is>
          <t>opt_dx4_001</t>
        </is>
      </c>
      <c r="C318" t="n">
        <v>70</v>
      </c>
      <c r="D318" t="b">
        <v>1</v>
      </c>
    </row>
    <row r="319">
      <c r="A319" t="inlineStr">
        <is>
          <t>gs_group_vpw_excludes_heritage_hash_and_z15</t>
        </is>
      </c>
      <c r="B319" t="inlineStr">
        <is>
          <t>opt_z15_001</t>
        </is>
      </c>
      <c r="C319" t="n">
        <v>10</v>
      </c>
      <c r="D319" t="b">
        <v>1</v>
      </c>
    </row>
    <row r="320">
      <c r="A320" t="inlineStr">
        <is>
          <t>gs_group_vpw_excludes_heritage_hash_and_z15</t>
        </is>
      </c>
      <c r="B320" t="inlineStr">
        <is>
          <t>opt_17a_001</t>
        </is>
      </c>
      <c r="C320" t="n">
        <v>20</v>
      </c>
      <c r="D320" t="b">
        <v>1</v>
      </c>
    </row>
    <row r="321">
      <c r="A321" t="inlineStr">
        <is>
          <t>gs_group_vpw_excludes_heritage_hash_and_z15</t>
        </is>
      </c>
      <c r="B321" t="inlineStr">
        <is>
          <t>opt_20a_001</t>
        </is>
      </c>
      <c r="C321" t="n">
        <v>30</v>
      </c>
      <c r="D321" t="b">
        <v>1</v>
      </c>
    </row>
    <row r="322">
      <c r="A322" t="inlineStr">
        <is>
          <t>gs_group_vpw_excludes_heritage_hash_and_z15</t>
        </is>
      </c>
      <c r="B322" t="inlineStr">
        <is>
          <t>opt_55a_001</t>
        </is>
      </c>
      <c r="C322" t="n">
        <v>40</v>
      </c>
      <c r="D322" t="b">
        <v>1</v>
      </c>
    </row>
    <row r="323">
      <c r="A323" t="inlineStr">
        <is>
          <t>gs_group_vpw_excludes_heritage_hash_and_z15</t>
        </is>
      </c>
      <c r="B323" t="inlineStr">
        <is>
          <t>opt_75a_001</t>
        </is>
      </c>
      <c r="C323" t="n">
        <v>50</v>
      </c>
      <c r="D323" t="b">
        <v>1</v>
      </c>
    </row>
    <row r="324">
      <c r="A324" t="inlineStr">
        <is>
          <t>gs_group_vpw_excludes_heritage_hash_and_z15</t>
        </is>
      </c>
      <c r="B324" t="inlineStr">
        <is>
          <t>opt_97a_001</t>
        </is>
      </c>
      <c r="C324" t="n">
        <v>60</v>
      </c>
      <c r="D324" t="b">
        <v>1</v>
      </c>
    </row>
    <row r="325">
      <c r="A325" t="inlineStr">
        <is>
          <t>gs_group_vpw_excludes_heritage_hash_and_z15</t>
        </is>
      </c>
      <c r="B325" t="inlineStr">
        <is>
          <t>opt_dx4_001</t>
        </is>
      </c>
      <c r="C325" t="n">
        <v>70</v>
      </c>
      <c r="D325" t="b">
        <v>1</v>
      </c>
    </row>
  </sheetData>
  <autoFilter ref="A1:D19"/>
  <pageMargins left="0.75" right="0.75" top="1" bottom="1" header="0.5" footer="0.5"/>
</worksheet>
</file>

<file path=xl/worksheets/sheet37.xml><?xml version="1.0" encoding="utf-8"?>
<worksheet xmlns="http://schemas.openxmlformats.org/spreadsheetml/2006/main">
  <sheetPr>
    <tabColor rgb="FFFFC000"/>
    <outlinePr summaryBelow="1" summaryRight="1"/>
    <pageSetUpPr/>
  </sheetPr>
  <dimension ref="A1:E13"/>
  <sheetViews>
    <sheetView workbookViewId="0">
      <pane ySplit="1" topLeftCell="A2" activePane="bottomLeft" state="frozen"/>
      <selection pane="bottomLeft" activeCell="C9" sqref="C9"/>
    </sheetView>
  </sheetViews>
  <sheetFormatPr baseColWidth="10" defaultColWidth="8.83203125" defaultRowHeight="15"/>
  <cols>
    <col width="12" customWidth="1" style="92" min="1" max="1"/>
    <col width="16" customWidth="1" style="92" min="2" max="2"/>
    <col width="12" customWidth="1" style="92" min="3" max="4"/>
  </cols>
  <sheetData>
    <row r="1">
      <c r="A1" s="42" t="inlineStr">
        <is>
          <t>group_id</t>
        </is>
      </c>
      <c r="B1" t="inlineStr">
        <is>
          <t>display_label</t>
        </is>
      </c>
      <c r="C1" s="42" t="inlineStr">
        <is>
          <t>selection_mode</t>
        </is>
      </c>
      <c r="D1" s="42" t="inlineStr">
        <is>
          <t>active</t>
        </is>
      </c>
      <c r="E1" s="42" t="inlineStr">
        <is>
          <t>notes</t>
        </is>
      </c>
    </row>
    <row r="2">
      <c r="A2" t="inlineStr">
        <is>
          <t>gs_excl_ls6_engine_covers</t>
        </is>
      </c>
      <c r="B2" t="inlineStr">
        <is>
          <t>LS6 Engine Covers</t>
        </is>
      </c>
      <c r="C2" t="inlineStr">
        <is>
          <t>single_within_group</t>
        </is>
      </c>
      <c r="D2" t="b">
        <v>1</v>
      </c>
      <c r="E2" t="inlineStr">
        <is>
          <t>Grand Sport LS6 engine covers are mutually exclusive radio peers; Engine Appearance is not an open required section because selected packages provide covers through workbook rules.</t>
        </is>
      </c>
    </row>
    <row r="3">
      <c r="A3" t="inlineStr">
        <is>
          <t>gs_excl_center_caps</t>
        </is>
      </c>
      <c r="B3" t="inlineStr">
        <is>
          <t>Wheel Center Caps</t>
        </is>
      </c>
      <c r="C3" t="inlineStr">
        <is>
          <t>single_within_group</t>
        </is>
      </c>
      <c r="D3" t="b">
        <v>1</v>
      </c>
      <c r="E3" t="inlineStr">
        <is>
          <t>Grand Sport wheel center cap choices are mutually exclusive within the Wheel Accessory section.</t>
        </is>
      </c>
    </row>
    <row r="4">
      <c r="A4" t="inlineStr">
        <is>
          <t>gs_excl_indoor_car_covers</t>
        </is>
      </c>
      <c r="B4" t="inlineStr">
        <is>
          <t>Indoor Car Covers</t>
        </is>
      </c>
      <c r="C4" t="inlineStr">
        <is>
          <t>single_within_group</t>
        </is>
      </c>
      <c r="D4" t="b">
        <v>1</v>
      </c>
      <c r="E4" t="inlineStr">
        <is>
          <t>Grand Sport indoor car cover choices are mutually exclusive within the LPO Exterior section.</t>
        </is>
      </c>
    </row>
    <row r="5">
      <c r="A5" t="inlineStr">
        <is>
          <t>gs_excl_rear_script_badges</t>
        </is>
      </c>
      <c r="B5" t="inlineStr">
        <is>
          <t>Rear Corvette Script Badge Color</t>
        </is>
      </c>
      <c r="C5" t="inlineStr">
        <is>
          <t>single_within_group</t>
        </is>
      </c>
      <c r="D5" t="b">
        <v>1</v>
      </c>
      <c r="E5" t="inlineStr">
        <is>
          <t>Rear Corvette script badge color choices are mutually exclusive within the LPO Exterior section.</t>
        </is>
      </c>
    </row>
    <row r="6">
      <c r="A6" t="inlineStr">
        <is>
          <t>gs_excl_suede_compartment_liners</t>
        </is>
      </c>
      <c r="B6" t="inlineStr">
        <is>
          <t>Suede Frunk and Trunk Liners</t>
        </is>
      </c>
      <c r="C6" t="inlineStr">
        <is>
          <t>single_within_group</t>
        </is>
      </c>
      <c r="D6" t="b">
        <v>1</v>
      </c>
      <c r="E6" t="inlineStr">
        <is>
          <t>Grand Sport suede frunk/trunk compartment liner choices are mutually exclusive within the LPO Interior section.</t>
        </is>
      </c>
    </row>
    <row r="7">
      <c r="A7" t="inlineStr">
        <is>
          <t>gs_excl_ground_effects</t>
        </is>
      </c>
      <c r="B7" t="inlineStr">
        <is>
          <t>Ground Effects</t>
        </is>
      </c>
      <c r="C7" t="inlineStr">
        <is>
          <t>single_within_group</t>
        </is>
      </c>
      <c r="D7" t="b">
        <v>1</v>
      </c>
      <c r="E7" t="inlineStr">
        <is>
          <t>Grand Sport ground effects choices are mutually exclusive; inactive members stay in the source for reactivation without appearing in draft output.</t>
        </is>
      </c>
    </row>
    <row r="8">
      <c r="A8" t="inlineStr">
        <is>
          <t>gs_excl_z52_packages</t>
        </is>
      </c>
      <c r="B8" t="inlineStr">
        <is>
          <t>Z52 Performance Package</t>
        </is>
      </c>
      <c r="C8" t="inlineStr">
        <is>
          <t>single_within_group</t>
        </is>
      </c>
      <c r="D8" t="b">
        <v>1</v>
      </c>
      <c r="E8" t="inlineStr">
        <is>
          <t>Grand Sport Z52 Sport and Track Performance packages are mutually exclusive.</t>
        </is>
      </c>
    </row>
    <row r="9">
      <c r="A9" t="inlineStr">
        <is>
          <t>gs_excl_exterior_accents</t>
        </is>
      </c>
      <c r="B9" t="inlineStr">
        <is>
          <t>Exterior Accents</t>
        </is>
      </c>
      <c r="C9" t="inlineStr">
        <is>
          <t>required_single_within_group</t>
        </is>
      </c>
      <c r="D9" t="b">
        <v>1</v>
      </c>
      <c r="E9" t="inlineStr">
        <is>
          <t>Grand Sport exterior accent choices require either EFR or EDU; selected default cannot be cleared without choosing the alternate accent package.</t>
        </is>
      </c>
    </row>
    <row r="10">
      <c r="A10" t="inlineStr">
        <is>
          <t>gs_excl_performance_brakes</t>
        </is>
      </c>
      <c r="B10" t="inlineStr">
        <is>
          <t>Performance Brakes</t>
        </is>
      </c>
      <c r="C10" t="inlineStr">
        <is>
          <t>required_single_within_group</t>
        </is>
      </c>
      <c r="D10" t="b">
        <v>1</v>
      </c>
      <c r="E10" s="58" t="inlineStr">
        <is>
          <t>Grand Sport brake choices require one active brake selection; selected default cannot be cleared without choosing another brake package.</t>
        </is>
      </c>
    </row>
    <row r="11">
      <c r="A11" t="inlineStr">
        <is>
          <t>gs_excl_exhaust_path</t>
        </is>
      </c>
      <c r="B11" t="inlineStr">
        <is>
          <t>Exhaust Tips</t>
        </is>
      </c>
      <c r="C11" t="inlineStr">
        <is>
          <t>required_single_within_group</t>
        </is>
      </c>
      <c r="D11" t="b">
        <v>1</v>
      </c>
      <c r="E11" t="inlineStr">
        <is>
          <t>NGA and NWI are mutually exclusive required exhaust-tip choices. NWI separately requires WUB; WUB is not an exhaust-tip peer.</t>
        </is>
      </c>
    </row>
    <row r="12">
      <c r="A12" t="inlineStr">
        <is>
          <t>gs_excl_seat_belts</t>
        </is>
      </c>
      <c r="B12" t="inlineStr">
        <is>
          <t>Seat Belt Color</t>
        </is>
      </c>
      <c r="C12" t="inlineStr">
        <is>
          <t>single_within_group</t>
        </is>
      </c>
      <c r="D12" t="b">
        <v>1</v>
      </c>
      <c r="E12" t="inlineStr">
        <is>
          <t>Grand Sport seatbelt colors are mutually exclusive; included 3LT interior seatbelts lock peers.</t>
        </is>
      </c>
    </row>
    <row r="13">
      <c r="A13" t="inlineStr">
        <is>
          <t>gs_excl_performance_aero</t>
        </is>
      </c>
      <c r="B13" t="inlineStr">
        <is>
          <t>Performance Aero</t>
        </is>
      </c>
      <c r="C13" t="inlineStr">
        <is>
          <t>required_single_within_group</t>
        </is>
      </c>
      <c r="D13" t="b">
        <v>1</v>
      </c>
      <c r="E13" t="inlineStr">
        <is>
          <t>Grand Sport aero choices require one active aero selection; T0E, T0F, and 5ZV are alternate aero choices, while FEY-included T0F replaces the T0E default through generic group metadata.</t>
        </is>
      </c>
    </row>
  </sheetData>
  <autoFilter ref="A1:D11"/>
  <pageMargins left="0.75" right="0.75" top="1" bottom="1" header="0.5" footer="0.5"/>
</worksheet>
</file>

<file path=xl/worksheets/sheet38.xml><?xml version="1.0" encoding="utf-8"?>
<worksheet xmlns="http://schemas.openxmlformats.org/spreadsheetml/2006/main">
  <sheetPr>
    <tabColor rgb="FFFFC000"/>
    <outlinePr summaryBelow="1" summaryRight="1"/>
    <pageSetUpPr/>
  </sheetPr>
  <dimension ref="A1:D38"/>
  <sheetViews>
    <sheetView workbookViewId="0">
      <pane ySplit="1" topLeftCell="A2" activePane="bottomLeft" state="frozen"/>
      <selection pane="bottomLeft" activeCell="A25" sqref="A25"/>
    </sheetView>
  </sheetViews>
  <sheetFormatPr baseColWidth="10" defaultColWidth="8.83203125" defaultRowHeight="15"/>
  <cols>
    <col width="12" customWidth="1" style="92" min="1" max="2"/>
    <col width="15" customWidth="1" style="92" min="3" max="3"/>
    <col width="12" customWidth="1" style="92" min="4" max="4"/>
  </cols>
  <sheetData>
    <row r="1">
      <c r="A1" s="42" t="inlineStr">
        <is>
          <t>group_id</t>
        </is>
      </c>
      <c r="B1" s="42" t="inlineStr">
        <is>
          <t>option_id</t>
        </is>
      </c>
      <c r="C1" s="42" t="inlineStr">
        <is>
          <t>display_order</t>
        </is>
      </c>
      <c r="D1" s="42" t="inlineStr">
        <is>
          <t>active</t>
        </is>
      </c>
    </row>
    <row r="2">
      <c r="A2" t="inlineStr">
        <is>
          <t>gs_excl_ls6_engine_covers</t>
        </is>
      </c>
      <c r="B2" t="inlineStr">
        <is>
          <t>opt_bc7_001</t>
        </is>
      </c>
      <c r="C2" t="n">
        <v>10</v>
      </c>
      <c r="D2" t="b">
        <v>1</v>
      </c>
    </row>
    <row r="3">
      <c r="A3" t="inlineStr">
        <is>
          <t>gs_excl_ls6_engine_covers</t>
        </is>
      </c>
      <c r="B3" t="inlineStr">
        <is>
          <t>opt_bc4_002</t>
        </is>
      </c>
      <c r="C3" t="n">
        <v>40</v>
      </c>
      <c r="D3" t="b">
        <v>1</v>
      </c>
    </row>
    <row r="4">
      <c r="A4" t="inlineStr">
        <is>
          <t>gs_excl_ls6_engine_covers</t>
        </is>
      </c>
      <c r="B4" t="inlineStr">
        <is>
          <t>opt_bcp_002</t>
        </is>
      </c>
      <c r="C4" t="n">
        <v>20</v>
      </c>
      <c r="D4" t="b">
        <v>1</v>
      </c>
    </row>
    <row r="5">
      <c r="A5" t="inlineStr">
        <is>
          <t>gs_excl_ls6_engine_covers</t>
        </is>
      </c>
      <c r="B5" t="inlineStr">
        <is>
          <t>opt_bcs_002</t>
        </is>
      </c>
      <c r="C5" t="n">
        <v>30</v>
      </c>
      <c r="D5" t="b">
        <v>1</v>
      </c>
    </row>
    <row r="6">
      <c r="A6" t="inlineStr">
        <is>
          <t>gs_excl_center_caps</t>
        </is>
      </c>
      <c r="B6" t="inlineStr">
        <is>
          <t>opt_5zb_001</t>
        </is>
      </c>
      <c r="C6" t="n">
        <v>10</v>
      </c>
      <c r="D6" t="b">
        <v>1</v>
      </c>
    </row>
    <row r="7">
      <c r="A7" t="inlineStr">
        <is>
          <t>gs_excl_center_caps</t>
        </is>
      </c>
      <c r="B7" t="inlineStr">
        <is>
          <t>opt_5zc_001</t>
        </is>
      </c>
      <c r="C7" t="n">
        <v>20</v>
      </c>
      <c r="D7" t="b">
        <v>1</v>
      </c>
    </row>
    <row r="8">
      <c r="A8" t="inlineStr">
        <is>
          <t>gs_excl_center_caps</t>
        </is>
      </c>
      <c r="B8" t="inlineStr">
        <is>
          <t>opt_5zd_001</t>
        </is>
      </c>
      <c r="C8" t="n">
        <v>30</v>
      </c>
      <c r="D8" t="b">
        <v>1</v>
      </c>
    </row>
    <row r="9">
      <c r="A9" t="inlineStr">
        <is>
          <t>gs_excl_indoor_car_covers</t>
        </is>
      </c>
      <c r="B9" t="inlineStr">
        <is>
          <t>opt_rwh_001</t>
        </is>
      </c>
      <c r="C9" t="n">
        <v>10</v>
      </c>
      <c r="D9" t="b">
        <v>1</v>
      </c>
    </row>
    <row r="10">
      <c r="A10" t="inlineStr">
        <is>
          <t>gs_excl_indoor_car_covers</t>
        </is>
      </c>
      <c r="B10" t="inlineStr">
        <is>
          <t>opt_wkr_001</t>
        </is>
      </c>
      <c r="C10" t="n">
        <v>20</v>
      </c>
      <c r="D10" t="b">
        <v>1</v>
      </c>
    </row>
    <row r="11">
      <c r="A11" t="inlineStr">
        <is>
          <t>gs_excl_rear_script_badges</t>
        </is>
      </c>
      <c r="B11" t="inlineStr">
        <is>
          <t>opt_rik_001</t>
        </is>
      </c>
      <c r="C11" t="n">
        <v>10</v>
      </c>
      <c r="D11" t="b">
        <v>1</v>
      </c>
    </row>
    <row r="12">
      <c r="A12" t="inlineStr">
        <is>
          <t>gs_excl_rear_script_badges</t>
        </is>
      </c>
      <c r="B12" t="inlineStr">
        <is>
          <t>opt_rin_001</t>
        </is>
      </c>
      <c r="C12" t="n">
        <v>20</v>
      </c>
      <c r="D12" t="b">
        <v>1</v>
      </c>
    </row>
    <row r="13">
      <c r="A13" t="inlineStr">
        <is>
          <t>gs_excl_rear_script_badges</t>
        </is>
      </c>
      <c r="B13" t="inlineStr">
        <is>
          <t>opt_sl8_001</t>
        </is>
      </c>
      <c r="C13" t="n">
        <v>30</v>
      </c>
      <c r="D13" t="b">
        <v>1</v>
      </c>
    </row>
    <row r="14">
      <c r="A14" t="inlineStr">
        <is>
          <t>gs_excl_suede_compartment_liners</t>
        </is>
      </c>
      <c r="B14" t="inlineStr">
        <is>
          <t>opt_sxb_001</t>
        </is>
      </c>
      <c r="C14" t="n">
        <v>10</v>
      </c>
      <c r="D14" t="b">
        <v>1</v>
      </c>
    </row>
    <row r="15">
      <c r="A15" t="inlineStr">
        <is>
          <t>gs_excl_suede_compartment_liners</t>
        </is>
      </c>
      <c r="B15" t="inlineStr">
        <is>
          <t>opt_sxr_001</t>
        </is>
      </c>
      <c r="C15" t="n">
        <v>20</v>
      </c>
      <c r="D15" t="b">
        <v>1</v>
      </c>
    </row>
    <row r="16">
      <c r="A16" t="inlineStr">
        <is>
          <t>gs_excl_suede_compartment_liners</t>
        </is>
      </c>
      <c r="B16" t="inlineStr">
        <is>
          <t>opt_sxt_001</t>
        </is>
      </c>
      <c r="C16" t="n">
        <v>30</v>
      </c>
      <c r="D16" t="b">
        <v>1</v>
      </c>
    </row>
    <row r="17">
      <c r="A17" t="inlineStr">
        <is>
          <t>gs_excl_ground_effects</t>
        </is>
      </c>
      <c r="B17" t="inlineStr">
        <is>
          <t>opt_cfl_001</t>
        </is>
      </c>
      <c r="C17" t="n">
        <v>10</v>
      </c>
      <c r="D17" t="b">
        <v>1</v>
      </c>
    </row>
    <row r="18">
      <c r="A18" t="inlineStr">
        <is>
          <t>gs_excl_ground_effects</t>
        </is>
      </c>
      <c r="B18" t="inlineStr">
        <is>
          <t>opt_cfz_001</t>
        </is>
      </c>
      <c r="C18" t="n">
        <v>20</v>
      </c>
      <c r="D18" t="b">
        <v>1</v>
      </c>
    </row>
    <row r="19">
      <c r="A19" t="inlineStr">
        <is>
          <t>gs_excl_ground_effects</t>
        </is>
      </c>
      <c r="B19" t="inlineStr">
        <is>
          <t>opt_cfv_001</t>
        </is>
      </c>
      <c r="C19" t="n">
        <v>30</v>
      </c>
      <c r="D19" t="b">
        <v>1</v>
      </c>
    </row>
    <row r="20">
      <c r="A20" t="inlineStr">
        <is>
          <t>gs_excl_z52_packages</t>
        </is>
      </c>
      <c r="B20" t="inlineStr">
        <is>
          <t>opt_feb_001</t>
        </is>
      </c>
      <c r="C20" t="n">
        <v>10</v>
      </c>
      <c r="D20" t="b">
        <v>1</v>
      </c>
    </row>
    <row r="21">
      <c r="A21" t="inlineStr">
        <is>
          <t>gs_excl_z52_packages</t>
        </is>
      </c>
      <c r="B21" t="inlineStr">
        <is>
          <t>opt_fey_001</t>
        </is>
      </c>
      <c r="C21" t="n">
        <v>20</v>
      </c>
      <c r="D21" t="b">
        <v>1</v>
      </c>
    </row>
    <row r="22">
      <c r="A22" t="inlineStr">
        <is>
          <t>gs_excl_exterior_accents</t>
        </is>
      </c>
      <c r="B22" t="inlineStr">
        <is>
          <t>opt_efr_001</t>
        </is>
      </c>
      <c r="C22" t="n">
        <v>10</v>
      </c>
      <c r="D22" t="b">
        <v>1</v>
      </c>
    </row>
    <row r="23">
      <c r="A23" t="inlineStr">
        <is>
          <t>gs_excl_exterior_accents</t>
        </is>
      </c>
      <c r="B23" t="inlineStr">
        <is>
          <t>opt_edu_001</t>
        </is>
      </c>
      <c r="C23" t="n">
        <v>20</v>
      </c>
      <c r="D23" t="b">
        <v>1</v>
      </c>
    </row>
    <row r="24">
      <c r="A24" t="inlineStr">
        <is>
          <t>gs_excl_performance_brakes</t>
        </is>
      </c>
      <c r="B24" t="inlineStr">
        <is>
          <t>opt_j56_001</t>
        </is>
      </c>
      <c r="C24" t="n">
        <v>10</v>
      </c>
      <c r="D24" t="b">
        <v>1</v>
      </c>
    </row>
    <row r="25">
      <c r="A25" t="inlineStr">
        <is>
          <t>gs_excl_performance_brakes</t>
        </is>
      </c>
      <c r="B25" t="inlineStr">
        <is>
          <t>opt_j57_001</t>
        </is>
      </c>
      <c r="C25" t="n">
        <v>20</v>
      </c>
      <c r="D25" t="b">
        <v>1</v>
      </c>
    </row>
    <row r="26">
      <c r="A26" t="inlineStr">
        <is>
          <t>gs_excl_performance_brakes</t>
        </is>
      </c>
      <c r="B26" s="58" t="inlineStr">
        <is>
          <t>opt_jx6_001</t>
        </is>
      </c>
      <c r="C26" t="n">
        <v>5</v>
      </c>
      <c r="D26" t="b">
        <v>1</v>
      </c>
    </row>
    <row r="27">
      <c r="A27" t="inlineStr">
        <is>
          <t>gs_excl_exhaust_path</t>
        </is>
      </c>
      <c r="B27" t="inlineStr">
        <is>
          <t>opt_nga_001</t>
        </is>
      </c>
      <c r="C27" t="n">
        <v>10</v>
      </c>
      <c r="D27" t="b">
        <v>1</v>
      </c>
    </row>
    <row r="28">
      <c r="A28" t="inlineStr">
        <is>
          <t>gs_excl_exhaust_path</t>
        </is>
      </c>
      <c r="B28" t="inlineStr">
        <is>
          <t>opt_wub_001</t>
        </is>
      </c>
      <c r="C28" t="n">
        <v>20</v>
      </c>
      <c r="D28" t="b">
        <v>0</v>
      </c>
    </row>
    <row r="29">
      <c r="A29" t="inlineStr">
        <is>
          <t>gs_excl_seat_belts</t>
        </is>
      </c>
      <c r="B29" t="inlineStr">
        <is>
          <t>opt_719_001</t>
        </is>
      </c>
      <c r="C29" t="n">
        <v>10</v>
      </c>
      <c r="D29" t="b">
        <v>1</v>
      </c>
    </row>
    <row r="30">
      <c r="A30" t="inlineStr">
        <is>
          <t>gs_excl_seat_belts</t>
        </is>
      </c>
      <c r="B30" t="inlineStr">
        <is>
          <t>opt_3n9_001</t>
        </is>
      </c>
      <c r="C30" t="n">
        <v>20</v>
      </c>
      <c r="D30" t="b">
        <v>1</v>
      </c>
    </row>
    <row r="31">
      <c r="A31" t="inlineStr">
        <is>
          <t>gs_excl_seat_belts</t>
        </is>
      </c>
      <c r="B31" t="inlineStr">
        <is>
          <t>opt_379_001</t>
        </is>
      </c>
      <c r="C31" t="n">
        <v>30</v>
      </c>
      <c r="D31" t="b">
        <v>1</v>
      </c>
    </row>
    <row r="32">
      <c r="A32" t="inlineStr">
        <is>
          <t>gs_excl_seat_belts</t>
        </is>
      </c>
      <c r="B32" t="inlineStr">
        <is>
          <t>opt_3a9_001</t>
        </is>
      </c>
      <c r="C32" t="n">
        <v>40</v>
      </c>
      <c r="D32" t="b">
        <v>1</v>
      </c>
    </row>
    <row r="33">
      <c r="A33" t="inlineStr">
        <is>
          <t>gs_excl_seat_belts</t>
        </is>
      </c>
      <c r="B33" t="inlineStr">
        <is>
          <t>opt_3f9_001</t>
        </is>
      </c>
      <c r="C33" t="n">
        <v>50</v>
      </c>
      <c r="D33" t="b">
        <v>1</v>
      </c>
    </row>
    <row r="34">
      <c r="A34" t="inlineStr">
        <is>
          <t>gs_excl_seat_belts</t>
        </is>
      </c>
      <c r="B34" t="inlineStr">
        <is>
          <t>opt_3m9_001</t>
        </is>
      </c>
      <c r="C34" t="n">
        <v>60</v>
      </c>
      <c r="D34" t="b">
        <v>1</v>
      </c>
    </row>
    <row r="35">
      <c r="A35" t="inlineStr">
        <is>
          <t>gs_excl_performance_aero</t>
        </is>
      </c>
      <c r="B35" t="inlineStr">
        <is>
          <t>opt_t0e_001</t>
        </is>
      </c>
      <c r="C35" t="n">
        <v>10</v>
      </c>
      <c r="D35" t="b">
        <v>1</v>
      </c>
    </row>
    <row r="36">
      <c r="A36" t="inlineStr">
        <is>
          <t>gs_excl_performance_aero</t>
        </is>
      </c>
      <c r="B36" t="inlineStr">
        <is>
          <t>opt_t0f_001</t>
        </is>
      </c>
      <c r="C36" t="n">
        <v>20</v>
      </c>
      <c r="D36" t="b">
        <v>1</v>
      </c>
    </row>
    <row r="37">
      <c r="A37" t="inlineStr">
        <is>
          <t>gs_excl_exhaust_path</t>
        </is>
      </c>
      <c r="B37" t="inlineStr">
        <is>
          <t>opt_nwi_001</t>
        </is>
      </c>
      <c r="C37" t="n">
        <v>30</v>
      </c>
      <c r="D37" t="b">
        <v>1</v>
      </c>
    </row>
    <row r="38">
      <c r="A38" t="inlineStr">
        <is>
          <t>gs_excl_performance_aero</t>
        </is>
      </c>
      <c r="B38" t="inlineStr">
        <is>
          <t>opt_5zv_001</t>
        </is>
      </c>
      <c r="C38" t="n">
        <v>30</v>
      </c>
      <c r="D38" t="b">
        <v>1</v>
      </c>
    </row>
  </sheetData>
  <autoFilter ref="A1:D28"/>
  <pageMargins left="0.75" right="0.75" top="1" bottom="1" header="0.5" footer="0.5"/>
</worksheet>
</file>

<file path=xl/worksheets/sheet39.xml><?xml version="1.0" encoding="utf-8"?>
<worksheet xmlns="http://schemas.openxmlformats.org/spreadsheetml/2006/main">
  <sheetPr>
    <tabColor rgb="FFFFC000"/>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3"/>
    <col width="18" customWidth="1" style="92" min="4" max="4"/>
    <col width="12" customWidth="1" style="92" min="5" max="7"/>
  </cols>
  <sheetData>
    <row r="1">
      <c r="A1" s="71" t="inlineStr">
        <is>
          <t>option_id</t>
        </is>
      </c>
      <c r="B1" s="71" t="inlineStr">
        <is>
          <t>variant_id</t>
        </is>
      </c>
      <c r="C1" s="71" t="inlineStr">
        <is>
          <t>selectable</t>
        </is>
      </c>
      <c r="D1" s="71" t="inlineStr">
        <is>
          <t>display_behavior</t>
        </is>
      </c>
      <c r="E1" s="71" t="inlineStr">
        <is>
          <t>section_id</t>
        </is>
      </c>
      <c r="F1" s="71" t="inlineStr">
        <is>
          <t>active</t>
        </is>
      </c>
      <c r="G1" s="71" t="inlineStr">
        <is>
          <t>note</t>
        </is>
      </c>
    </row>
    <row r="2">
      <c r="A2" t="inlineStr">
        <is>
          <t>opt_uqt_001</t>
        </is>
      </c>
      <c r="B2" t="inlineStr">
        <is>
          <t>2lt_e07</t>
        </is>
      </c>
      <c r="C2" t="b">
        <v>0</v>
      </c>
      <c r="D2" t="inlineStr">
        <is>
          <t>display_only</t>
        </is>
      </c>
      <c r="E2" t="inlineStr">
        <is>
          <t>sec_2lte_001</t>
        </is>
      </c>
      <c r="F2" t="b">
        <v>1</v>
      </c>
      <c r="G2" t="inlineStr">
        <is>
          <t>2LT included equipment.</t>
        </is>
      </c>
    </row>
    <row r="3">
      <c r="A3" t="inlineStr">
        <is>
          <t>opt_uqt_001</t>
        </is>
      </c>
      <c r="B3" t="inlineStr">
        <is>
          <t>2lt_e67</t>
        </is>
      </c>
      <c r="C3" t="b">
        <v>0</v>
      </c>
      <c r="D3" t="inlineStr">
        <is>
          <t>display_only</t>
        </is>
      </c>
      <c r="E3" t="inlineStr">
        <is>
          <t>sec_2lte_001</t>
        </is>
      </c>
      <c r="F3" t="b">
        <v>1</v>
      </c>
      <c r="G3" t="inlineStr">
        <is>
          <t>2LT included equipment.</t>
        </is>
      </c>
    </row>
    <row r="4">
      <c r="A4" t="inlineStr">
        <is>
          <t>opt_uqt_001</t>
        </is>
      </c>
      <c r="B4" t="inlineStr">
        <is>
          <t>3lt_e07</t>
        </is>
      </c>
      <c r="C4" t="b">
        <v>0</v>
      </c>
      <c r="D4" t="inlineStr">
        <is>
          <t>display_only</t>
        </is>
      </c>
      <c r="E4" t="inlineStr">
        <is>
          <t>sec_3lte_001</t>
        </is>
      </c>
      <c r="F4" t="b">
        <v>1</v>
      </c>
      <c r="G4" t="inlineStr">
        <is>
          <t>3LT included equipment.</t>
        </is>
      </c>
    </row>
    <row r="5">
      <c r="A5" t="inlineStr">
        <is>
          <t>opt_uqt_001</t>
        </is>
      </c>
      <c r="B5" t="inlineStr">
        <is>
          <t>3lt_e67</t>
        </is>
      </c>
      <c r="C5" t="b">
        <v>0</v>
      </c>
      <c r="D5" t="inlineStr">
        <is>
          <t>display_only</t>
        </is>
      </c>
      <c r="E5" t="inlineStr">
        <is>
          <t>sec_3lte_001</t>
        </is>
      </c>
      <c r="F5" t="b">
        <v>1</v>
      </c>
      <c r="G5" t="inlineStr">
        <is>
          <t>3LT included equipment.</t>
        </is>
      </c>
    </row>
  </sheetData>
  <autoFilter ref="A1:G14"/>
  <pageMargins left="0.75" right="0.75" top="1" bottom="1" header="0.5" footer="0.5"/>
</worksheet>
</file>

<file path=xl/worksheets/sheet40.xml><?xml version="1.0" encoding="utf-8"?>
<worksheet xmlns="http://schemas.openxmlformats.org/spreadsheetml/2006/main">
  <sheetPr>
    <tabColor rgb="FFFFC000"/>
    <outlinePr summaryBelow="1" summaryRight="1"/>
    <pageSetUpPr/>
  </sheetPr>
  <dimension ref="A1:K245"/>
  <sheetViews>
    <sheetView workbookViewId="0">
      <pane ySplit="1" topLeftCell="A107" activePane="bottomLeft" state="frozen"/>
      <selection pane="bottomLeft" activeCell="G126" sqref="G126"/>
    </sheetView>
  </sheetViews>
  <sheetFormatPr baseColWidth="10" defaultColWidth="8.83203125" defaultRowHeight="15"/>
  <cols>
    <col width="12" customWidth="1" style="92" min="1" max="3"/>
    <col width="57.83203125" customWidth="1" style="92" min="4" max="4"/>
    <col width="40.5" customWidth="1" style="92" min="5" max="5"/>
    <col width="43.1640625" customWidth="1" style="92" min="6" max="6"/>
    <col width="12" customWidth="1" style="92" min="7" max="8"/>
    <col width="15" customWidth="1" style="92" min="9" max="9"/>
    <col width="12" customWidth="1" style="92" min="10" max="10"/>
    <col width="18" customWidth="1" style="92" min="11" max="11"/>
  </cols>
  <sheetData>
    <row r="1">
      <c r="A1" s="74" t="inlineStr">
        <is>
          <t>option_id</t>
        </is>
      </c>
      <c r="B1" s="74" t="inlineStr">
        <is>
          <t>rpo</t>
        </is>
      </c>
      <c r="C1" s="74" t="inlineStr">
        <is>
          <t>price</t>
        </is>
      </c>
      <c r="D1" s="76" t="inlineStr">
        <is>
          <t>option_name</t>
        </is>
      </c>
      <c r="E1" s="76" t="inlineStr">
        <is>
          <t>description</t>
        </is>
      </c>
      <c r="F1" s="74" t="inlineStr">
        <is>
          <t>detail_raw</t>
        </is>
      </c>
      <c r="G1" s="74" t="inlineStr">
        <is>
          <t>section_id</t>
        </is>
      </c>
      <c r="H1" s="74" t="inlineStr">
        <is>
          <t>selectable</t>
        </is>
      </c>
      <c r="I1" s="74" t="inlineStr">
        <is>
          <t>display_order</t>
        </is>
      </c>
      <c r="J1" s="74" t="inlineStr">
        <is>
          <t>active</t>
        </is>
      </c>
      <c r="K1" s="74" t="inlineStr">
        <is>
          <t>display_behavior</t>
        </is>
      </c>
    </row>
    <row r="2">
      <c r="A2" t="inlineStr">
        <is>
          <t>opt_dwk_001</t>
        </is>
      </c>
      <c r="B2" t="inlineStr">
        <is>
          <t>DWK</t>
        </is>
      </c>
      <c r="D2" s="88" t="inlineStr">
        <is>
          <t>Heated Power-Adjustable Outside Mirrors</t>
        </is>
      </c>
      <c r="E2" s="88" t="inlineStr">
        <is>
          <t>Manual-folding with turn signal indicators</t>
        </is>
      </c>
      <c r="G2" t="inlineStr">
        <is>
          <t>sec_1lte_001</t>
        </is>
      </c>
      <c r="H2" t="b">
        <v>0</v>
      </c>
      <c r="I2" t="n">
        <v>50</v>
      </c>
      <c r="J2" t="b">
        <v>1</v>
      </c>
    </row>
    <row r="3">
      <c r="A3" t="inlineStr">
        <is>
          <t>opt_k7a_001</t>
        </is>
      </c>
      <c r="B3" t="inlineStr">
        <is>
          <t>K7A</t>
        </is>
      </c>
      <c r="D3" s="88" t="inlineStr">
        <is>
          <t>Single Wireless Phone Charging Pad</t>
        </is>
      </c>
      <c r="E3" s="88" t="inlineStr">
        <is>
          <t>Center Console</t>
        </is>
      </c>
      <c r="G3" t="inlineStr">
        <is>
          <t>sec_1lte_001</t>
        </is>
      </c>
      <c r="H3" t="b">
        <v>0</v>
      </c>
      <c r="I3" t="n">
        <v>40</v>
      </c>
      <c r="J3" t="b">
        <v>1</v>
      </c>
    </row>
    <row r="4">
      <c r="A4" t="inlineStr">
        <is>
          <t>opt_uqs_001</t>
        </is>
      </c>
      <c r="B4" t="inlineStr">
        <is>
          <t>UQS</t>
        </is>
      </c>
      <c r="D4" s="88" t="inlineStr">
        <is>
          <t>Bose Premium 10-Speaker Audio System</t>
        </is>
      </c>
      <c r="E4" s="88" t="n"/>
      <c r="G4" t="inlineStr">
        <is>
          <t>sec_1lte_001</t>
        </is>
      </c>
      <c r="H4" t="b">
        <v>0</v>
      </c>
      <c r="I4" t="n">
        <v>30</v>
      </c>
      <c r="J4" t="b">
        <v>1</v>
      </c>
    </row>
    <row r="5">
      <c r="A5" t="inlineStr">
        <is>
          <t>opt_uv6_001</t>
        </is>
      </c>
      <c r="B5" t="inlineStr">
        <is>
          <t>UV6</t>
        </is>
      </c>
      <c r="D5" s="88" t="inlineStr">
        <is>
          <t>Head-Up Display</t>
        </is>
      </c>
      <c r="E5" s="88" t="inlineStr">
        <is>
          <t>Color display with 3 modes: tour, sport, track; can display speed, gear, tachometer, paddle shift lights, turn signals, bright headlamps, turn-by-turn navigation, g-meter, speed limit</t>
        </is>
      </c>
      <c r="G5" t="inlineStr">
        <is>
          <t>sec_1lte_001</t>
        </is>
      </c>
      <c r="H5" t="b">
        <v>0</v>
      </c>
      <c r="I5" t="n">
        <v>10</v>
      </c>
      <c r="J5" t="b">
        <v>1</v>
      </c>
    </row>
    <row r="6">
      <c r="A6" t="inlineStr">
        <is>
          <t>opt_uvb_001</t>
        </is>
      </c>
      <c r="B6" t="inlineStr">
        <is>
          <t>UVB</t>
        </is>
      </c>
      <c r="D6" s="88" t="inlineStr">
        <is>
          <t>HD Rear Vision Camera</t>
        </is>
      </c>
      <c r="E6" s="88" t="n"/>
      <c r="G6" t="inlineStr">
        <is>
          <t>sec_1lte_001</t>
        </is>
      </c>
      <c r="H6" t="b">
        <v>0</v>
      </c>
      <c r="I6" t="n">
        <v>20</v>
      </c>
      <c r="J6" t="b">
        <v>1</v>
      </c>
    </row>
    <row r="7">
      <c r="A7" t="inlineStr">
        <is>
          <t>opt_ahe_001</t>
        </is>
      </c>
      <c r="B7" t="inlineStr">
        <is>
          <t>AHE</t>
        </is>
      </c>
      <c r="D7" s="88" t="inlineStr">
        <is>
          <t>Driver Power Bolster Seat Adjuster</t>
        </is>
      </c>
      <c r="E7" s="88" t="n"/>
      <c r="G7" t="inlineStr">
        <is>
          <t>sec_2lte_001</t>
        </is>
      </c>
      <c r="H7" t="b">
        <v>0</v>
      </c>
      <c r="I7" t="n">
        <v>130</v>
      </c>
      <c r="J7" t="b">
        <v>1</v>
      </c>
    </row>
    <row r="8">
      <c r="A8" t="inlineStr">
        <is>
          <t>opt_ahh_001</t>
        </is>
      </c>
      <c r="B8" t="inlineStr">
        <is>
          <t>AHH</t>
        </is>
      </c>
      <c r="D8" s="88" t="inlineStr">
        <is>
          <t>Passenger Power Bolster Seat Adjuster</t>
        </is>
      </c>
      <c r="E8" s="88" t="n"/>
      <c r="G8" t="inlineStr">
        <is>
          <t>sec_2lte_001</t>
        </is>
      </c>
      <c r="H8" t="b">
        <v>0</v>
      </c>
      <c r="I8" t="n">
        <v>140</v>
      </c>
      <c r="J8" t="b">
        <v>1</v>
      </c>
    </row>
    <row r="9">
      <c r="A9" t="inlineStr">
        <is>
          <t>opt_al9_001</t>
        </is>
      </c>
      <c r="B9" t="inlineStr">
        <is>
          <t>AL9</t>
        </is>
      </c>
      <c r="D9" s="88" t="inlineStr">
        <is>
          <t>Driver Power Lumbar Seat Adjuster</t>
        </is>
      </c>
      <c r="E9" s="88" t="n"/>
      <c r="G9" t="inlineStr">
        <is>
          <t>sec_2lte_001</t>
        </is>
      </c>
      <c r="H9" t="b">
        <v>0</v>
      </c>
      <c r="I9" t="n">
        <v>110</v>
      </c>
      <c r="J9" t="b">
        <v>1</v>
      </c>
    </row>
    <row r="10">
      <c r="A10" t="inlineStr">
        <is>
          <t>opt_ap9_001</t>
        </is>
      </c>
      <c r="B10" t="inlineStr">
        <is>
          <t>AP9</t>
        </is>
      </c>
      <c r="D10" s="88" t="inlineStr">
        <is>
          <t>Two Cargo Nets</t>
        </is>
      </c>
      <c r="E10" s="88" t="n"/>
      <c r="G10" t="inlineStr">
        <is>
          <t>sec_2lte_001</t>
        </is>
      </c>
      <c r="H10" t="b">
        <v>0</v>
      </c>
      <c r="I10" t="n">
        <v>160</v>
      </c>
      <c r="J10" t="b">
        <v>1</v>
      </c>
    </row>
    <row r="11">
      <c r="A11" t="inlineStr">
        <is>
          <t>opt_aqa_001</t>
        </is>
      </c>
      <c r="B11" t="inlineStr">
        <is>
          <t>AQA</t>
        </is>
      </c>
      <c r="D11" s="88" t="inlineStr">
        <is>
          <t>Memory Driver and Passenger Convenience Package</t>
        </is>
      </c>
      <c r="E11" s="88" t="inlineStr">
        <is>
          <t>Includes steering wheel and outside mirrors plus seat memory for both driver and passenger; key fob or door button activated</t>
        </is>
      </c>
      <c r="G11" t="inlineStr">
        <is>
          <t>sec_2lte_001</t>
        </is>
      </c>
      <c r="H11" t="b">
        <v>0</v>
      </c>
      <c r="I11" t="n">
        <v>150</v>
      </c>
      <c r="J11" t="b">
        <v>1</v>
      </c>
    </row>
    <row r="12">
      <c r="A12" t="inlineStr">
        <is>
          <t>opt_at9_001</t>
        </is>
      </c>
      <c r="B12" t="inlineStr">
        <is>
          <t>AT9</t>
        </is>
      </c>
      <c r="D12" s="88" t="inlineStr">
        <is>
          <t>Passenger Power Lumbar Seat Adjuster</t>
        </is>
      </c>
      <c r="E12" s="88" t="n"/>
      <c r="G12" t="inlineStr">
        <is>
          <t>sec_2lte_001</t>
        </is>
      </c>
      <c r="H12" t="b">
        <v>0</v>
      </c>
      <c r="I12" t="n">
        <v>120</v>
      </c>
      <c r="J12" t="b">
        <v>1</v>
      </c>
    </row>
    <row r="13">
      <c r="A13" t="inlineStr">
        <is>
          <t>opt_dyx_001</t>
        </is>
      </c>
      <c r="B13" t="inlineStr">
        <is>
          <t>DYX</t>
        </is>
      </c>
      <c r="D13" s="88" t="inlineStr">
        <is>
          <t>Heated Power-Folding Outside Mirrors</t>
        </is>
      </c>
      <c r="E13" s="88" t="inlineStr">
        <is>
          <t>Driver-side auto-dimming with turn signal indicators</t>
        </is>
      </c>
      <c r="G13" t="inlineStr">
        <is>
          <t>sec_2lte_001</t>
        </is>
      </c>
      <c r="H13" t="b">
        <v>0</v>
      </c>
      <c r="I13" t="n">
        <v>170</v>
      </c>
      <c r="J13" t="b">
        <v>1</v>
      </c>
    </row>
    <row r="14">
      <c r="A14" t="inlineStr">
        <is>
          <t>opt_k7b_001</t>
        </is>
      </c>
      <c r="B14" t="inlineStr">
        <is>
          <t>K7B</t>
        </is>
      </c>
      <c r="D14" s="88" t="inlineStr">
        <is>
          <t>Dual Wireless Phone Charging Pads</t>
        </is>
      </c>
      <c r="E14" s="88" t="inlineStr">
        <is>
          <t>Center Console and Seatback</t>
        </is>
      </c>
      <c r="G14" t="inlineStr">
        <is>
          <t>sec_2lte_001</t>
        </is>
      </c>
      <c r="H14" t="b">
        <v>0</v>
      </c>
      <c r="I14" t="n">
        <v>60</v>
      </c>
      <c r="J14" t="b">
        <v>1</v>
      </c>
    </row>
    <row r="15">
      <c r="A15" t="inlineStr">
        <is>
          <t>opt_ki3_001</t>
        </is>
      </c>
      <c r="B15" t="inlineStr">
        <is>
          <t>KI3</t>
        </is>
      </c>
      <c r="D15" s="88" t="inlineStr">
        <is>
          <t>Heated Steering Wheel</t>
        </is>
      </c>
      <c r="E15" s="88" t="n"/>
      <c r="G15" t="inlineStr">
        <is>
          <t>sec_2lte_001</t>
        </is>
      </c>
      <c r="H15" t="b">
        <v>0</v>
      </c>
      <c r="I15" t="n">
        <v>80</v>
      </c>
      <c r="J15" t="b">
        <v>1</v>
      </c>
    </row>
    <row r="16">
      <c r="A16" t="inlineStr">
        <is>
          <t>opt_kqv_001</t>
        </is>
      </c>
      <c r="B16" t="inlineStr">
        <is>
          <t>KQV</t>
        </is>
      </c>
      <c r="D16" s="88" t="inlineStr">
        <is>
          <t>Heated and Vented Seats</t>
        </is>
      </c>
      <c r="E16" s="88" t="inlineStr">
        <is>
          <t>Driver and Passenger</t>
        </is>
      </c>
      <c r="G16" t="inlineStr">
        <is>
          <t>sec_2lte_001</t>
        </is>
      </c>
      <c r="H16" t="b">
        <v>0</v>
      </c>
      <c r="I16" t="n">
        <v>100</v>
      </c>
      <c r="J16" t="b">
        <v>1</v>
      </c>
    </row>
    <row r="17">
      <c r="A17" t="inlineStr">
        <is>
          <t>opt_ufg_001</t>
        </is>
      </c>
      <c r="B17" t="inlineStr">
        <is>
          <t>UFG</t>
        </is>
      </c>
      <c r="D17" s="88" t="inlineStr">
        <is>
          <t>Rear Cross Traffic Alert</t>
        </is>
      </c>
      <c r="E17" s="88" t="n"/>
      <c r="G17" t="inlineStr">
        <is>
          <t>sec_2lte_001</t>
        </is>
      </c>
      <c r="H17" t="b">
        <v>0</v>
      </c>
      <c r="I17" t="n">
        <v>50</v>
      </c>
      <c r="J17" t="b">
        <v>1</v>
      </c>
    </row>
    <row r="18">
      <c r="A18" t="inlineStr">
        <is>
          <t>opt_uft_001</t>
        </is>
      </c>
      <c r="B18" t="inlineStr">
        <is>
          <t>UFT</t>
        </is>
      </c>
      <c r="D18" s="88" t="inlineStr">
        <is>
          <t>Side Blind Zone Alert</t>
        </is>
      </c>
      <c r="E18" s="88" t="n"/>
      <c r="G18" t="inlineStr">
        <is>
          <t>sec_2lte_001</t>
        </is>
      </c>
      <c r="H18" t="b">
        <v>0</v>
      </c>
      <c r="I18" t="n">
        <v>180</v>
      </c>
      <c r="J18" t="b">
        <v>1</v>
      </c>
    </row>
    <row r="19">
      <c r="A19" t="inlineStr">
        <is>
          <t>opt_ug1_001</t>
        </is>
      </c>
      <c r="B19" t="inlineStr">
        <is>
          <t>UG1</t>
        </is>
      </c>
      <c r="D19" s="88" t="inlineStr">
        <is>
          <t>Three-Channel Programmable Universal Home Remote</t>
        </is>
      </c>
      <c r="E19" s="88" t="inlineStr">
        <is>
          <t>Located on driver visor</t>
        </is>
      </c>
      <c r="G19" t="inlineStr">
        <is>
          <t>sec_2lte_001</t>
        </is>
      </c>
      <c r="H19" t="b">
        <v>0</v>
      </c>
      <c r="I19" t="n">
        <v>70</v>
      </c>
      <c r="J19" t="b">
        <v>1</v>
      </c>
    </row>
    <row r="20">
      <c r="A20" t="inlineStr">
        <is>
          <t>opt_uqh_001</t>
        </is>
      </c>
      <c r="B20" t="inlineStr">
        <is>
          <t>UQH</t>
        </is>
      </c>
      <c r="D20" s="88" t="inlineStr">
        <is>
          <t>Bose Performance Series Audio System</t>
        </is>
      </c>
      <c r="E20" s="88" t="inlineStr">
        <is>
          <t>Includes 14 speakers</t>
        </is>
      </c>
      <c r="G20" t="inlineStr">
        <is>
          <t>sec_2lte_001</t>
        </is>
      </c>
      <c r="H20" t="b">
        <v>0</v>
      </c>
      <c r="I20" t="n">
        <v>30</v>
      </c>
      <c r="J20" t="b">
        <v>1</v>
      </c>
    </row>
    <row r="21">
      <c r="A21" t="inlineStr">
        <is>
          <t>opt_utj_001</t>
        </is>
      </c>
      <c r="B21" t="inlineStr">
        <is>
          <t>UTJ</t>
        </is>
      </c>
      <c r="D21" s="88" t="inlineStr">
        <is>
          <t>Electrical Theft-Deterrent System</t>
        </is>
      </c>
      <c r="E21" s="88" t="inlineStr">
        <is>
          <t>Unauthorized entry activates the horn</t>
        </is>
      </c>
      <c r="G21" t="inlineStr">
        <is>
          <t>sec_2lte_001</t>
        </is>
      </c>
      <c r="H21" t="b">
        <v>0</v>
      </c>
      <c r="I21" t="n">
        <v>190</v>
      </c>
      <c r="J21" t="b">
        <v>1</v>
      </c>
    </row>
    <row r="22">
      <c r="A22" t="inlineStr">
        <is>
          <t>opt_utu_001</t>
        </is>
      </c>
      <c r="B22" t="inlineStr">
        <is>
          <t>UTU</t>
        </is>
      </c>
      <c r="D22" s="88" t="inlineStr">
        <is>
          <t>Vehicle Inclination Theft Sensor</t>
        </is>
      </c>
      <c r="E22" s="88" t="n"/>
      <c r="G22" t="inlineStr">
        <is>
          <t>sec_2lte_001</t>
        </is>
      </c>
      <c r="H22" t="b">
        <v>0</v>
      </c>
      <c r="I22" t="n">
        <v>210</v>
      </c>
      <c r="J22" t="b">
        <v>1</v>
      </c>
    </row>
    <row r="23">
      <c r="A23" t="inlineStr">
        <is>
          <t>opt_utv_001</t>
        </is>
      </c>
      <c r="B23" t="inlineStr">
        <is>
          <t>UTV</t>
        </is>
      </c>
      <c r="D23" s="88" t="inlineStr">
        <is>
          <t>Vehicle Interior Movement Theft Sensor</t>
        </is>
      </c>
      <c r="E23" s="88" t="n"/>
      <c r="G23" t="inlineStr">
        <is>
          <t>sec_2lte_001</t>
        </is>
      </c>
      <c r="H23" t="b">
        <v>0</v>
      </c>
      <c r="I23" t="n">
        <v>200</v>
      </c>
      <c r="J23" t="b">
        <v>1</v>
      </c>
    </row>
    <row r="24">
      <c r="A24" t="inlineStr">
        <is>
          <t>opt_uva_001</t>
        </is>
      </c>
      <c r="B24" t="inlineStr">
        <is>
          <t>UVA</t>
        </is>
      </c>
      <c r="D24" s="88" t="inlineStr">
        <is>
          <t>HD Front and Rear Vision Cameras</t>
        </is>
      </c>
      <c r="E24" s="88" t="inlineStr">
        <is>
          <t>Front camera is curb view</t>
        </is>
      </c>
      <c r="G24" t="inlineStr">
        <is>
          <t>sec_2lte_001</t>
        </is>
      </c>
      <c r="H24" t="b">
        <v>0</v>
      </c>
      <c r="I24" t="n">
        <v>40</v>
      </c>
      <c r="J24" t="b">
        <v>1</v>
      </c>
    </row>
    <row r="25">
      <c r="A25" t="inlineStr">
        <is>
          <t>opt_167</t>
        </is>
      </c>
      <c r="D25" s="88" t="inlineStr">
        <is>
          <t>Custom Leather-Wrapped Interior Package</t>
        </is>
      </c>
      <c r="E25" s="88" t="inlineStr">
        <is>
          <t>Leather-wrapped upper instrument panel, door trim panels, and console</t>
        </is>
      </c>
      <c r="F25" t="inlineStr">
        <is>
          <t>When (HUB/HUC) Ultimate Suede Jet Black is ordered, the instrument panel, door trim panels and console will be suede.</t>
        </is>
      </c>
      <c r="G25" t="inlineStr">
        <is>
          <t>sec_3lte_001</t>
        </is>
      </c>
      <c r="H25" t="b">
        <v>0</v>
      </c>
      <c r="I25" t="n">
        <v>10</v>
      </c>
      <c r="J25" t="b">
        <v>1</v>
      </c>
    </row>
    <row r="26">
      <c r="A26" t="inlineStr">
        <is>
          <t>opt_iwe_001</t>
        </is>
      </c>
      <c r="B26" t="inlineStr">
        <is>
          <t>IWE</t>
        </is>
      </c>
      <c r="D26" s="88" t="inlineStr">
        <is>
          <t>Sueded Microfiber-Wrapped Upper Interior Trim Package</t>
        </is>
      </c>
      <c r="E26" s="88" t="inlineStr">
        <is>
          <t>Includes headliner, visors, trim above windshield and rear window, and A-pillar trim</t>
        </is>
      </c>
      <c r="G26" t="inlineStr">
        <is>
          <t>sec_3lte_001</t>
        </is>
      </c>
      <c r="H26" t="b">
        <v>0</v>
      </c>
      <c r="I26" t="n">
        <v>20</v>
      </c>
      <c r="J26" t="b">
        <v>1</v>
      </c>
    </row>
    <row r="27">
      <c r="A27" t="inlineStr">
        <is>
          <t>opt_eyk_001</t>
        </is>
      </c>
      <c r="B27" t="inlineStr">
        <is>
          <t>EYK</t>
        </is>
      </c>
      <c r="C27" t="n">
        <v>395</v>
      </c>
      <c r="D27" s="88" t="inlineStr">
        <is>
          <t>Chrome Exterior Badge Package</t>
        </is>
      </c>
      <c r="E27" s="88" t="n"/>
      <c r="G27" t="inlineStr">
        <is>
          <t>sec_badg_001</t>
        </is>
      </c>
      <c r="H27" t="b">
        <v>1</v>
      </c>
      <c r="I27" t="n">
        <v>20</v>
      </c>
      <c r="J27" t="b">
        <v>1</v>
      </c>
    </row>
    <row r="28">
      <c r="A28" t="inlineStr">
        <is>
          <t>opt_eyt_001</t>
        </is>
      </c>
      <c r="B28" t="inlineStr">
        <is>
          <t>EYT</t>
        </is>
      </c>
      <c r="C28" t="n">
        <v>0</v>
      </c>
      <c r="D28" s="88" t="inlineStr">
        <is>
          <t>Carbon Flash Exterior Badge Package</t>
        </is>
      </c>
      <c r="E28" s="75" t="inlineStr">
        <is>
          <t>Crossed flags on the nose and rear decklid, Corvette lettering on rear fascia and Z06 on side quarter</t>
        </is>
      </c>
      <c r="G28" t="inlineStr">
        <is>
          <t>sec_badg_001</t>
        </is>
      </c>
      <c r="H28" t="b">
        <v>1</v>
      </c>
      <c r="I28" t="n">
        <v>10</v>
      </c>
      <c r="J28" t="b">
        <v>1</v>
      </c>
      <c r="K28" t="inlineStr">
        <is>
          <t>default_selected</t>
        </is>
      </c>
    </row>
    <row r="29">
      <c r="A29" t="inlineStr">
        <is>
          <t>opt_j6a_001</t>
        </is>
      </c>
      <c r="B29" t="inlineStr">
        <is>
          <t>J6A</t>
        </is>
      </c>
      <c r="C29" t="n">
        <v>0</v>
      </c>
      <c r="D29" s="88" t="inlineStr">
        <is>
          <t>Black Painted Calipers</t>
        </is>
      </c>
      <c r="E29" s="88" t="n"/>
      <c r="G29" t="inlineStr">
        <is>
          <t>sec_cali_001</t>
        </is>
      </c>
      <c r="H29" t="b">
        <v>1</v>
      </c>
      <c r="I29" t="n">
        <v>10</v>
      </c>
      <c r="J29" t="b">
        <v>1</v>
      </c>
      <c r="K29" t="inlineStr">
        <is>
          <t>default_selected</t>
        </is>
      </c>
    </row>
    <row r="30">
      <c r="A30" t="inlineStr">
        <is>
          <t>opt_j6b_001</t>
        </is>
      </c>
      <c r="B30" t="inlineStr">
        <is>
          <t>J6B</t>
        </is>
      </c>
      <c r="C30" t="n">
        <v>795</v>
      </c>
      <c r="D30" s="88" t="inlineStr">
        <is>
          <t>Blue-Painted Calipers</t>
        </is>
      </c>
      <c r="E30" s="88" t="n"/>
      <c r="G30" t="inlineStr">
        <is>
          <t>sec_cali_001</t>
        </is>
      </c>
      <c r="H30" t="b">
        <v>1</v>
      </c>
      <c r="I30" t="n">
        <v>50</v>
      </c>
      <c r="J30" t="b">
        <v>1</v>
      </c>
    </row>
    <row r="31">
      <c r="A31" t="inlineStr">
        <is>
          <t>opt_j6d_001</t>
        </is>
      </c>
      <c r="B31" t="inlineStr">
        <is>
          <t>J6D</t>
        </is>
      </c>
      <c r="C31" t="n">
        <v>0</v>
      </c>
      <c r="D31" s="88" t="inlineStr">
        <is>
          <t>Dark Gray Metallic-Painted Calipers</t>
        </is>
      </c>
      <c r="E31" s="88" t="n"/>
      <c r="F31" t="inlineStr">
        <is>
          <t>Included and only available with (J57) carbon ceramic brakes.</t>
        </is>
      </c>
      <c r="G31" t="inlineStr">
        <is>
          <t>sec_cali_001</t>
        </is>
      </c>
      <c r="H31" t="b">
        <v>1</v>
      </c>
      <c r="I31" t="n">
        <v>15</v>
      </c>
      <c r="J31" t="b">
        <v>1</v>
      </c>
    </row>
    <row r="32">
      <c r="A32" t="inlineStr">
        <is>
          <t>opt_j6e_001</t>
        </is>
      </c>
      <c r="B32" t="inlineStr">
        <is>
          <t>J6E</t>
        </is>
      </c>
      <c r="C32" t="n">
        <v>795</v>
      </c>
      <c r="D32" s="88" t="inlineStr">
        <is>
          <t>Velocity Yellow-Painted Calipers</t>
        </is>
      </c>
      <c r="E32" s="88" t="n"/>
      <c r="G32" t="inlineStr">
        <is>
          <t>sec_cali_001</t>
        </is>
      </c>
      <c r="H32" t="b">
        <v>1</v>
      </c>
      <c r="I32" t="n">
        <v>30</v>
      </c>
      <c r="J32" t="b">
        <v>1</v>
      </c>
    </row>
    <row r="33">
      <c r="A33" t="inlineStr">
        <is>
          <t>opt_j6f_001</t>
        </is>
      </c>
      <c r="B33" t="inlineStr">
        <is>
          <t>J6F</t>
        </is>
      </c>
      <c r="C33" t="n">
        <v>795</v>
      </c>
      <c r="D33" s="88" t="inlineStr">
        <is>
          <t>Bright Red-Painted Calipers</t>
        </is>
      </c>
      <c r="E33" s="88" t="n"/>
      <c r="G33" t="inlineStr">
        <is>
          <t>sec_cali_001</t>
        </is>
      </c>
      <c r="H33" t="b">
        <v>1</v>
      </c>
      <c r="I33" t="n">
        <v>20</v>
      </c>
      <c r="J33" t="b">
        <v>1</v>
      </c>
    </row>
    <row r="34">
      <c r="A34" t="inlineStr">
        <is>
          <t>opt_j6l_001</t>
        </is>
      </c>
      <c r="B34" t="inlineStr">
        <is>
          <t>J6L</t>
        </is>
      </c>
      <c r="C34" t="n">
        <v>795</v>
      </c>
      <c r="D34" s="88" t="inlineStr">
        <is>
          <t>Orange-Painted Calipers</t>
        </is>
      </c>
      <c r="E34" s="88" t="n"/>
      <c r="F34" t="inlineStr">
        <is>
          <t>Requires (J57) carbon ceramic brakes.</t>
        </is>
      </c>
      <c r="G34" t="inlineStr">
        <is>
          <t>sec_cali_001</t>
        </is>
      </c>
      <c r="H34" t="b">
        <v>1</v>
      </c>
      <c r="I34" t="n">
        <v>70</v>
      </c>
      <c r="J34" t="b">
        <v>1</v>
      </c>
    </row>
    <row r="35">
      <c r="A35" t="inlineStr">
        <is>
          <t>opt_j6n_001</t>
        </is>
      </c>
      <c r="B35" t="inlineStr">
        <is>
          <t>J6N</t>
        </is>
      </c>
      <c r="C35" t="n">
        <v>795</v>
      </c>
      <c r="D35" s="88" t="inlineStr">
        <is>
          <t>Edge Red-Painted Calipers</t>
        </is>
      </c>
      <c r="E35" s="88" t="n"/>
      <c r="G35" t="inlineStr">
        <is>
          <t>sec_cali_001</t>
        </is>
      </c>
      <c r="H35" t="b">
        <v>1</v>
      </c>
      <c r="I35" t="n">
        <v>40</v>
      </c>
      <c r="J35" t="b">
        <v>1</v>
      </c>
    </row>
    <row r="36">
      <c r="A36" t="inlineStr">
        <is>
          <t>opt_d30_001</t>
        </is>
      </c>
      <c r="B36" t="inlineStr">
        <is>
          <t>D30</t>
        </is>
      </c>
      <c r="C36" t="n">
        <v>1495</v>
      </c>
      <c r="D36" s="88" t="inlineStr">
        <is>
          <t>Color Combination Override</t>
        </is>
      </c>
      <c r="E36" s="88" t="inlineStr">
        <is>
          <t>Provides the opportunity to individualize vehicle appearance by overriding recommended restrictions to exterior, interior and seat belt color combinations</t>
        </is>
      </c>
      <c r="F36" t="inlineStr">
        <is>
          <t>To be used exclusively to override exterior, interior and seat belt color combinations. SOLD orders only. Color Combination Override is available at an additional charge.</t>
        </is>
      </c>
      <c r="G36" t="inlineStr">
        <is>
          <t>sec_colo_001</t>
        </is>
      </c>
      <c r="H36" t="b">
        <v>0</v>
      </c>
      <c r="I36" t="n">
        <v>10</v>
      </c>
      <c r="J36" t="b">
        <v>1</v>
      </c>
      <c r="K36" t="inlineStr">
        <is>
          <t>display_only</t>
        </is>
      </c>
    </row>
    <row r="37">
      <c r="A37" t="inlineStr">
        <is>
          <t>opt_r6x_001</t>
        </is>
      </c>
      <c r="B37" t="inlineStr">
        <is>
          <t>R6X</t>
        </is>
      </c>
      <c r="C37" t="n">
        <v>995</v>
      </c>
      <c r="D37" s="88" t="inlineStr">
        <is>
          <t>Custom Interior Trim and Seat Combination</t>
        </is>
      </c>
      <c r="E37" s="88" t="n"/>
      <c r="F37" t="inlineStr">
        <is>
          <t>SOLD orders only. Requires (HMO/HVV) Jet Black/Sky Cool Gray, (HZB/HVT) Sky Cool Gray/Jet Black, (HU0/HXO) Jet Black/Adrenaline Red, (HUU/HZP) Adrenaline Red/Jet Black interiors. See Custom Interior Trim and Seat Combinations color and trim chart.</t>
        </is>
      </c>
      <c r="G37" t="inlineStr">
        <is>
          <t>sec_colo_001</t>
        </is>
      </c>
      <c r="H37" t="b">
        <v>0</v>
      </c>
      <c r="I37" t="n">
        <v>20</v>
      </c>
      <c r="J37" t="b">
        <v>1</v>
      </c>
      <c r="K37" t="inlineStr">
        <is>
          <t>auto_only</t>
        </is>
      </c>
    </row>
    <row r="38">
      <c r="A38" t="inlineStr">
        <is>
          <t>opt_bv4_001</t>
        </is>
      </c>
      <c r="B38" t="inlineStr">
        <is>
          <t>BV4</t>
        </is>
      </c>
      <c r="C38" t="n">
        <v>395</v>
      </c>
      <c r="D38" s="88" t="inlineStr">
        <is>
          <t>Personalized Specification Plaque</t>
        </is>
      </c>
      <c r="E38" s="88" t="inlineStr">
        <is>
          <t>Custom-made with your name or up to 24-character word or phrase limit and VIN</t>
        </is>
      </c>
      <c r="F38" t="inlineStr">
        <is>
          <t>Available on SOLD orders only. (CFX) Personalized plaque is already included in (R8C) Corvette Museum Delivery.</t>
        </is>
      </c>
      <c r="G38" t="inlineStr">
        <is>
          <t>sec_cust_001</t>
        </is>
      </c>
      <c r="H38" t="b">
        <v>1</v>
      </c>
      <c r="I38" t="n">
        <v>30</v>
      </c>
      <c r="J38" t="b">
        <v>1</v>
      </c>
    </row>
    <row r="39">
      <c r="A39" t="inlineStr">
        <is>
          <t>opt_pbc_001</t>
        </is>
      </c>
      <c r="B39" t="inlineStr">
        <is>
          <t>PBC</t>
        </is>
      </c>
      <c r="C39" t="n">
        <v>9995</v>
      </c>
      <c r="D39" s="88" t="inlineStr">
        <is>
          <t>Customer Engine Build Program</t>
        </is>
      </c>
      <c r="E39" s="88" t="n"/>
      <c r="G39" t="inlineStr">
        <is>
          <t>sec_cust_001</t>
        </is>
      </c>
      <c r="H39" t="b">
        <v>1</v>
      </c>
      <c r="I39" t="n">
        <v>40</v>
      </c>
      <c r="J39" t="b">
        <v>1</v>
      </c>
    </row>
    <row r="40">
      <c r="A40" t="inlineStr">
        <is>
          <t>opt_pin_001</t>
        </is>
      </c>
      <c r="B40" t="inlineStr">
        <is>
          <t>PIN</t>
        </is>
      </c>
      <c r="C40" t="n">
        <v>5495</v>
      </c>
      <c r="D40" s="88" t="inlineStr">
        <is>
          <t>Customer VIN Ending Reservation</t>
        </is>
      </c>
      <c r="E40" s="88" t="n"/>
      <c r="F40" t="inlineStr">
        <is>
          <t>This option is subject to restrictions and approval. NOT AVAILABLE on all VINs. Available on SOLD orders only.</t>
        </is>
      </c>
      <c r="G40" t="inlineStr">
        <is>
          <t>sec_cust_001</t>
        </is>
      </c>
      <c r="H40" t="b">
        <v>1</v>
      </c>
      <c r="I40" t="n">
        <v>20</v>
      </c>
      <c r="J40" t="b">
        <v>1</v>
      </c>
    </row>
    <row r="41">
      <c r="A41" t="inlineStr">
        <is>
          <t>opt_r8c_001</t>
        </is>
      </c>
      <c r="B41" t="inlineStr">
        <is>
          <t>R8C</t>
        </is>
      </c>
      <c r="C41" t="n">
        <v>1695</v>
      </c>
      <c r="D41" s="88" t="inlineStr">
        <is>
          <t>Corvette Museum Delivery</t>
        </is>
      </c>
      <c r="E41" s="88" t="inlineStr">
        <is>
          <t>Acknowledgement form required; includes (CFX) Corvette Museum logo plaque personalized with your name and VIN</t>
        </is>
      </c>
      <c r="F41" t="inlineStr">
        <is>
          <t>Must also add Ship To BAC 184590 (Dealer code 31-728). Available on SOLD orders only. Not available with LPO wheels.</t>
        </is>
      </c>
      <c r="G41" t="inlineStr">
        <is>
          <t>sec_cust_001</t>
        </is>
      </c>
      <c r="H41" t="b">
        <v>1</v>
      </c>
      <c r="I41" t="n">
        <v>10</v>
      </c>
      <c r="J41" t="b">
        <v>1</v>
      </c>
    </row>
    <row r="42">
      <c r="A42" t="inlineStr">
        <is>
          <t>opt_vk3_001</t>
        </is>
      </c>
      <c r="B42" t="inlineStr">
        <is>
          <t>VK3</t>
        </is>
      </c>
      <c r="C42" t="n">
        <v>40</v>
      </c>
      <c r="D42" s="88" t="inlineStr">
        <is>
          <t>Front License Plate Bracket</t>
        </is>
      </c>
      <c r="E42" s="88" t="inlineStr">
        <is>
          <t>Auto shipped to required states</t>
        </is>
      </c>
      <c r="F42" t="inlineStr">
        <is>
          <t>Will be forced on orders with ship-to states that require a front license plate.</t>
        </is>
      </c>
      <c r="G42" t="inlineStr">
        <is>
          <t>sec_cust_001</t>
        </is>
      </c>
      <c r="H42" t="b">
        <v>1</v>
      </c>
      <c r="I42" t="n">
        <v>50</v>
      </c>
      <c r="J42" t="b">
        <v>1</v>
      </c>
    </row>
    <row r="43">
      <c r="A43" t="inlineStr">
        <is>
          <t>opt_b6p_001</t>
        </is>
      </c>
      <c r="B43" t="inlineStr">
        <is>
          <t>B6P</t>
        </is>
      </c>
      <c r="C43" t="n">
        <v>1895</v>
      </c>
      <c r="D43" s="88" t="inlineStr">
        <is>
          <t>Coupe Engine Appearance Package</t>
        </is>
      </c>
      <c r="E43" s="88" t="inlineStr">
        <is>
          <t>Includes carbon fiber trim, (D3V) engine lighting and (SL9) engine specification plaque, LPO</t>
        </is>
      </c>
      <c r="G43" t="inlineStr">
        <is>
          <t>sec_engi_001</t>
        </is>
      </c>
      <c r="H43" t="b">
        <v>1</v>
      </c>
      <c r="I43" t="n">
        <v>1</v>
      </c>
      <c r="J43" t="b">
        <v>1</v>
      </c>
    </row>
    <row r="44">
      <c r="A44" t="inlineStr">
        <is>
          <t>opt_bcw_001</t>
        </is>
      </c>
      <c r="B44" t="inlineStr">
        <is>
          <t>BCW</t>
        </is>
      </c>
      <c r="C44" t="n">
        <v>995</v>
      </c>
      <c r="D44" s="88" t="inlineStr">
        <is>
          <t>Red Engine Intake</t>
        </is>
      </c>
      <c r="E44" s="88" t="n"/>
      <c r="F44" t="inlineStr">
        <is>
          <t>Includes (D3V) engine lighting.
Requires (ZZ3) Convertible Engine Appearance Package.</t>
        </is>
      </c>
      <c r="G44" t="inlineStr">
        <is>
          <t>sec_engi_001</t>
        </is>
      </c>
      <c r="H44" t="b">
        <v>1</v>
      </c>
      <c r="I44" t="n">
        <v>20</v>
      </c>
      <c r="J44" t="b">
        <v>1</v>
      </c>
    </row>
    <row r="45">
      <c r="A45" t="inlineStr">
        <is>
          <t>opt_d3v_001</t>
        </is>
      </c>
      <c r="B45" t="inlineStr">
        <is>
          <t>D3V</t>
        </is>
      </c>
      <c r="C45" t="n">
        <v>195</v>
      </c>
      <c r="D45" s="88" t="inlineStr">
        <is>
          <t>Engine Lighting</t>
        </is>
      </c>
      <c r="E45" s="88" t="n"/>
      <c r="F45" t="inlineStr">
        <is>
          <t>Included with (B6P) Coupe Engine Appearance Package or (BCW) Red engine intake.</t>
        </is>
      </c>
      <c r="G45" t="inlineStr">
        <is>
          <t>sec_engi_001</t>
        </is>
      </c>
      <c r="H45" t="b">
        <v>1</v>
      </c>
      <c r="I45" t="n">
        <v>10</v>
      </c>
      <c r="J45" t="b">
        <v>1</v>
      </c>
    </row>
    <row r="46">
      <c r="A46" t="inlineStr">
        <is>
          <t>opt_rxi_001</t>
        </is>
      </c>
      <c r="B46" t="inlineStr">
        <is>
          <t>RXI</t>
        </is>
      </c>
      <c r="C46" t="n">
        <v>2495</v>
      </c>
      <c r="D46" s="88" t="inlineStr">
        <is>
          <t>Visible Carbon Fiber LT6 Engine Cover</t>
        </is>
      </c>
      <c r="E46" s="88" t="n"/>
      <c r="G46" t="inlineStr">
        <is>
          <t>sec_engi_001</t>
        </is>
      </c>
      <c r="H46" t="b">
        <v>1</v>
      </c>
      <c r="I46" t="n">
        <v>80</v>
      </c>
      <c r="J46" t="b">
        <v>1</v>
      </c>
    </row>
    <row r="47">
      <c r="A47" t="inlineStr">
        <is>
          <t>opt_sl9_001</t>
        </is>
      </c>
      <c r="B47" t="inlineStr">
        <is>
          <t>SL9</t>
        </is>
      </c>
      <c r="C47" t="n">
        <v>125</v>
      </c>
      <c r="D47" s="88" t="inlineStr">
        <is>
          <t>Engine Specification Plaque</t>
        </is>
      </c>
      <c r="E47" s="88" t="inlineStr">
        <is>
          <t>LPO. Genuine Corvette Accessory</t>
        </is>
      </c>
      <c r="F47" t="inlineStr">
        <is>
          <t>Included with (B6P/ZZ3) Engine Appearance Package.</t>
        </is>
      </c>
      <c r="G47" t="inlineStr">
        <is>
          <t>sec_engi_001</t>
        </is>
      </c>
      <c r="H47" t="b">
        <v>1</v>
      </c>
      <c r="I47" t="n">
        <v>11</v>
      </c>
      <c r="J47" t="b">
        <v>1</v>
      </c>
    </row>
    <row r="48">
      <c r="A48" t="inlineStr">
        <is>
          <t>opt_slk_001</t>
        </is>
      </c>
      <c r="B48" t="inlineStr">
        <is>
          <t>SLK</t>
        </is>
      </c>
      <c r="C48" t="n">
        <v>1995</v>
      </c>
      <c r="D48" s="88" t="inlineStr">
        <is>
          <t>Edge Red Rear Hatch Strut Bracket</t>
        </is>
      </c>
      <c r="E48" s="88" t="inlineStr">
        <is>
          <t>LPO. Genuine Corvette Accessory</t>
        </is>
      </c>
      <c r="G48" t="inlineStr">
        <is>
          <t>sec_engi_001</t>
        </is>
      </c>
      <c r="H48" t="b">
        <v>1</v>
      </c>
      <c r="I48" t="n">
        <v>50</v>
      </c>
      <c r="J48" t="b">
        <v>1</v>
      </c>
    </row>
    <row r="49">
      <c r="A49" t="inlineStr">
        <is>
          <t>opt_sln_001</t>
        </is>
      </c>
      <c r="B49" t="inlineStr">
        <is>
          <t>SLN</t>
        </is>
      </c>
      <c r="C49" t="n">
        <v>2895</v>
      </c>
      <c r="D49" s="88" t="inlineStr">
        <is>
          <t>Visible Carbon Fiber Engine Cross Brace</t>
        </is>
      </c>
      <c r="E49" s="88" t="inlineStr">
        <is>
          <t>LPO. Features Jake Logo. Genuine Corvette Accessory</t>
        </is>
      </c>
      <c r="F49" t="inlineStr">
        <is>
          <t>Not available with (RXI) LT6 engine cover in visible carbon fiber, LPO.</t>
        </is>
      </c>
      <c r="G49" t="inlineStr">
        <is>
          <t>sec_engi_001</t>
        </is>
      </c>
      <c r="H49" t="b">
        <v>1</v>
      </c>
      <c r="I49" t="n">
        <v>60</v>
      </c>
      <c r="J49" t="b">
        <v>1</v>
      </c>
    </row>
    <row r="50">
      <c r="A50" t="inlineStr">
        <is>
          <t>opt_vup_001</t>
        </is>
      </c>
      <c r="B50" t="inlineStr">
        <is>
          <t>VUP</t>
        </is>
      </c>
      <c r="C50" t="n">
        <v>575</v>
      </c>
      <c r="D50" s="88" t="inlineStr">
        <is>
          <t>Engine Bay Closeout Graphics</t>
        </is>
      </c>
      <c r="E50" s="88" t="inlineStr">
        <is>
          <t>LPO. Genuine Corvette Accessory</t>
        </is>
      </c>
      <c r="G50" t="inlineStr">
        <is>
          <t>sec_engi_001</t>
        </is>
      </c>
      <c r="H50" t="b">
        <v>1</v>
      </c>
      <c r="I50" t="n">
        <v>70</v>
      </c>
      <c r="J50" t="b">
        <v>1</v>
      </c>
    </row>
    <row r="51">
      <c r="A51" t="inlineStr">
        <is>
          <t>opt_zz3_001</t>
        </is>
      </c>
      <c r="B51" t="inlineStr">
        <is>
          <t>ZZ3</t>
        </is>
      </c>
      <c r="C51" t="n">
        <v>1195</v>
      </c>
      <c r="D51" s="88" t="inlineStr">
        <is>
          <t>Convertible Engine Appearance Package</t>
        </is>
      </c>
      <c r="E51" s="75" t="inlineStr">
        <is>
          <t>Includes window under tonneau cover, (SL9) engine specification plaque, LPO</t>
        </is>
      </c>
      <c r="G51" t="inlineStr">
        <is>
          <t>sec_engi_001</t>
        </is>
      </c>
      <c r="H51" t="b">
        <v>1</v>
      </c>
      <c r="I51" t="n">
        <v>5</v>
      </c>
      <c r="J51" t="b">
        <v>1</v>
      </c>
    </row>
    <row r="52">
      <c r="A52" t="inlineStr">
        <is>
          <t>opt_nga_001</t>
        </is>
      </c>
      <c r="B52" t="inlineStr">
        <is>
          <t>NGA</t>
        </is>
      </c>
      <c r="C52" t="n">
        <v>0</v>
      </c>
      <c r="D52" s="88" t="inlineStr">
        <is>
          <t>Black Exhaust Tips</t>
        </is>
      </c>
      <c r="E52" s="75" t="inlineStr">
        <is>
          <t>Standard, Quad Center Exit</t>
        </is>
      </c>
      <c r="G52" t="inlineStr">
        <is>
          <t>sec_exha_001</t>
        </is>
      </c>
      <c r="H52" t="b">
        <v>1</v>
      </c>
      <c r="I52" t="n">
        <v>10</v>
      </c>
      <c r="J52" t="b">
        <v>1</v>
      </c>
    </row>
    <row r="53">
      <c r="A53" t="inlineStr">
        <is>
          <t>opt_nwi_001</t>
        </is>
      </c>
      <c r="B53" t="inlineStr">
        <is>
          <t>NWI</t>
        </is>
      </c>
      <c r="C53" t="n">
        <v>395</v>
      </c>
      <c r="D53" s="88" t="inlineStr">
        <is>
          <t>Bright Chrome Exhaust Tips</t>
        </is>
      </c>
      <c r="E53" s="75" t="inlineStr">
        <is>
          <t>Quad center exit</t>
        </is>
      </c>
      <c r="G53" t="inlineStr">
        <is>
          <t>sec_exha_001</t>
        </is>
      </c>
      <c r="H53" t="b">
        <v>1</v>
      </c>
      <c r="I53" t="n">
        <v>30</v>
      </c>
      <c r="J53" t="b">
        <v>1</v>
      </c>
    </row>
    <row r="54">
      <c r="A54" t="inlineStr">
        <is>
          <t>opt_edu_001</t>
        </is>
      </c>
      <c r="B54" t="inlineStr">
        <is>
          <t>EDU</t>
        </is>
      </c>
      <c r="C54" t="n">
        <v>995</v>
      </c>
      <c r="D54" s="88" t="inlineStr">
        <is>
          <t>Body-Color and Carbon Flash Accents</t>
        </is>
      </c>
      <c r="E54" s="88" t="inlineStr">
        <is>
          <t>Body-color side vents and front splitter, Carbon Flash-painted rockers and front/rear grille accents</t>
        </is>
      </c>
      <c r="F54" t="inlineStr">
        <is>
          <t>Front splitter is not body-color when (CFV/CFZ) ground effects is also ordered.
Tonneau grille is Carbon Flash-painted. Front splitter is not body-color when (CFV/CFZ) ground effects is also ordered.</t>
        </is>
      </c>
      <c r="G54" t="inlineStr">
        <is>
          <t>sec_exte_001</t>
        </is>
      </c>
      <c r="H54" t="b">
        <v>1</v>
      </c>
      <c r="I54" t="n">
        <v>20</v>
      </c>
      <c r="J54" t="b">
        <v>1</v>
      </c>
    </row>
    <row r="55">
      <c r="A55" t="inlineStr">
        <is>
          <t>opt_efr_001</t>
        </is>
      </c>
      <c r="B55" t="inlineStr">
        <is>
          <t>EFR</t>
        </is>
      </c>
      <c r="C55" t="n">
        <v>0</v>
      </c>
      <c r="D55" s="88" t="inlineStr">
        <is>
          <t>Carbon Flash Painted Accents</t>
        </is>
      </c>
      <c r="E55" s="88" t="inlineStr">
        <is>
          <t>Includes side vent, rocker, splitter, and grille accents. Includes tonneau grille with convertible. Rockers and splitters are not painted when CFV visible carbon fiber ground effects is ordered.</t>
        </is>
      </c>
      <c r="F55" t="inlineStr">
        <is>
          <t>Rockers and splitters are not Carbon Flash when (CFV) visible carbon fiber ground effects is also ordered.
Also includes tonneau grille. Rockers and splitters are not Carbon Flash when (CFV) visible carbon fiber ground effects is also ordered.</t>
        </is>
      </c>
      <c r="G55" t="inlineStr">
        <is>
          <t>sec_exte_001</t>
        </is>
      </c>
      <c r="H55" t="b">
        <v>1</v>
      </c>
      <c r="I55" t="n">
        <v>10</v>
      </c>
      <c r="J55" t="b">
        <v>1</v>
      </c>
      <c r="K55" t="inlineStr">
        <is>
          <t>default_selected</t>
        </is>
      </c>
    </row>
    <row r="56">
      <c r="A56" t="inlineStr">
        <is>
          <t>opt_efy_001</t>
        </is>
      </c>
      <c r="B56" t="inlineStr">
        <is>
          <t>EFY</t>
        </is>
      </c>
      <c r="C56" t="n">
        <v>995</v>
      </c>
      <c r="D56" s="88" t="inlineStr">
        <is>
          <t>Body-Color Exterior Accents</t>
        </is>
      </c>
      <c r="E56" s="88" t="inlineStr">
        <is>
          <t>Side vents and front/rear grille accents.</t>
        </is>
      </c>
      <c r="F56" t="inlineStr">
        <is>
          <t>Not available with exterior color (GBA) Black. Rockers are not body-color when (CFZ/CFV) ground effects is also ordered.
Not available with exterior color (GBA) Black. Also includes tonneau grille. Rockers are not body-color when (CFZ/CFV) ground effects is also ordered.</t>
        </is>
      </c>
      <c r="G56" t="inlineStr">
        <is>
          <t>sec_exte_001</t>
        </is>
      </c>
      <c r="H56" t="b">
        <v>1</v>
      </c>
      <c r="I56" t="n">
        <v>15</v>
      </c>
      <c r="J56" t="b">
        <v>1</v>
      </c>
    </row>
    <row r="57">
      <c r="A57" t="inlineStr">
        <is>
          <t>opt_zyc_001</t>
        </is>
      </c>
      <c r="B57" t="inlineStr">
        <is>
          <t>ZYC</t>
        </is>
      </c>
      <c r="C57" t="n">
        <v>295</v>
      </c>
      <c r="D57" s="88" t="inlineStr">
        <is>
          <t>Carbon Flash Mirrors and Spoiler</t>
        </is>
      </c>
      <c r="E57" s="88" t="inlineStr">
        <is>
          <t>Includes (DRG) outside mirrors when equipped</t>
        </is>
      </c>
      <c r="F57" t="inlineStr">
        <is>
          <t>Not available with exterior color (GBA) Black.</t>
        </is>
      </c>
      <c r="G57" t="inlineStr">
        <is>
          <t>sec_exte_001</t>
        </is>
      </c>
      <c r="H57" t="b">
        <v>1</v>
      </c>
      <c r="I57" t="n">
        <v>30</v>
      </c>
      <c r="J57" t="b">
        <v>1</v>
      </c>
    </row>
    <row r="58">
      <c r="A58" t="inlineStr">
        <is>
          <t>opt_fe6_002</t>
        </is>
      </c>
      <c r="B58" t="inlineStr">
        <is>
          <t>FE6</t>
        </is>
      </c>
      <c r="D58" s="88" t="inlineStr">
        <is>
          <t>Performance Suspension</t>
        </is>
      </c>
      <c r="E58" s="88" t="inlineStr">
        <is>
          <t>Includes Magnetic Selective Ride Control</t>
        </is>
      </c>
      <c r="G58" t="inlineStr">
        <is>
          <t>sec_incl_001</t>
        </is>
      </c>
      <c r="H58" t="b">
        <v>0</v>
      </c>
      <c r="I58" t="n">
        <v>11</v>
      </c>
      <c r="J58" t="b">
        <v>1</v>
      </c>
      <c r="K58" t="inlineStr">
        <is>
          <t>display_only</t>
        </is>
      </c>
    </row>
    <row r="59">
      <c r="A59" t="inlineStr">
        <is>
          <t>opt_fe7_001</t>
        </is>
      </c>
      <c r="B59" t="inlineStr">
        <is>
          <t>FE7</t>
        </is>
      </c>
      <c r="D59" s="88" t="inlineStr">
        <is>
          <t>Z07 Suspension</t>
        </is>
      </c>
      <c r="E59" s="88" t="inlineStr">
        <is>
          <t>Includes Magnetic Selective Ride Control</t>
        </is>
      </c>
      <c r="F59" t="inlineStr">
        <is>
          <t>Included and only available with (Z07) Z07 Performance Package.</t>
        </is>
      </c>
      <c r="G59" t="inlineStr">
        <is>
          <t>sec_incl_001</t>
        </is>
      </c>
      <c r="H59" t="b">
        <v>0</v>
      </c>
      <c r="I59" t="n">
        <v>20</v>
      </c>
      <c r="J59" t="b">
        <v>1</v>
      </c>
      <c r="K59" t="inlineStr">
        <is>
          <t>auto_only</t>
        </is>
      </c>
    </row>
    <row r="60">
      <c r="A60" t="inlineStr">
        <is>
          <t>opt_r8e_002</t>
        </is>
      </c>
      <c r="B60" t="inlineStr">
        <is>
          <t>R8E</t>
        </is>
      </c>
      <c r="C60" t="n">
        <v>2600</v>
      </c>
      <c r="D60" s="88" t="inlineStr">
        <is>
          <t>Gas Guzzler Tax</t>
        </is>
      </c>
      <c r="E60" s="88" t="inlineStr">
        <is>
          <t>Mandatory federal tax added to the vehicle price</t>
        </is>
      </c>
      <c r="G60" t="inlineStr">
        <is>
          <t>sec_incl_001</t>
        </is>
      </c>
      <c r="H60" t="b">
        <v>1</v>
      </c>
      <c r="I60" t="n">
        <v>5</v>
      </c>
      <c r="J60" t="b">
        <v>1</v>
      </c>
    </row>
    <row r="61">
      <c r="A61" t="inlineStr">
        <is>
          <t>opt_xfr_001</t>
        </is>
      </c>
      <c r="B61" t="inlineStr">
        <is>
          <t>XFR</t>
        </is>
      </c>
      <c r="D61" s="88" t="inlineStr">
        <is>
          <t>High Performance Tires</t>
        </is>
      </c>
      <c r="E61" s="88" t="inlineStr">
        <is>
          <t>Size: 275/30ZR20 front and 345/25ZR21 rear, blackwall</t>
        </is>
      </c>
      <c r="G61" t="inlineStr">
        <is>
          <t>sec_incl_001</t>
        </is>
      </c>
      <c r="H61" t="b">
        <v>0</v>
      </c>
      <c r="I61" t="n">
        <v>60</v>
      </c>
      <c r="J61" t="b">
        <v>1</v>
      </c>
    </row>
    <row r="62">
      <c r="A62" t="inlineStr">
        <is>
          <t>opt_cfx_001</t>
        </is>
      </c>
      <c r="B62" t="inlineStr">
        <is>
          <t>CFX</t>
        </is>
      </c>
      <c r="D62" s="88" t="inlineStr">
        <is>
          <t>Personalized Corvette Museum Plaque</t>
        </is>
      </c>
      <c r="E62" s="88" t="inlineStr">
        <is>
          <t>Includes Corvette Museum logo, your name and VIN</t>
        </is>
      </c>
      <c r="F62" t="inlineStr">
        <is>
          <t>Included and only available with (R8C) Corvette Museum Delivery.</t>
        </is>
      </c>
      <c r="G62" t="inlineStr">
        <is>
          <t>sec_incl_001</t>
        </is>
      </c>
      <c r="H62" t="b">
        <v>1</v>
      </c>
      <c r="I62" t="n">
        <v>30</v>
      </c>
      <c r="J62" t="b">
        <v>1</v>
      </c>
    </row>
    <row r="63">
      <c r="A63" t="inlineStr">
        <is>
          <t>opt_drg_001</t>
        </is>
      </c>
      <c r="B63" t="inlineStr">
        <is>
          <t>DRG</t>
        </is>
      </c>
      <c r="D63" s="88" t="inlineStr">
        <is>
          <t>Carbon Flash Outside Mirrors</t>
        </is>
      </c>
      <c r="E63" s="88" t="n"/>
      <c r="F63" t="inlineStr">
        <is>
          <t>Included and only available with (ZYC) Carbon Flash Metallic-painted outside mirrors and spoiler (when equipped) or (5JR) outside mirror covers in visible Carbon Fiber, LPO.</t>
        </is>
      </c>
      <c r="G63" t="inlineStr">
        <is>
          <t>sec_incl_001</t>
        </is>
      </c>
      <c r="H63" t="b">
        <v>1</v>
      </c>
      <c r="I63" t="n">
        <v>10</v>
      </c>
      <c r="J63" t="b">
        <v>1</v>
      </c>
    </row>
    <row r="64">
      <c r="A64" t="inlineStr">
        <is>
          <t>opt_tr7_001</t>
        </is>
      </c>
      <c r="B64" t="inlineStr">
        <is>
          <t>TR7</t>
        </is>
      </c>
      <c r="D64" s="88" t="inlineStr">
        <is>
          <t>Automatic Leveling Headlamp Control</t>
        </is>
      </c>
      <c r="E64" s="88" t="n"/>
      <c r="F64" t="inlineStr">
        <is>
          <t>Included and only available with (E60) front lift adjustable height.</t>
        </is>
      </c>
      <c r="G64" t="inlineStr">
        <is>
          <t>sec_incl_001</t>
        </is>
      </c>
      <c r="H64" t="b">
        <v>1</v>
      </c>
      <c r="I64" t="n">
        <v>21</v>
      </c>
      <c r="J64" t="b">
        <v>1</v>
      </c>
    </row>
    <row r="65">
      <c r="A65" t="inlineStr">
        <is>
          <t>opt_xfs_001</t>
        </is>
      </c>
      <c r="B65" t="inlineStr">
        <is>
          <t>XFS</t>
        </is>
      </c>
      <c r="D65" s="88" t="inlineStr">
        <is>
          <t>Michelin Pilot Sport Cup 2 R Tires</t>
        </is>
      </c>
      <c r="E65" s="88" t="inlineStr">
        <is>
          <t>Size: 275/30ZR20 front and 345/25ZR21 rear, blackwall</t>
        </is>
      </c>
      <c r="F65" t="inlineStr">
        <is>
          <t>Included and only available with (Z07) Z07 Performance Package.</t>
        </is>
      </c>
      <c r="G65" t="inlineStr">
        <is>
          <t>sec_incl_001</t>
        </is>
      </c>
      <c r="H65" t="b">
        <v>1</v>
      </c>
      <c r="I65" t="n">
        <v>70</v>
      </c>
      <c r="J65" t="b">
        <v>1</v>
      </c>
    </row>
    <row r="66">
      <c r="A66" t="inlineStr">
        <is>
          <t>opt_n3w_002</t>
        </is>
      </c>
      <c r="B66" t="inlineStr">
        <is>
          <t>N3W</t>
        </is>
      </c>
      <c r="D66" s="88" t="inlineStr">
        <is>
          <t>Carbon Fiber and Leather Steering Wheel</t>
        </is>
      </c>
      <c r="E66" s="88" t="n"/>
      <c r="G66" t="inlineStr">
        <is>
          <t>sec_inte_001</t>
        </is>
      </c>
      <c r="H66" t="b">
        <v>0</v>
      </c>
      <c r="I66" t="n">
        <v>5</v>
      </c>
      <c r="J66" t="b">
        <v>0</v>
      </c>
    </row>
    <row r="67">
      <c r="A67" t="inlineStr">
        <is>
          <t>opt_baz_001</t>
        </is>
      </c>
      <c r="B67" t="inlineStr">
        <is>
          <t>BAZ</t>
        </is>
      </c>
      <c r="C67" t="n">
        <v>695</v>
      </c>
      <c r="D67" s="88" t="inlineStr">
        <is>
          <t>Stealth Interior</t>
        </is>
      </c>
      <c r="E67" s="88" t="inlineStr">
        <is>
          <t>Dark Finish Aluminum Trim Package</t>
        </is>
      </c>
      <c r="G67" t="inlineStr">
        <is>
          <t>sec_inte_001</t>
        </is>
      </c>
      <c r="H67" t="b">
        <v>1</v>
      </c>
      <c r="I67" t="n">
        <v>20</v>
      </c>
      <c r="J67" t="b">
        <v>1</v>
      </c>
    </row>
    <row r="68">
      <c r="A68" t="inlineStr">
        <is>
          <t>opt_dy0_002</t>
        </is>
      </c>
      <c r="B68" t="inlineStr">
        <is>
          <t>DY0</t>
        </is>
      </c>
      <c r="C68" t="n">
        <v>795</v>
      </c>
      <c r="D68" s="88" t="inlineStr">
        <is>
          <t>Carbon Fiber Display Hood</t>
        </is>
      </c>
      <c r="E68" s="88" t="inlineStr">
        <is>
          <t>Located above the Driver Information Center</t>
        </is>
      </c>
      <c r="G68" t="inlineStr">
        <is>
          <t>sec_inte_001</t>
        </is>
      </c>
      <c r="H68" t="b">
        <v>1</v>
      </c>
      <c r="I68" t="n">
        <v>50</v>
      </c>
      <c r="J68" t="b">
        <v>1</v>
      </c>
    </row>
    <row r="69">
      <c r="A69" t="inlineStr">
        <is>
          <t>opt_fa5_001</t>
        </is>
      </c>
      <c r="B69" t="inlineStr">
        <is>
          <t>FA5</t>
        </is>
      </c>
      <c r="C69" t="n">
        <v>1795</v>
      </c>
      <c r="D69" s="88" t="inlineStr">
        <is>
          <t>Carbon Fiber Interior Trim</t>
        </is>
      </c>
      <c r="E69" s="88" t="inlineStr">
        <is>
          <t>Cluster Surround and Switch Plate</t>
        </is>
      </c>
      <c r="G69" t="inlineStr">
        <is>
          <t>sec_inte_001</t>
        </is>
      </c>
      <c r="H69" t="b">
        <v>1</v>
      </c>
      <c r="I69" t="n">
        <v>30</v>
      </c>
      <c r="J69" t="b">
        <v>1</v>
      </c>
    </row>
    <row r="70">
      <c r="A70" t="inlineStr">
        <is>
          <t>opt_fa6_001</t>
        </is>
      </c>
      <c r="B70" t="inlineStr">
        <is>
          <t>FA6</t>
        </is>
      </c>
      <c r="C70" t="n">
        <v>5295</v>
      </c>
      <c r="D70" s="88" t="inlineStr">
        <is>
          <t>Level 2 Carbon Fiber Interior Trim</t>
        </is>
      </c>
      <c r="E70" s="88" t="inlineStr">
        <is>
          <t>Carbon fiber instrument panel trim, cluster surround, and console/door inserts</t>
        </is>
      </c>
      <c r="F70" t="inlineStr">
        <is>
          <t>Not available with (FA5) carbon fiber interior trim.</t>
        </is>
      </c>
      <c r="G70" t="inlineStr">
        <is>
          <t>sec_inte_001</t>
        </is>
      </c>
      <c r="H70" t="b">
        <v>1</v>
      </c>
      <c r="I70" t="n">
        <v>40</v>
      </c>
      <c r="J70" t="b">
        <v>1</v>
      </c>
    </row>
    <row r="71">
      <c r="A71" t="inlineStr">
        <is>
          <t>opt_uqt_001</t>
        </is>
      </c>
      <c r="B71" t="inlineStr">
        <is>
          <t>UQT</t>
        </is>
      </c>
      <c r="C71" t="n">
        <v>0</v>
      </c>
      <c r="D71" s="88" t="inlineStr">
        <is>
          <t>Performance Data and Video Recorder</t>
        </is>
      </c>
      <c r="E71" s="88" t="n"/>
      <c r="G71" t="inlineStr">
        <is>
          <t>sec_inte_001</t>
        </is>
      </c>
      <c r="H71" t="b">
        <v>1</v>
      </c>
      <c r="I71" t="n">
        <v>10</v>
      </c>
      <c r="J71" t="b">
        <v>1</v>
      </c>
    </row>
    <row r="72">
      <c r="A72" t="inlineStr">
        <is>
          <t>opt_ryq_001</t>
        </is>
      </c>
      <c r="B72" t="inlineStr">
        <is>
          <t>RYQ</t>
        </is>
      </c>
      <c r="D72" s="88" t="inlineStr">
        <is>
          <t>Visible Carbon Fiber Door Intake Trim</t>
        </is>
      </c>
      <c r="E72" s="88" t="inlineStr">
        <is>
          <t>LPO. Genuine Corvette Accessory.</t>
        </is>
      </c>
      <c r="F72" t="inlineStr">
        <is>
          <t>Not available at this time. Not available with (EFY) body-color exterior accents.</t>
        </is>
      </c>
      <c r="G72" t="inlineStr">
        <is>
          <t>sec_lpoe_001</t>
        </is>
      </c>
      <c r="H72" t="b">
        <v>1</v>
      </c>
      <c r="I72" t="n">
        <v>110</v>
      </c>
      <c r="J72" t="b">
        <v>0</v>
      </c>
    </row>
    <row r="73">
      <c r="A73" t="inlineStr">
        <is>
          <t>opt_5jr_001</t>
        </is>
      </c>
      <c r="B73" t="inlineStr">
        <is>
          <t>5JR</t>
        </is>
      </c>
      <c r="C73" t="n">
        <v>1395</v>
      </c>
      <c r="D73" s="88" t="inlineStr">
        <is>
          <t>Visible Carbon Fiber Outside Mirror Covers</t>
        </is>
      </c>
      <c r="E73" s="88" t="inlineStr">
        <is>
          <t>LPO. Includes (DRG) Carbon Flash Metallic-painted outside mirrors. Genuine Corvette Accessory</t>
        </is>
      </c>
      <c r="G73" t="inlineStr">
        <is>
          <t>sec_lpoe_001</t>
        </is>
      </c>
      <c r="H73" t="b">
        <v>1</v>
      </c>
      <c r="I73" t="n">
        <v>60</v>
      </c>
      <c r="J73" t="b">
        <v>1</v>
      </c>
    </row>
    <row r="74">
      <c r="A74" t="inlineStr">
        <is>
          <t>opt_pcq_001</t>
        </is>
      </c>
      <c r="B74" t="inlineStr">
        <is>
          <t>PCQ</t>
        </is>
      </c>
      <c r="C74" t="n">
        <v>1675</v>
      </c>
      <c r="D74" s="88" t="inlineStr">
        <is>
          <t>Grille Screen Protection Package</t>
        </is>
      </c>
      <c r="E74" s="88" t="inlineStr">
        <is>
          <t>LPO. Includes (VWE) front radiator grille screens and (VWT) insect protection grille screen. Genuine Corvette Accessories</t>
        </is>
      </c>
      <c r="G74" t="inlineStr">
        <is>
          <t>sec_lpoe_001</t>
        </is>
      </c>
      <c r="H74" t="b">
        <v>1</v>
      </c>
      <c r="I74" t="n">
        <v>45</v>
      </c>
      <c r="J74" t="b">
        <v>1</v>
      </c>
    </row>
    <row r="75">
      <c r="A75" t="inlineStr">
        <is>
          <t>opt_pcz_001</t>
        </is>
      </c>
      <c r="B75" t="inlineStr">
        <is>
          <t>PCZ</t>
        </is>
      </c>
      <c r="C75" t="n">
        <v>5295</v>
      </c>
      <c r="D75" s="88" t="inlineStr">
        <is>
          <t>Tech Bronze Accent Package</t>
        </is>
      </c>
      <c r="E75" s="88" t="inlineStr">
        <is>
          <t>Includes (5DK) Spider design Tech Bronze wheels, (SFZ) Dark Stealth crossed flags emblem, (SHT) Tech Bronze Jake hood graphic, and (VPO) Tech Bronze Jake C8.R rear hash graphic</t>
        </is>
      </c>
      <c r="F75" t="inlineStr">
        <is>
          <t>Not available with R8C, SPZ, SFE, SPY, S47, ROY, ROZ, STZ, EYK, PDA, SNE or RPO stripes (DPB, DPC, DPG, DPL, DPT, DSY, DSZ, DT0, DTH, DUB, DUE, DUK, DUW, DZU, DZV, DZX).</t>
        </is>
      </c>
      <c r="G75" t="inlineStr">
        <is>
          <t>sec_lpoe_001</t>
        </is>
      </c>
      <c r="H75" t="b">
        <v>1</v>
      </c>
      <c r="I75" t="n">
        <v>100</v>
      </c>
      <c r="J75" t="b">
        <v>1</v>
      </c>
    </row>
    <row r="76">
      <c r="A76" t="inlineStr">
        <is>
          <t>opt_r88_001</t>
        </is>
      </c>
      <c r="B76" t="inlineStr">
        <is>
          <t>R88</t>
        </is>
      </c>
      <c r="C76" t="n">
        <v>695</v>
      </c>
      <c r="D76" s="88" t="inlineStr">
        <is>
          <t>Front Illuminated Crossed Flags Emblem</t>
        </is>
      </c>
      <c r="E76" s="88" t="inlineStr">
        <is>
          <t>LPO. Genuine Corvette Accessory</t>
        </is>
      </c>
      <c r="F76" t="inlineStr">
        <is>
          <t>Not available with (SFZ) Dark Stealth crossed flags emblems, LPO, (EYK) Chrome Exterior Badge Package or any Full Length Dual Racing Stripes (DPB, DPC, DPG, DPL, DPT, DSY, DSZ, DT0, DTH, DUB, DUE, DUK, DUW).</t>
        </is>
      </c>
      <c r="G76" t="inlineStr">
        <is>
          <t>sec_lpoe_001</t>
        </is>
      </c>
      <c r="H76" t="b">
        <v>1</v>
      </c>
      <c r="I76" t="n">
        <v>21</v>
      </c>
      <c r="J76" t="b">
        <v>1</v>
      </c>
    </row>
    <row r="77">
      <c r="A77" t="inlineStr">
        <is>
          <t>opt_rik_001</t>
        </is>
      </c>
      <c r="B77" t="inlineStr">
        <is>
          <t>RIK</t>
        </is>
      </c>
      <c r="C77" t="n">
        <v>395</v>
      </c>
      <c r="D77" s="88" t="inlineStr">
        <is>
          <t>Torch Red Rear Corvette Script Badge</t>
        </is>
      </c>
      <c r="E77" s="88" t="inlineStr">
        <is>
          <t>LPO. Genuine Corvette Accessory</t>
        </is>
      </c>
      <c r="F77" t="inlineStr">
        <is>
          <t>Not available with RIN, SL8.</t>
        </is>
      </c>
      <c r="G77" t="inlineStr">
        <is>
          <t>sec_lpoe_001</t>
        </is>
      </c>
      <c r="H77" t="b">
        <v>1</v>
      </c>
      <c r="I77" t="n">
        <v>82</v>
      </c>
      <c r="J77" t="b">
        <v>1</v>
      </c>
    </row>
    <row r="78">
      <c r="A78" t="inlineStr">
        <is>
          <t>opt_rin_001</t>
        </is>
      </c>
      <c r="B78" t="inlineStr">
        <is>
          <t>RIN</t>
        </is>
      </c>
      <c r="C78" t="n">
        <v>440</v>
      </c>
      <c r="D78" s="88" t="inlineStr">
        <is>
          <t>Arctic White Rear Corvette Script Badge</t>
        </is>
      </c>
      <c r="E78" s="88" t="inlineStr">
        <is>
          <t>LPO. Genuine Corvette Accessory</t>
        </is>
      </c>
      <c r="F78" t="inlineStr">
        <is>
          <t>Not available with RIK, SL8.</t>
        </is>
      </c>
      <c r="G78" t="inlineStr">
        <is>
          <t>sec_lpoe_001</t>
        </is>
      </c>
      <c r="H78" t="b">
        <v>1</v>
      </c>
      <c r="I78" t="n">
        <v>80</v>
      </c>
      <c r="J78" t="b">
        <v>1</v>
      </c>
    </row>
    <row r="79">
      <c r="A79" t="inlineStr">
        <is>
          <t>opt_rwh_001</t>
        </is>
      </c>
      <c r="B79" t="inlineStr">
        <is>
          <t>RWH</t>
        </is>
      </c>
      <c r="C79" t="n">
        <v>495</v>
      </c>
      <c r="D79" s="88" t="inlineStr">
        <is>
          <t>Black Premium Indoor Car Cover</t>
        </is>
      </c>
      <c r="E79" s="88" t="inlineStr">
        <is>
          <t>LPO. Crossed flags logo. Genuine Corvette Accessory</t>
        </is>
      </c>
      <c r="G79" t="inlineStr">
        <is>
          <t>sec_lpoe_001</t>
        </is>
      </c>
      <c r="H79" t="b">
        <v>1</v>
      </c>
      <c r="I79" t="n">
        <v>70</v>
      </c>
      <c r="J79" t="b">
        <v>1</v>
      </c>
    </row>
    <row r="80">
      <c r="A80" t="inlineStr">
        <is>
          <t>opt_rwj_001</t>
        </is>
      </c>
      <c r="B80" t="inlineStr">
        <is>
          <t>RWJ</t>
        </is>
      </c>
      <c r="C80" t="n">
        <v>495</v>
      </c>
      <c r="D80" s="88" t="inlineStr">
        <is>
          <t>Gray Premium Outdoor Car Cover</t>
        </is>
      </c>
      <c r="E80" s="88" t="inlineStr">
        <is>
          <t>LPO. Crossed flags logo and Corvette silhouette. Genuine Corvette Accessory</t>
        </is>
      </c>
      <c r="G80" t="inlineStr">
        <is>
          <t>sec_lpoe_001</t>
        </is>
      </c>
      <c r="H80" t="b">
        <v>1</v>
      </c>
      <c r="I80" t="n">
        <v>72</v>
      </c>
      <c r="J80" t="b">
        <v>1</v>
      </c>
    </row>
    <row r="81">
      <c r="A81" t="inlineStr">
        <is>
          <t>opt_sbt_001</t>
        </is>
      </c>
      <c r="B81" t="inlineStr">
        <is>
          <t>SBT</t>
        </is>
      </c>
      <c r="C81" t="n">
        <v>2525</v>
      </c>
      <c r="D81" s="88" t="inlineStr">
        <is>
          <t>Dual Roof Package</t>
        </is>
      </c>
      <c r="E81" s="88" t="inlineStr">
        <is>
          <t>LPO. Transparent roof panel; includes (SC7) roof panel storage pouch. Genuine Corvette Accessories</t>
        </is>
      </c>
      <c r="F81" t="inlineStr">
        <is>
          <t>Not available with (CC3) transparent, removable roof panel.</t>
        </is>
      </c>
      <c r="G81" t="inlineStr">
        <is>
          <t>sec_lpoe_001</t>
        </is>
      </c>
      <c r="H81" t="b">
        <v>1</v>
      </c>
      <c r="I81" t="n">
        <v>30</v>
      </c>
      <c r="J81" t="b">
        <v>1</v>
      </c>
    </row>
    <row r="82">
      <c r="A82" t="inlineStr">
        <is>
          <t>opt_sc7_001</t>
        </is>
      </c>
      <c r="B82" t="inlineStr">
        <is>
          <t>SC7</t>
        </is>
      </c>
      <c r="C82" t="n">
        <v>195</v>
      </c>
      <c r="D82" s="88" t="inlineStr">
        <is>
          <t>Roof Panel Storage Pouch</t>
        </is>
      </c>
      <c r="E82" s="88" t="inlineStr">
        <is>
          <t>LPO. Genuine Corvette Accessory</t>
        </is>
      </c>
      <c r="F82" t="inlineStr">
        <is>
          <t>Included with (SBT) dual roof, LPO.</t>
        </is>
      </c>
      <c r="G82" t="inlineStr">
        <is>
          <t>sec_lpoe_001</t>
        </is>
      </c>
      <c r="H82" t="b">
        <v>1</v>
      </c>
      <c r="I82" t="n">
        <v>31</v>
      </c>
      <c r="J82" t="b">
        <v>1</v>
      </c>
    </row>
    <row r="83">
      <c r="A83" t="inlineStr">
        <is>
          <t>opt_sda_001</t>
        </is>
      </c>
      <c r="B83" t="inlineStr">
        <is>
          <t>SDA</t>
        </is>
      </c>
      <c r="C83" t="n">
        <v>150</v>
      </c>
      <c r="D83" s="88" t="inlineStr">
        <is>
          <t>Black Recovery Hook</t>
        </is>
      </c>
      <c r="E83" s="88" t="inlineStr">
        <is>
          <t>LPO. Genuine Corvette Accessory</t>
        </is>
      </c>
      <c r="G83" t="inlineStr">
        <is>
          <t>sec_lpoe_001</t>
        </is>
      </c>
      <c r="H83" t="b">
        <v>1</v>
      </c>
      <c r="I83" t="n">
        <v>10</v>
      </c>
      <c r="J83" t="b">
        <v>1</v>
      </c>
    </row>
    <row r="84">
      <c r="A84" t="inlineStr">
        <is>
          <t>opt_sfz_001</t>
        </is>
      </c>
      <c r="B84" t="inlineStr">
        <is>
          <t>SFZ</t>
        </is>
      </c>
      <c r="C84" t="n">
        <v>250</v>
      </c>
      <c r="D84" s="88" t="inlineStr">
        <is>
          <t>Dark Stealth Crossed Flags Emblems</t>
        </is>
      </c>
      <c r="E84" s="88" t="inlineStr">
        <is>
          <t>LPO. Front and rear on Grand Sport, Z06, ZR1 and ZR1X models. Genuine Corvette Accessory</t>
        </is>
      </c>
      <c r="F84" t="inlineStr">
        <is>
          <t>Not available with (EYK) Chrome Exterior Badge Package or any Full Length Dual Racing Stripes (DPB, DPC, DPG, DPL, DPT, DSY, DSZ, DT0, DTH, DUB, DUE, DUK, DUW). Included with (PCZ) Tech Bronze Accent Package, LPO.</t>
        </is>
      </c>
      <c r="G84" t="inlineStr">
        <is>
          <t>sec_lpoe_001</t>
        </is>
      </c>
      <c r="H84" t="b">
        <v>1</v>
      </c>
      <c r="I84" t="n">
        <v>20</v>
      </c>
      <c r="J84" t="b">
        <v>1</v>
      </c>
    </row>
    <row r="85">
      <c r="A85" t="inlineStr">
        <is>
          <t>opt_sg1_001</t>
        </is>
      </c>
      <c r="B85" t="inlineStr">
        <is>
          <t>SG1</t>
        </is>
      </c>
      <c r="C85" t="n">
        <v>325</v>
      </c>
      <c r="D85" s="88" t="inlineStr">
        <is>
          <t>Edge Red Z06 Badges</t>
        </is>
      </c>
      <c r="E85" s="88" t="n"/>
      <c r="G85" t="inlineStr">
        <is>
          <t>sec_lpoe_001</t>
        </is>
      </c>
      <c r="H85" t="b">
        <v>1</v>
      </c>
      <c r="I85" t="n">
        <v>22</v>
      </c>
      <c r="J85" t="b">
        <v>1</v>
      </c>
    </row>
    <row r="86">
      <c r="A86" t="inlineStr">
        <is>
          <t>opt_sig_001</t>
        </is>
      </c>
      <c r="B86" t="inlineStr">
        <is>
          <t>SIG</t>
        </is>
      </c>
      <c r="C86" t="n">
        <v>425</v>
      </c>
      <c r="D86" s="88" t="inlineStr">
        <is>
          <t>Clear Smoked Spoiler Extension</t>
        </is>
      </c>
      <c r="E86" s="88" t="inlineStr">
        <is>
          <t>LPO. Jake logo. Genuine Corvette Accessory</t>
        </is>
      </c>
      <c r="F86" t="inlineStr">
        <is>
          <t>Requires (T0E) rear spoiler.</t>
        </is>
      </c>
      <c r="G86" t="inlineStr">
        <is>
          <t>sec_lpoe_001</t>
        </is>
      </c>
      <c r="H86" t="b">
        <v>1</v>
      </c>
      <c r="I86" t="n">
        <v>90</v>
      </c>
      <c r="J86" t="b">
        <v>1</v>
      </c>
    </row>
    <row r="87">
      <c r="A87" t="inlineStr">
        <is>
          <t>opt_sl8_001</t>
        </is>
      </c>
      <c r="B87" t="inlineStr">
        <is>
          <t>SL8</t>
        </is>
      </c>
      <c r="C87" t="n">
        <v>495</v>
      </c>
      <c r="D87" s="88" t="inlineStr">
        <is>
          <t>Edge Red Rear Corvette Script Badge</t>
        </is>
      </c>
      <c r="E87" s="88" t="inlineStr">
        <is>
          <t>LPO. Genuine Corvette Accessory</t>
        </is>
      </c>
      <c r="F87" t="inlineStr">
        <is>
          <t>Not available with RIK, RIN.</t>
        </is>
      </c>
      <c r="G87" t="inlineStr">
        <is>
          <t>sec_lpoe_001</t>
        </is>
      </c>
      <c r="H87" t="b">
        <v>1</v>
      </c>
      <c r="I87" t="n">
        <v>81</v>
      </c>
      <c r="J87" t="b">
        <v>1</v>
      </c>
    </row>
    <row r="88">
      <c r="A88" t="inlineStr">
        <is>
          <t>opt_vtb_001</t>
        </is>
      </c>
      <c r="B88" t="inlineStr">
        <is>
          <t>VTB</t>
        </is>
      </c>
      <c r="C88" t="n">
        <v>150</v>
      </c>
      <c r="D88" s="88" t="inlineStr">
        <is>
          <t>Black Rear Fascia/Roof Protector</t>
        </is>
      </c>
      <c r="E88" s="88" t="inlineStr">
        <is>
          <t>LPO. Embroidered crossed flags logo. Genuine Corvette Accessory</t>
        </is>
      </c>
      <c r="G88" t="inlineStr">
        <is>
          <t>sec_lpoe_001</t>
        </is>
      </c>
      <c r="H88" t="b">
        <v>1</v>
      </c>
      <c r="I88" t="n">
        <v>40</v>
      </c>
      <c r="J88" t="b">
        <v>1</v>
      </c>
    </row>
    <row r="89">
      <c r="A89" t="inlineStr">
        <is>
          <t>opt_vwe_001</t>
        </is>
      </c>
      <c r="B89" t="inlineStr">
        <is>
          <t>VWE</t>
        </is>
      </c>
      <c r="C89" t="n">
        <v>950</v>
      </c>
      <c r="D89" s="88" t="inlineStr">
        <is>
          <t>Front Radiator Grille Screens</t>
        </is>
      </c>
      <c r="E89" s="88" t="inlineStr">
        <is>
          <t>LPO. Genuine Corvette Accessory</t>
        </is>
      </c>
      <c r="F89" t="inlineStr">
        <is>
          <t>Included with (PCQ) Grille Screen Protection Package, LPO.</t>
        </is>
      </c>
      <c r="G89" t="inlineStr">
        <is>
          <t>sec_lpoe_001</t>
        </is>
      </c>
      <c r="H89" t="b">
        <v>1</v>
      </c>
      <c r="I89" t="n">
        <v>50</v>
      </c>
      <c r="J89" t="b">
        <v>1</v>
      </c>
    </row>
    <row r="90">
      <c r="A90" t="inlineStr">
        <is>
          <t>opt_vwt_001</t>
        </is>
      </c>
      <c r="B90" t="inlineStr">
        <is>
          <t>VWT</t>
        </is>
      </c>
      <c r="C90" t="n">
        <v>795</v>
      </c>
      <c r="D90" s="88" t="inlineStr">
        <is>
          <t>Insect Protection Grille Screen</t>
        </is>
      </c>
      <c r="E90" s="88" t="inlineStr">
        <is>
          <t>LPO. Genuine Corvette Accessory</t>
        </is>
      </c>
      <c r="F90" t="inlineStr">
        <is>
          <t>Included with (PCQ) Grille Screen Protection Package, LPO.</t>
        </is>
      </c>
      <c r="G90" t="inlineStr">
        <is>
          <t>sec_lpoe_001</t>
        </is>
      </c>
      <c r="H90" t="b">
        <v>1</v>
      </c>
      <c r="I90" t="n">
        <v>55</v>
      </c>
      <c r="J90" t="b">
        <v>1</v>
      </c>
    </row>
    <row r="91">
      <c r="A91" t="inlineStr">
        <is>
          <t>opt_wkr_001</t>
        </is>
      </c>
      <c r="B91" t="inlineStr">
        <is>
          <t>WKR</t>
        </is>
      </c>
      <c r="C91" t="n">
        <v>1275</v>
      </c>
      <c r="D91" s="88" t="inlineStr">
        <is>
          <t>GT3.R Premium Indoor Car Cover</t>
        </is>
      </c>
      <c r="E91" s="88" t="inlineStr">
        <is>
          <t>LPO. Fully rendered. Genuine Corvette Accessory</t>
        </is>
      </c>
      <c r="F91" t="inlineStr">
        <is>
          <t>When ordered with one of the following spoilers: 5V5, 5ZV, 5ZW, or (T0F/T0G) Carbon Fiber Aero Package, High Wing version is provided.</t>
        </is>
      </c>
      <c r="G91" t="inlineStr">
        <is>
          <t>sec_lpoe_001</t>
        </is>
      </c>
      <c r="H91" t="b">
        <v>1</v>
      </c>
      <c r="I91" t="n">
        <v>71</v>
      </c>
      <c r="J91" t="b">
        <v>1</v>
      </c>
    </row>
    <row r="92">
      <c r="A92" t="inlineStr">
        <is>
          <t>opt_wks_001</t>
        </is>
      </c>
      <c r="B92" t="inlineStr">
        <is>
          <t>WKS</t>
        </is>
      </c>
      <c r="C92" t="n">
        <v>495</v>
      </c>
      <c r="D92" s="88" t="inlineStr">
        <is>
          <t>Premium Indoor Car Cover</t>
        </is>
      </c>
      <c r="E92" s="88" t="inlineStr">
        <is>
          <t>Galvanized Cool with Z06 logo</t>
        </is>
      </c>
      <c r="G92" t="inlineStr">
        <is>
          <t>sec_lpoe_001</t>
        </is>
      </c>
      <c r="H92" t="b">
        <v>1</v>
      </c>
      <c r="I92" t="n">
        <v>73</v>
      </c>
      <c r="J92" t="b">
        <v>1</v>
      </c>
    </row>
    <row r="93">
      <c r="A93" t="inlineStr">
        <is>
          <t>opt_v8x_001</t>
        </is>
      </c>
      <c r="B93" t="inlineStr">
        <is>
          <t>V8X</t>
        </is>
      </c>
      <c r="D93" s="88" t="inlineStr">
        <is>
          <t>Visible Carbon Fiber Sill Plates</t>
        </is>
      </c>
      <c r="E93" s="88" t="inlineStr">
        <is>
          <t>LPO. Genuine Corvette Accessory</t>
        </is>
      </c>
      <c r="F93" t="inlineStr">
        <is>
          <t>Not available at this time.</t>
        </is>
      </c>
      <c r="G93" t="inlineStr">
        <is>
          <t>sec_lpoi_001</t>
        </is>
      </c>
      <c r="H93" t="b">
        <v>1</v>
      </c>
      <c r="I93" t="n">
        <v>100</v>
      </c>
      <c r="J93" t="b">
        <v>0</v>
      </c>
    </row>
    <row r="94">
      <c r="A94" t="inlineStr">
        <is>
          <t>opt_cav_001</t>
        </is>
      </c>
      <c r="B94" t="inlineStr">
        <is>
          <t>CAV</t>
        </is>
      </c>
      <c r="C94" t="n">
        <v>230</v>
      </c>
      <c r="D94" s="88" t="inlineStr">
        <is>
          <t>Contoured Cargo Area Liners</t>
        </is>
      </c>
      <c r="E94" s="88" t="inlineStr">
        <is>
          <t>LPO. Jake logo. Genuine Corvette Accessory</t>
        </is>
      </c>
      <c r="F94" t="inlineStr">
        <is>
          <t>Included with (PEF) Contoured Liner Protection Package, LPO.</t>
        </is>
      </c>
      <c r="G94" t="inlineStr">
        <is>
          <t>sec_lpoi_001</t>
        </is>
      </c>
      <c r="H94" t="b">
        <v>1</v>
      </c>
      <c r="I94" t="n">
        <v>32</v>
      </c>
      <c r="J94" t="b">
        <v>1</v>
      </c>
    </row>
    <row r="95">
      <c r="A95" t="inlineStr">
        <is>
          <t>opt_pdy_001</t>
        </is>
      </c>
      <c r="B95" t="inlineStr">
        <is>
          <t>PDY</t>
        </is>
      </c>
      <c r="C95" t="n">
        <v>195</v>
      </c>
      <c r="D95" s="88" t="inlineStr">
        <is>
          <t>Roadside Safety Package</t>
        </is>
      </c>
      <c r="E95" s="88" t="inlineStr">
        <is>
          <t>LPO. Includes (RYT) First Aid Kit and (S08) Highway Safety Kit. Genuine Corvette Accessory</t>
        </is>
      </c>
      <c r="G95" t="inlineStr">
        <is>
          <t>sec_lpoi_001</t>
        </is>
      </c>
      <c r="H95" t="b">
        <v>1</v>
      </c>
      <c r="I95" t="n">
        <v>5</v>
      </c>
      <c r="J95" t="b">
        <v>1</v>
      </c>
    </row>
    <row r="96">
      <c r="A96" t="inlineStr">
        <is>
          <t>opt_pef_001</t>
        </is>
      </c>
      <c r="B96" t="inlineStr">
        <is>
          <t>PEF</t>
        </is>
      </c>
      <c r="C96" t="n">
        <v>475</v>
      </c>
      <c r="D96" s="88" t="inlineStr">
        <is>
          <t>Contoured Liner Protection Package</t>
        </is>
      </c>
      <c r="E96" s="88" t="inlineStr">
        <is>
          <t>LPO. Includes (CAV) Jake logo contoured cargo area liners and (RIA) Jake logo all-weather floor liners. Genuine Corvette Accessory</t>
        </is>
      </c>
      <c r="G96" t="inlineStr">
        <is>
          <t>sec_lpoi_001</t>
        </is>
      </c>
      <c r="H96" t="b">
        <v>1</v>
      </c>
      <c r="I96" t="n">
        <v>30</v>
      </c>
      <c r="J96" t="b">
        <v>1</v>
      </c>
    </row>
    <row r="97">
      <c r="A97" t="inlineStr">
        <is>
          <t>opt_ria_001</t>
        </is>
      </c>
      <c r="B97" t="inlineStr">
        <is>
          <t>RIA</t>
        </is>
      </c>
      <c r="C97" t="n">
        <v>265</v>
      </c>
      <c r="D97" s="88" t="inlineStr">
        <is>
          <t>All-Weather Floor Liners</t>
        </is>
      </c>
      <c r="E97" s="88" t="inlineStr">
        <is>
          <t>LPO. Jake logo. Genuine Corvette Accessory</t>
        </is>
      </c>
      <c r="F97" t="inlineStr">
        <is>
          <t>Included with (PEF) Contoured Liner Protection Package, LPO.</t>
        </is>
      </c>
      <c r="G97" t="inlineStr">
        <is>
          <t>sec_lpoi_001</t>
        </is>
      </c>
      <c r="H97" t="b">
        <v>1</v>
      </c>
      <c r="I97" t="n">
        <v>31</v>
      </c>
      <c r="J97" t="b">
        <v>1</v>
      </c>
    </row>
    <row r="98">
      <c r="A98" t="inlineStr">
        <is>
          <t>opt_rwu_001</t>
        </is>
      </c>
      <c r="B98" t="inlineStr">
        <is>
          <t>RWU</t>
        </is>
      </c>
      <c r="C98" t="n">
        <v>175</v>
      </c>
      <c r="D98" s="88" t="inlineStr">
        <is>
          <t>Collapsible Cargo Area Organizer</t>
        </is>
      </c>
      <c r="E98" s="88" t="inlineStr">
        <is>
          <t>LPO. Genuine Corvette Accessory</t>
        </is>
      </c>
      <c r="G98" t="inlineStr">
        <is>
          <t>sec_lpoi_001</t>
        </is>
      </c>
      <c r="H98" t="b">
        <v>1</v>
      </c>
      <c r="I98" t="n">
        <v>50</v>
      </c>
      <c r="J98" t="b">
        <v>1</v>
      </c>
    </row>
    <row r="99">
      <c r="A99" t="inlineStr">
        <is>
          <t>opt_ryt_001</t>
        </is>
      </c>
      <c r="B99" t="inlineStr">
        <is>
          <t>RYT</t>
        </is>
      </c>
      <c r="C99" t="n">
        <v>60</v>
      </c>
      <c r="D99" s="88" t="inlineStr">
        <is>
          <t>First Aid Kit</t>
        </is>
      </c>
      <c r="E99" s="88" t="inlineStr">
        <is>
          <t>LPO. Genuine Corvette Accessory</t>
        </is>
      </c>
      <c r="F99" t="inlineStr">
        <is>
          <t>Included with (PDY) Roadside Safety Package.</t>
        </is>
      </c>
      <c r="G99" t="inlineStr">
        <is>
          <t>sec_lpoi_001</t>
        </is>
      </c>
      <c r="H99" t="b">
        <v>1</v>
      </c>
      <c r="I99" t="n">
        <v>6</v>
      </c>
      <c r="J99" t="b">
        <v>1</v>
      </c>
    </row>
    <row r="100">
      <c r="A100" t="inlineStr">
        <is>
          <t>opt_s08_001</t>
        </is>
      </c>
      <c r="B100" t="inlineStr">
        <is>
          <t>S08</t>
        </is>
      </c>
      <c r="C100" t="n">
        <v>150</v>
      </c>
      <c r="D100" s="88" t="inlineStr">
        <is>
          <t>Highway Safety Kit</t>
        </is>
      </c>
      <c r="E100" s="88" t="inlineStr">
        <is>
          <t>LPO. Genuine Corvette Accessory</t>
        </is>
      </c>
      <c r="F100" t="inlineStr">
        <is>
          <t>Included with (PDY) Roadside Safety Package.</t>
        </is>
      </c>
      <c r="G100" t="inlineStr">
        <is>
          <t>sec_lpoi_001</t>
        </is>
      </c>
      <c r="H100" t="b">
        <v>1</v>
      </c>
      <c r="I100" t="n">
        <v>7</v>
      </c>
      <c r="J100" t="b">
        <v>1</v>
      </c>
    </row>
    <row r="101">
      <c r="A101" t="inlineStr">
        <is>
          <t>opt_s2l_001</t>
        </is>
      </c>
      <c r="B101" t="inlineStr">
        <is>
          <t>S2L</t>
        </is>
      </c>
      <c r="C101" t="n">
        <v>1695</v>
      </c>
      <c r="D101" s="88" t="inlineStr">
        <is>
          <t>Premium Leather Weekend/Travel Bag Set</t>
        </is>
      </c>
      <c r="E101" s="88" t="inlineStr">
        <is>
          <t>LPO. Genuine Corvette Accessory</t>
        </is>
      </c>
      <c r="G101" t="inlineStr">
        <is>
          <t>sec_lpoi_001</t>
        </is>
      </c>
      <c r="H101" t="b">
        <v>1</v>
      </c>
      <c r="I101" t="n">
        <v>70</v>
      </c>
      <c r="J101" t="b">
        <v>1</v>
      </c>
    </row>
    <row r="102">
      <c r="A102" t="inlineStr">
        <is>
          <t>opt_sxb_001</t>
        </is>
      </c>
      <c r="B102" t="inlineStr">
        <is>
          <t>SXB</t>
        </is>
      </c>
      <c r="C102" t="n">
        <v>2095</v>
      </c>
      <c r="D102" s="88" t="inlineStr">
        <is>
          <t>Black Suede Frunk and Trunk Liner</t>
        </is>
      </c>
      <c r="E102" s="88" t="inlineStr">
        <is>
          <t>LPO. Genuine Corvette Accessory</t>
        </is>
      </c>
      <c r="G102" t="inlineStr">
        <is>
          <t>sec_lpoi_001</t>
        </is>
      </c>
      <c r="H102" t="b">
        <v>1</v>
      </c>
      <c r="I102" t="n">
        <v>80</v>
      </c>
      <c r="J102" t="b">
        <v>1</v>
      </c>
    </row>
    <row r="103">
      <c r="A103" t="inlineStr">
        <is>
          <t>opt_sxr_001</t>
        </is>
      </c>
      <c r="B103" t="inlineStr">
        <is>
          <t>SXR</t>
        </is>
      </c>
      <c r="C103" t="n">
        <v>2095</v>
      </c>
      <c r="D103" s="88" t="inlineStr">
        <is>
          <t>Adrenaline Red Suede Frunk and Trunk Liner</t>
        </is>
      </c>
      <c r="E103" s="88" t="inlineStr">
        <is>
          <t>LPO. Genuine Corvette Accessory</t>
        </is>
      </c>
      <c r="G103" t="inlineStr">
        <is>
          <t>sec_lpoi_001</t>
        </is>
      </c>
      <c r="H103" t="b">
        <v>1</v>
      </c>
      <c r="I103" t="n">
        <v>81</v>
      </c>
      <c r="J103" t="b">
        <v>1</v>
      </c>
    </row>
    <row r="104">
      <c r="A104" t="inlineStr">
        <is>
          <t>opt_sxt_001</t>
        </is>
      </c>
      <c r="B104" t="inlineStr">
        <is>
          <t>SXT</t>
        </is>
      </c>
      <c r="C104" t="n">
        <v>2695</v>
      </c>
      <c r="D104" s="88" t="inlineStr">
        <is>
          <t>Natural Suede Frunk and Trunk Liner</t>
        </is>
      </c>
      <c r="E104" s="88" t="inlineStr">
        <is>
          <t>LPO. Genuine Corvette Accessory</t>
        </is>
      </c>
      <c r="G104" t="inlineStr">
        <is>
          <t>sec_lpoi_001</t>
        </is>
      </c>
      <c r="H104" t="b">
        <v>1</v>
      </c>
      <c r="I104" t="n">
        <v>82</v>
      </c>
      <c r="J104" t="b">
        <v>1</v>
      </c>
    </row>
    <row r="105">
      <c r="A105" t="inlineStr">
        <is>
          <t>opt_vyw_001</t>
        </is>
      </c>
      <c r="B105" t="inlineStr">
        <is>
          <t>VYW</t>
        </is>
      </c>
      <c r="C105" t="n">
        <v>275</v>
      </c>
      <c r="D105" s="88" t="inlineStr">
        <is>
          <t>Premium Carpeted Floor Mats</t>
        </is>
      </c>
      <c r="E105" s="75" t="inlineStr">
        <is>
          <t>LPO. Z06 logo, Genuine Corvette Accessory</t>
        </is>
      </c>
      <c r="G105" t="inlineStr">
        <is>
          <t>sec_lpoi_001</t>
        </is>
      </c>
      <c r="H105" t="b">
        <v>1</v>
      </c>
      <c r="I105" t="n">
        <v>40</v>
      </c>
      <c r="J105" t="b">
        <v>1</v>
      </c>
    </row>
    <row r="106">
      <c r="A106" t="inlineStr">
        <is>
          <t>opt_w2d_001</t>
        </is>
      </c>
      <c r="B106" t="inlineStr">
        <is>
          <t>W2D</t>
        </is>
      </c>
      <c r="C106" t="n">
        <v>125</v>
      </c>
      <c r="D106" s="88" t="inlineStr">
        <is>
          <t>Cargo Net Set</t>
        </is>
      </c>
      <c r="E106" s="88" t="inlineStr">
        <is>
          <t>LPO. Genuine Corvette Accessory</t>
        </is>
      </c>
      <c r="G106" t="inlineStr">
        <is>
          <t>sec_lpoi_001</t>
        </is>
      </c>
      <c r="H106" t="b">
        <v>1</v>
      </c>
      <c r="I106" t="n">
        <v>60</v>
      </c>
      <c r="J106" t="b">
        <v>1</v>
      </c>
    </row>
    <row r="107">
      <c r="A107" t="inlineStr">
        <is>
          <t>opt_5dh_001</t>
        </is>
      </c>
      <c r="B107" t="inlineStr">
        <is>
          <t>5DH</t>
        </is>
      </c>
      <c r="C107" t="n">
        <v>4450</v>
      </c>
      <c r="D107" s="88" t="inlineStr">
        <is>
          <t>Satin Graphite Spider Wheels with Red Stripe</t>
        </is>
      </c>
      <c r="E107" s="88" t="inlineStr">
        <is>
          <t>20" front / 21" rear forged aluminum; Black lug nuts and wheel locks. Accessory second set of wheels — confirm two sets are desired; wheel caps not included</t>
        </is>
      </c>
      <c r="F107" t="inlineStr">
        <is>
          <t>Not available with R8C, SPZ, SFE, SPY, S47, ROY, ROZ, STZ.</t>
        </is>
      </c>
      <c r="G107" t="inlineStr">
        <is>
          <t>sec_lpow_001</t>
        </is>
      </c>
      <c r="H107" t="b">
        <v>1</v>
      </c>
      <c r="I107" t="n">
        <v>10</v>
      </c>
      <c r="J107" t="b">
        <v>1</v>
      </c>
    </row>
    <row r="108">
      <c r="A108" t="inlineStr">
        <is>
          <t>opt_5dk_001</t>
        </is>
      </c>
      <c r="B108" t="inlineStr">
        <is>
          <t>5DK</t>
        </is>
      </c>
      <c r="C108" t="n">
        <v>4450</v>
      </c>
      <c r="D108" s="88" t="inlineStr">
        <is>
          <t>Tech Bronze Spider Wheels</t>
        </is>
      </c>
      <c r="E108" s="88" t="inlineStr">
        <is>
          <t>20" front / 21" rear forged aluminum; Black lug nuts and wheel locks, Tech Bronze center caps. Accessory second set of wheels — confirm two sets are desired</t>
        </is>
      </c>
      <c r="F108" t="inlineStr">
        <is>
          <t>Not available with R8C, SPZ, SFE, SPY, S47, ROY, ROZ, STZ. Included with (PCZ) Tech Bronze Accent Package, LPO.</t>
        </is>
      </c>
      <c r="G108" t="inlineStr">
        <is>
          <t>sec_lpow_001</t>
        </is>
      </c>
      <c r="H108" t="b">
        <v>1</v>
      </c>
      <c r="I108" t="n">
        <v>20</v>
      </c>
      <c r="J108" t="b">
        <v>1</v>
      </c>
    </row>
    <row r="109">
      <c r="A109" t="inlineStr">
        <is>
          <t>opt_g26_001</t>
        </is>
      </c>
      <c r="B109" t="inlineStr">
        <is>
          <t>G26</t>
        </is>
      </c>
      <c r="C109" t="n">
        <v>995</v>
      </c>
      <c r="D109" s="88" t="inlineStr">
        <is>
          <t>Sebring Orange Tintcoat</t>
        </is>
      </c>
      <c r="E109" s="88" t="inlineStr">
        <is>
          <t>Touch-Up Paint Number WA-418C</t>
        </is>
      </c>
      <c r="F109" t="inlineStr">
        <is>
          <t>Additional charge - premium tintcoat color.</t>
        </is>
      </c>
      <c r="G109" t="inlineStr">
        <is>
          <t>sec_pain_001</t>
        </is>
      </c>
      <c r="H109" t="b">
        <v>1</v>
      </c>
      <c r="I109" t="n">
        <v>90</v>
      </c>
      <c r="J109" t="b">
        <v>1</v>
      </c>
    </row>
    <row r="110">
      <c r="A110" t="inlineStr">
        <is>
          <t>opt_g4z_001</t>
        </is>
      </c>
      <c r="B110" t="inlineStr">
        <is>
          <t>G4Z</t>
        </is>
      </c>
      <c r="C110" t="n">
        <v>500</v>
      </c>
      <c r="D110" s="88" t="inlineStr">
        <is>
          <t>Roswell Green Metallic</t>
        </is>
      </c>
      <c r="E110" s="88" t="inlineStr">
        <is>
          <t>Touch-Up Paint Number WA-247L</t>
        </is>
      </c>
      <c r="F110" t="inlineStr">
        <is>
          <t>Additional charge - premium color.</t>
        </is>
      </c>
      <c r="G110" t="inlineStr">
        <is>
          <t>sec_pain_001</t>
        </is>
      </c>
      <c r="H110" t="b">
        <v>1</v>
      </c>
      <c r="I110" t="n">
        <v>80</v>
      </c>
      <c r="J110" t="b">
        <v>1</v>
      </c>
    </row>
    <row r="111">
      <c r="A111" t="inlineStr">
        <is>
          <t>opt_g8g_001</t>
        </is>
      </c>
      <c r="B111" t="inlineStr">
        <is>
          <t>G8G</t>
        </is>
      </c>
      <c r="C111" t="n">
        <v>0</v>
      </c>
      <c r="D111" s="88" t="inlineStr">
        <is>
          <t>Arctic White</t>
        </is>
      </c>
      <c r="E111" s="88" t="inlineStr">
        <is>
          <t>Touch-Up Paint Number WA-9567</t>
        </is>
      </c>
      <c r="G111" t="inlineStr">
        <is>
          <t>sec_pain_001</t>
        </is>
      </c>
      <c r="H111" t="b">
        <v>1</v>
      </c>
      <c r="I111" t="n">
        <v>10</v>
      </c>
      <c r="J111" t="b">
        <v>1</v>
      </c>
    </row>
    <row r="112">
      <c r="A112" t="inlineStr">
        <is>
          <t>opt_gba_001</t>
        </is>
      </c>
      <c r="B112" t="inlineStr">
        <is>
          <t>GBA</t>
        </is>
      </c>
      <c r="C112" t="n">
        <v>0</v>
      </c>
      <c r="D112" s="88" t="inlineStr">
        <is>
          <t>Black</t>
        </is>
      </c>
      <c r="E112" s="88" t="inlineStr">
        <is>
          <t>Touch-Up Paint Number WA-8555</t>
        </is>
      </c>
      <c r="G112" t="inlineStr">
        <is>
          <t>sec_pain_001</t>
        </is>
      </c>
      <c r="H112" t="b">
        <v>1</v>
      </c>
      <c r="I112" t="n">
        <v>20</v>
      </c>
      <c r="J112" t="b">
        <v>1</v>
      </c>
    </row>
    <row r="113">
      <c r="A113" t="inlineStr">
        <is>
          <t>opt_gbk_001</t>
        </is>
      </c>
      <c r="B113" t="inlineStr">
        <is>
          <t>GBK</t>
        </is>
      </c>
      <c r="C113" t="n">
        <v>995</v>
      </c>
      <c r="D113" s="88" t="inlineStr">
        <is>
          <t>Competition Yellow Tintcoat Metallic</t>
        </is>
      </c>
      <c r="E113" s="88" t="inlineStr">
        <is>
          <t>Touch-Up Paint Number WA-233K</t>
        </is>
      </c>
      <c r="F113" t="inlineStr">
        <is>
          <t>Additional charge - premium tintcoat color.</t>
        </is>
      </c>
      <c r="G113" t="inlineStr">
        <is>
          <t>sec_pain_001</t>
        </is>
      </c>
      <c r="H113" t="b">
        <v>1</v>
      </c>
      <c r="I113" t="n">
        <v>40</v>
      </c>
      <c r="J113" t="b">
        <v>1</v>
      </c>
    </row>
    <row r="114">
      <c r="A114" t="inlineStr">
        <is>
          <t>opt_gec_001</t>
        </is>
      </c>
      <c r="B114" t="inlineStr">
        <is>
          <t>GEC</t>
        </is>
      </c>
      <c r="C114" t="n">
        <v>0</v>
      </c>
      <c r="D114" s="88" t="inlineStr">
        <is>
          <t>Pitch Gray Metallic</t>
        </is>
      </c>
      <c r="E114" s="88" t="inlineStr">
        <is>
          <t>New for 2027. Touch-Up Paint Number WA-243F.</t>
        </is>
      </c>
      <c r="G114" t="inlineStr">
        <is>
          <t>sec_pain_001</t>
        </is>
      </c>
      <c r="H114" t="b">
        <v>1</v>
      </c>
      <c r="I114" t="n">
        <v>60</v>
      </c>
      <c r="J114" t="b">
        <v>1</v>
      </c>
    </row>
    <row r="115">
      <c r="A115" t="inlineStr">
        <is>
          <t>opt_gka_001</t>
        </is>
      </c>
      <c r="B115" t="inlineStr">
        <is>
          <t>GKA</t>
        </is>
      </c>
      <c r="C115" t="n">
        <v>0</v>
      </c>
      <c r="D115" s="88" t="inlineStr">
        <is>
          <t>Blade Silver Metallic</t>
        </is>
      </c>
      <c r="E115" s="88" t="inlineStr">
        <is>
          <t>Touch-Up Paint Number WA-240K</t>
        </is>
      </c>
      <c r="G115" t="inlineStr">
        <is>
          <t>sec_pain_001</t>
        </is>
      </c>
      <c r="H115" t="b">
        <v>1</v>
      </c>
      <c r="I115" t="n">
        <v>30</v>
      </c>
      <c r="J115" t="b">
        <v>1</v>
      </c>
    </row>
    <row r="116">
      <c r="A116" t="inlineStr">
        <is>
          <t>opt_gkz_001</t>
        </is>
      </c>
      <c r="B116" t="inlineStr">
        <is>
          <t>GKZ</t>
        </is>
      </c>
      <c r="C116" t="n">
        <v>0</v>
      </c>
      <c r="D116" s="88" t="inlineStr">
        <is>
          <t>Torch Red</t>
        </is>
      </c>
      <c r="E116" s="88" t="inlineStr">
        <is>
          <t>Touch-Up Paint Number WA-9075</t>
        </is>
      </c>
      <c r="G116" t="inlineStr">
        <is>
          <t>sec_pain_001</t>
        </is>
      </c>
      <c r="H116" t="b">
        <v>1</v>
      </c>
      <c r="I116" t="n">
        <v>100</v>
      </c>
      <c r="J116" t="b">
        <v>1</v>
      </c>
    </row>
    <row r="117">
      <c r="A117" t="inlineStr">
        <is>
          <t>opt_gph_001</t>
        </is>
      </c>
      <c r="B117" t="inlineStr">
        <is>
          <t>GPH</t>
        </is>
      </c>
      <c r="C117" t="n">
        <v>995</v>
      </c>
      <c r="D117" s="88" t="inlineStr">
        <is>
          <t>Red Mist Metallic Tintcoat</t>
        </is>
      </c>
      <c r="E117" s="88" t="inlineStr">
        <is>
          <t>Touch-Up Paint Number WA-245F</t>
        </is>
      </c>
      <c r="F117" t="inlineStr">
        <is>
          <t>Additional charge - premium tintcoat color.</t>
        </is>
      </c>
      <c r="G117" t="inlineStr">
        <is>
          <t>sec_pain_001</t>
        </is>
      </c>
      <c r="H117" t="b">
        <v>1</v>
      </c>
      <c r="I117" t="n">
        <v>70</v>
      </c>
      <c r="J117" t="b">
        <v>1</v>
      </c>
    </row>
    <row r="118">
      <c r="A118" t="inlineStr">
        <is>
          <t>opt_gtr_001</t>
        </is>
      </c>
      <c r="B118" t="inlineStr">
        <is>
          <t>GTR</t>
        </is>
      </c>
      <c r="C118" t="n">
        <v>500</v>
      </c>
      <c r="D118" s="88" t="inlineStr">
        <is>
          <t>Admiral Blue Metallic</t>
        </is>
      </c>
      <c r="E118" s="88" t="inlineStr">
        <is>
          <t>New for 2027. Touch-Up Paint Number WA-705U.</t>
        </is>
      </c>
      <c r="F118" t="inlineStr">
        <is>
          <t>Additional charge - premium color.</t>
        </is>
      </c>
      <c r="G118" t="inlineStr">
        <is>
          <t>sec_pain_001</t>
        </is>
      </c>
      <c r="H118" t="b">
        <v>1</v>
      </c>
      <c r="I118" t="n">
        <v>50</v>
      </c>
      <c r="J118" t="b">
        <v>1</v>
      </c>
    </row>
    <row r="119">
      <c r="A119" t="inlineStr">
        <is>
          <t>opt_5v5_001</t>
        </is>
      </c>
      <c r="B119" t="inlineStr">
        <is>
          <t>5V5</t>
        </is>
      </c>
      <c r="C119" t="n">
        <v>5995</v>
      </c>
      <c r="D119" s="88" t="inlineStr">
        <is>
          <t>Visible Carbon Fiber Spoiler</t>
        </is>
      </c>
      <c r="E119" s="88" t="n"/>
      <c r="F119" t="inlineStr">
        <is>
          <t>Unavailable until further notice. Not available with T0F, T0G.</t>
        </is>
      </c>
      <c r="G119" t="inlineStr">
        <is>
          <t>sec_perf_aero_001</t>
        </is>
      </c>
      <c r="H119" t="b">
        <v>1</v>
      </c>
      <c r="I119" t="n">
        <v>31</v>
      </c>
      <c r="J119" t="b">
        <v>0</v>
      </c>
    </row>
    <row r="120">
      <c r="A120" t="inlineStr">
        <is>
          <t>opt_5zv_001</t>
        </is>
      </c>
      <c r="B120" t="inlineStr">
        <is>
          <t>5ZV</t>
        </is>
      </c>
      <c r="C120" t="n">
        <v>2075</v>
      </c>
      <c r="D120" s="88" t="inlineStr">
        <is>
          <t>Carbon Flash Metallic Three-Stanchion High Wing Spoiler</t>
        </is>
      </c>
      <c r="E120" s="88" t="inlineStr">
        <is>
          <t>LPO. Genuine Corvette Accessory</t>
        </is>
      </c>
      <c r="F120" t="inlineStr">
        <is>
          <t>Not available with T0F, T0G, 5V5.</t>
        </is>
      </c>
      <c r="G120" t="inlineStr">
        <is>
          <t>sec_perf_aero_001</t>
        </is>
      </c>
      <c r="H120" t="b">
        <v>1</v>
      </c>
      <c r="I120" t="n">
        <v>30</v>
      </c>
      <c r="J120" t="b">
        <v>1</v>
      </c>
    </row>
    <row r="121">
      <c r="A121" t="inlineStr">
        <is>
          <t>opt_t0e_001</t>
        </is>
      </c>
      <c r="B121" t="inlineStr">
        <is>
          <t>T0E</t>
        </is>
      </c>
      <c r="C121" t="n">
        <v>0</v>
      </c>
      <c r="D121" s="88" t="inlineStr">
        <is>
          <t>Low Rear Spoiler</t>
        </is>
      </c>
      <c r="E121" s="88" t="n"/>
      <c r="G121" t="inlineStr">
        <is>
          <t>sec_perf_aero_001</t>
        </is>
      </c>
      <c r="H121" t="b">
        <v>1</v>
      </c>
      <c r="I121" t="n">
        <v>10</v>
      </c>
      <c r="J121" t="b">
        <v>1</v>
      </c>
      <c r="K121" t="inlineStr">
        <is>
          <t>default_selected</t>
        </is>
      </c>
    </row>
    <row r="122">
      <c r="A122" t="inlineStr">
        <is>
          <t>opt_t0f_001</t>
        </is>
      </c>
      <c r="B122" t="inlineStr">
        <is>
          <t>T0F</t>
        </is>
      </c>
      <c r="C122" t="n">
        <v>8995</v>
      </c>
      <c r="D122" s="88" t="inlineStr">
        <is>
          <t>Carbon Flash-Painted Carbon Fiber Aero Package</t>
        </is>
      </c>
      <c r="E122" s="88" t="inlineStr">
        <is>
          <t>Includes high wing, dive planes and (CFZ) Carbon Flash-painted carbon fiber ground effects</t>
        </is>
      </c>
      <c r="F122" t="inlineStr">
        <is>
          <t>Included with (PDD) Z07 Carbon Flash Aero and Wheel Package.</t>
        </is>
      </c>
      <c r="G122" t="inlineStr">
        <is>
          <t>sec_perf_aero_001</t>
        </is>
      </c>
      <c r="H122" t="b">
        <v>1</v>
      </c>
      <c r="I122" t="n">
        <v>20</v>
      </c>
      <c r="J122" t="b">
        <v>1</v>
      </c>
    </row>
    <row r="123">
      <c r="A123" t="inlineStr">
        <is>
          <t>opt_t0g_001</t>
        </is>
      </c>
      <c r="B123" t="inlineStr">
        <is>
          <t>T0G</t>
        </is>
      </c>
      <c r="C123" t="n">
        <v>10995</v>
      </c>
      <c r="D123" s="88" t="inlineStr">
        <is>
          <t>Visible Carbon Fiber Aero Package</t>
        </is>
      </c>
      <c r="E123" s="88" t="inlineStr">
        <is>
          <t>Includes high-wing, dive planes, and visible carbon fiber ground effects</t>
        </is>
      </c>
      <c r="F123" t="inlineStr">
        <is>
          <t>Included with (PDF) Z07 Visible Carbon Aero and Wheel Package.</t>
        </is>
      </c>
      <c r="G123" t="inlineStr">
        <is>
          <t>sec_perf_aero_001</t>
        </is>
      </c>
      <c r="H123" t="b">
        <v>1</v>
      </c>
      <c r="I123" t="n">
        <v>21</v>
      </c>
      <c r="J123" t="b">
        <v>1</v>
      </c>
    </row>
    <row r="124">
      <c r="A124" t="inlineStr">
        <is>
          <t>opt_j56_001</t>
        </is>
      </c>
      <c r="B124" t="inlineStr">
        <is>
          <t>J56</t>
        </is>
      </c>
      <c r="C124" t="n">
        <v>0</v>
      </c>
      <c r="D124" s="88" t="inlineStr">
        <is>
          <t>Performance Disc Brakes</t>
        </is>
      </c>
      <c r="E124" s="88" t="inlineStr">
        <is>
          <t>Includes 4-wheel antilock disc, 6-piston front and 4-piston rear</t>
        </is>
      </c>
      <c r="G124" t="inlineStr">
        <is>
          <t>sec_perf_brake_001</t>
        </is>
      </c>
      <c r="H124" t="b">
        <v>1</v>
      </c>
      <c r="I124" t="n">
        <v>10</v>
      </c>
      <c r="J124" t="b">
        <v>1</v>
      </c>
      <c r="K124" t="inlineStr">
        <is>
          <t>default_selected</t>
        </is>
      </c>
    </row>
    <row r="125">
      <c r="A125" t="inlineStr">
        <is>
          <t>opt_j57_001</t>
        </is>
      </c>
      <c r="B125" t="inlineStr">
        <is>
          <t>J57</t>
        </is>
      </c>
      <c r="C125" t="n">
        <v>9000</v>
      </c>
      <c r="D125" s="88" t="inlineStr">
        <is>
          <t>Carbon Ceramic Brakes</t>
        </is>
      </c>
      <c r="E125" s="88" t="inlineStr">
        <is>
          <t>Includes 4-wheel antilock disc and Dark Gray Metallic calipers</t>
        </is>
      </c>
      <c r="F125" t="inlineStr">
        <is>
          <t>Included with (Z07) Z07 Performance Package or (PDB) Carbon Fiber Wheel and Brake Package.</t>
        </is>
      </c>
      <c r="G125" t="inlineStr">
        <is>
          <t>sec_perf_brake_001</t>
        </is>
      </c>
      <c r="H125" t="b">
        <v>1</v>
      </c>
      <c r="I125" t="n">
        <v>20</v>
      </c>
      <c r="J125" t="b">
        <v>1</v>
      </c>
    </row>
    <row r="126">
      <c r="A126" t="inlineStr">
        <is>
          <t>opt_cfl_001</t>
        </is>
      </c>
      <c r="B126" t="inlineStr">
        <is>
          <t>CFL</t>
        </is>
      </c>
      <c r="C126" t="n">
        <v>995</v>
      </c>
      <c r="D126" s="88" t="inlineStr">
        <is>
          <t>Extended Front Splitter, Carbon Flash</t>
        </is>
      </c>
      <c r="E126" s="88" t="inlineStr">
        <is>
          <t>New for 2027. Includes modified front splitter only</t>
        </is>
      </c>
      <c r="F126" t="inlineStr">
        <is>
          <t>Not available with (CFV/CFZ) ground effects.</t>
        </is>
      </c>
      <c r="G126" t="inlineStr">
        <is>
          <t>sec_perf_ground_001</t>
        </is>
      </c>
      <c r="H126" t="b">
        <v>1</v>
      </c>
      <c r="I126" t="n">
        <v>30</v>
      </c>
      <c r="J126" t="b">
        <v>1</v>
      </c>
    </row>
    <row r="127">
      <c r="A127" t="inlineStr">
        <is>
          <t>opt_cfv_002</t>
        </is>
      </c>
      <c r="B127" t="inlineStr">
        <is>
          <t>CFV</t>
        </is>
      </c>
      <c r="C127" t="n">
        <v>4495</v>
      </c>
      <c r="D127" s="88" t="inlineStr">
        <is>
          <t>Visible Carbon Fiber Ground Effects</t>
        </is>
      </c>
      <c r="E127" s="88" t="n"/>
      <c r="F127" t="inlineStr">
        <is>
          <t>Included with (T0G) Visible Carbon Fiber Aero Package.</t>
        </is>
      </c>
      <c r="G127" t="inlineStr">
        <is>
          <t>sec_perf_ground_001</t>
        </is>
      </c>
      <c r="H127" t="b">
        <v>1</v>
      </c>
      <c r="I127" t="n">
        <v>36</v>
      </c>
      <c r="J127" t="b">
        <v>1</v>
      </c>
    </row>
    <row r="128">
      <c r="A128" t="inlineStr">
        <is>
          <t>opt_cfz_001</t>
        </is>
      </c>
      <c r="B128" t="inlineStr">
        <is>
          <t>CFZ</t>
        </is>
      </c>
      <c r="C128" t="n">
        <v>3495</v>
      </c>
      <c r="D128" s="88" t="inlineStr">
        <is>
          <t>Carbon Flash Carbon Fiber Ground Effects</t>
        </is>
      </c>
      <c r="E128" s="88" t="inlineStr">
        <is>
          <t>Includes aggressive front splitter and side rockers painted Carbon Flash</t>
        </is>
      </c>
      <c r="F128" t="inlineStr">
        <is>
          <t>Included with (T0F) Carbon Flash-painted Carbon Fiber Aero Package.</t>
        </is>
      </c>
      <c r="G128" t="inlineStr">
        <is>
          <t>sec_perf_ground_001</t>
        </is>
      </c>
      <c r="H128" t="b">
        <v>1</v>
      </c>
      <c r="I128" t="n">
        <v>35</v>
      </c>
      <c r="J128" t="b">
        <v>1</v>
      </c>
    </row>
    <row r="129">
      <c r="A129" t="inlineStr">
        <is>
          <t>opt_e60_001</t>
        </is>
      </c>
      <c r="B129" t="inlineStr">
        <is>
          <t>E60</t>
        </is>
      </c>
      <c r="C129" t="n">
        <v>2995</v>
      </c>
      <c r="D129" s="88" t="inlineStr">
        <is>
          <t>Front Lift Adjustable Height</t>
        </is>
      </c>
      <c r="E129" s="88" t="inlineStr">
        <is>
          <t>With memory. Includes (TR7) automatic headlamp leveling system</t>
        </is>
      </c>
      <c r="G129" s="58" t="inlineStr">
        <is>
          <t>sec_perf_001</t>
        </is>
      </c>
      <c r="H129" t="b">
        <v>1</v>
      </c>
      <c r="I129" t="n">
        <v>15</v>
      </c>
      <c r="J129" t="b">
        <v>1</v>
      </c>
    </row>
    <row r="130">
      <c r="A130" t="inlineStr">
        <is>
          <t>opt_eri_001</t>
        </is>
      </c>
      <c r="B130" t="inlineStr">
        <is>
          <t>ERI</t>
        </is>
      </c>
      <c r="C130" t="n">
        <v>100</v>
      </c>
      <c r="D130" s="88" t="inlineStr">
        <is>
          <t>Battery Protection Package</t>
        </is>
      </c>
      <c r="E130" s="88" t="n"/>
      <c r="G130" s="58" t="inlineStr">
        <is>
          <t>sec_perf_001</t>
        </is>
      </c>
      <c r="H130" t="b">
        <v>1</v>
      </c>
      <c r="I130" t="n">
        <v>10</v>
      </c>
      <c r="J130" t="b">
        <v>1</v>
      </c>
    </row>
    <row r="131">
      <c r="A131" t="inlineStr">
        <is>
          <t>opt_z07_001</t>
        </is>
      </c>
      <c r="B131" t="inlineStr">
        <is>
          <t>Z07</t>
        </is>
      </c>
      <c r="C131" t="n">
        <v>9500</v>
      </c>
      <c r="D131" s="88" t="inlineStr">
        <is>
          <t>Z07 Performance Package</t>
        </is>
      </c>
      <c r="E131" s="88" t="inlineStr">
        <is>
          <t>Includes (J57) carbon ceramic brakes with (J6D) Dark Gray Metallic calipers, (FE7) Z07 suspension with Magnetic Selective Ride Control, and (XFS) Michelin Pilot Sport Cup 2 R tires</t>
        </is>
      </c>
      <c r="F131" t="inlineStr">
        <is>
          <t>Requires (CFZ) Carbon Flash-painted carbon fiber ground effects and (T0F) Carbon Flash-painted Carbon Fiber Aero Package or (CFV) visible carbon fiber ground effects and (T0G) Visible Carbon Fiber Aero Package. Included with (PDD/PDF) Z07 Aero and Wheel Package.</t>
        </is>
      </c>
      <c r="G131" t="inlineStr">
        <is>
          <t>sec_perf_z52_001</t>
        </is>
      </c>
      <c r="H131" t="b">
        <v>1</v>
      </c>
      <c r="I131" t="n">
        <v>10</v>
      </c>
      <c r="J131" t="b">
        <v>1</v>
      </c>
    </row>
    <row r="132">
      <c r="A132" t="inlineStr">
        <is>
          <t>opt_c2z_001</t>
        </is>
      </c>
      <c r="B132" t="inlineStr">
        <is>
          <t>C2Z</t>
        </is>
      </c>
      <c r="C132" t="n">
        <v>2595</v>
      </c>
      <c r="D132" s="88" t="inlineStr">
        <is>
          <t>Visible Carbon Fiber Roof Panel</t>
        </is>
      </c>
      <c r="E132" s="88" t="inlineStr">
        <is>
          <t>Removable with body-color surround</t>
        </is>
      </c>
      <c r="G132" t="inlineStr">
        <is>
          <t>sec_roof_001</t>
        </is>
      </c>
      <c r="H132" t="b">
        <v>1</v>
      </c>
      <c r="I132" t="n">
        <v>11</v>
      </c>
      <c r="J132" t="b">
        <v>1</v>
      </c>
    </row>
    <row r="133">
      <c r="A133" t="inlineStr">
        <is>
          <t>opt_cc3_001</t>
        </is>
      </c>
      <c r="B133" t="inlineStr">
        <is>
          <t>CC3</t>
        </is>
      </c>
      <c r="C133" t="n">
        <v>995</v>
      </c>
      <c r="D133" s="88" t="inlineStr">
        <is>
          <t>Transparent Roof Panel</t>
        </is>
      </c>
      <c r="E133" s="88" t="inlineStr">
        <is>
          <t>Removable</t>
        </is>
      </c>
      <c r="G133" t="inlineStr">
        <is>
          <t>sec_roof_001</t>
        </is>
      </c>
      <c r="H133" t="b">
        <v>1</v>
      </c>
      <c r="I133" t="n">
        <v>12</v>
      </c>
      <c r="J133" t="b">
        <v>1</v>
      </c>
    </row>
    <row r="134">
      <c r="A134" t="inlineStr">
        <is>
          <t>opt_cf7_001</t>
        </is>
      </c>
      <c r="B134" t="inlineStr">
        <is>
          <t>CF7</t>
        </is>
      </c>
      <c r="C134" t="n">
        <v>0</v>
      </c>
      <c r="D134" s="88" t="inlineStr">
        <is>
          <t>Body-Color Roof Panel</t>
        </is>
      </c>
      <c r="E134" s="88" t="inlineStr">
        <is>
          <t>Removable</t>
        </is>
      </c>
      <c r="G134" t="inlineStr">
        <is>
          <t>sec_roof_001</t>
        </is>
      </c>
      <c r="H134" t="b">
        <v>1</v>
      </c>
      <c r="I134" t="n">
        <v>10</v>
      </c>
      <c r="J134" t="b">
        <v>1</v>
      </c>
      <c r="K134" t="inlineStr">
        <is>
          <t>default_selected</t>
        </is>
      </c>
    </row>
    <row r="135">
      <c r="A135" t="inlineStr">
        <is>
          <t>opt_cf8_001</t>
        </is>
      </c>
      <c r="B135" t="inlineStr">
        <is>
          <t>CF8</t>
        </is>
      </c>
      <c r="C135" t="n">
        <v>3500</v>
      </c>
      <c r="D135" s="88" t="inlineStr">
        <is>
          <t>Electrochromic Dimming Roof Panel</t>
        </is>
      </c>
      <c r="E135" s="88" t="inlineStr">
        <is>
          <t>Removable</t>
        </is>
      </c>
      <c r="F135" t="inlineStr">
        <is>
          <t>Not available at start of production. Not available with any Full Length Dual Racing Stripes (DPB, DPC, DPG, DPL, DPT, DSY, DSZ, DT0, DTH, DUB, DUE, DUK, DUW).</t>
        </is>
      </c>
      <c r="G135" t="inlineStr">
        <is>
          <t>sec_roof_001</t>
        </is>
      </c>
      <c r="H135" t="b">
        <v>1</v>
      </c>
      <c r="I135" t="n">
        <v>50</v>
      </c>
      <c r="J135" t="b">
        <v>0</v>
      </c>
    </row>
    <row r="136">
      <c r="A136" t="inlineStr">
        <is>
          <t>opt_cm9_001</t>
        </is>
      </c>
      <c r="B136" t="inlineStr">
        <is>
          <t>CM9</t>
        </is>
      </c>
      <c r="C136" t="n">
        <v>0</v>
      </c>
      <c r="D136" s="88" t="inlineStr">
        <is>
          <t>Body-Color Power Convertible Hardtop</t>
        </is>
      </c>
      <c r="E136" s="88" t="inlineStr">
        <is>
          <t>Retractable with remote control (down only), includes power glass rear window with integral defogger</t>
        </is>
      </c>
      <c r="G136" t="inlineStr">
        <is>
          <t>sec_roof_001</t>
        </is>
      </c>
      <c r="H136" t="b">
        <v>1</v>
      </c>
      <c r="I136" t="n">
        <v>20</v>
      </c>
      <c r="J136" t="b">
        <v>1</v>
      </c>
      <c r="K136" t="inlineStr">
        <is>
          <t>default_selected</t>
        </is>
      </c>
    </row>
    <row r="137">
      <c r="A137" t="inlineStr">
        <is>
          <t>opt_d84_001</t>
        </is>
      </c>
      <c r="B137" t="inlineStr">
        <is>
          <t>D84</t>
        </is>
      </c>
      <c r="C137" t="n">
        <v>1295</v>
      </c>
      <c r="D137" s="88" t="inlineStr">
        <is>
          <t>Carbon Flash Convertible Top</t>
        </is>
      </c>
      <c r="E137" s="88" t="inlineStr">
        <is>
          <t>Painted nacelles and roof</t>
        </is>
      </c>
      <c r="F137" t="inlineStr">
        <is>
          <t>Not available with exterior color (GBA) Black.</t>
        </is>
      </c>
      <c r="G137" t="inlineStr">
        <is>
          <t>sec_roof_001</t>
        </is>
      </c>
      <c r="H137" t="b">
        <v>1</v>
      </c>
      <c r="I137" t="n">
        <v>60</v>
      </c>
      <c r="J137" t="b">
        <v>1</v>
      </c>
    </row>
    <row r="138">
      <c r="A138" t="inlineStr">
        <is>
          <t>opt_d86_001</t>
        </is>
      </c>
      <c r="B138" t="inlineStr">
        <is>
          <t>D86</t>
        </is>
      </c>
      <c r="C138" t="n">
        <v>1295</v>
      </c>
      <c r="D138" s="88" t="inlineStr">
        <is>
          <t>Body-Color Roof, Carbon Flash-painted Nacelles</t>
        </is>
      </c>
      <c r="E138" s="88" t="inlineStr">
        <is>
          <t>Retractable convertible hardtop</t>
        </is>
      </c>
      <c r="F138" t="inlineStr">
        <is>
          <t>Not available with exterior color (GBA) Black.</t>
        </is>
      </c>
      <c r="G138" t="inlineStr">
        <is>
          <t>sec_roof_001</t>
        </is>
      </c>
      <c r="H138" t="b">
        <v>1</v>
      </c>
      <c r="I138" t="n">
        <v>70</v>
      </c>
      <c r="J138" t="b">
        <v>1</v>
      </c>
    </row>
    <row r="139">
      <c r="A139" t="inlineStr">
        <is>
          <t>opt_289</t>
        </is>
      </c>
      <c r="D139" s="88" t="inlineStr">
        <is>
          <t>Active Handling Stability Control</t>
        </is>
      </c>
      <c r="E139" s="88" t="inlineStr">
        <is>
          <t>Improves traction and vehicle stability</t>
        </is>
      </c>
      <c r="G139" t="inlineStr">
        <is>
          <t>sec_safe_001</t>
        </is>
      </c>
      <c r="H139" t="b">
        <v>0</v>
      </c>
      <c r="I139" t="n">
        <v>100</v>
      </c>
      <c r="J139" t="b">
        <v>1</v>
      </c>
    </row>
    <row r="140">
      <c r="A140" t="inlineStr">
        <is>
          <t>opt_295</t>
        </is>
      </c>
      <c r="D140" s="88" t="inlineStr">
        <is>
          <t>Intersection Automatic Emergency Braking</t>
        </is>
      </c>
      <c r="E140" s="88" t="inlineStr">
        <is>
          <t>New for 2027</t>
        </is>
      </c>
      <c r="G140" t="inlineStr">
        <is>
          <t>sec_safe_001</t>
        </is>
      </c>
      <c r="H140" t="b">
        <v>0</v>
      </c>
      <c r="I140" t="n">
        <v>110</v>
      </c>
      <c r="J140" t="b">
        <v>1</v>
      </c>
    </row>
    <row r="141">
      <c r="A141" t="inlineStr">
        <is>
          <t>opt_aj7_001</t>
        </is>
      </c>
      <c r="B141" t="inlineStr">
        <is>
          <t>AJ7</t>
        </is>
      </c>
      <c r="D141" s="88" t="inlineStr">
        <is>
          <t>Frontal and Side-Impact Airbags</t>
        </is>
      </c>
      <c r="E141" s="88" t="inlineStr">
        <is>
          <t>Driver and passenger with Passenger Sensing System</t>
        </is>
      </c>
      <c r="F141" t="inlineStr">
        <is>
          <t>Always use seat belts and child restraints. Never place an infant or child restraint seat in the front seat, even if the airbag is off. See the Owner's Manual for more information.</t>
        </is>
      </c>
      <c r="G141" t="inlineStr">
        <is>
          <t>sec_safe_001</t>
        </is>
      </c>
      <c r="H141" t="b">
        <v>0</v>
      </c>
      <c r="I141" t="n">
        <v>10</v>
      </c>
      <c r="J141" t="b">
        <v>1</v>
      </c>
    </row>
    <row r="142">
      <c r="A142" t="inlineStr">
        <is>
          <t>opt_drz_001</t>
        </is>
      </c>
      <c r="B142" t="inlineStr">
        <is>
          <t>DRZ</t>
        </is>
      </c>
      <c r="D142" s="88" t="inlineStr">
        <is>
          <t>Auto-Dimming Rear Camera Mirror</t>
        </is>
      </c>
      <c r="E142" s="88" t="inlineStr">
        <is>
          <t>Inside rearview with full camera display</t>
        </is>
      </c>
      <c r="G142" t="inlineStr">
        <is>
          <t>sec_safe_001</t>
        </is>
      </c>
      <c r="H142" t="b">
        <v>0</v>
      </c>
      <c r="I142" t="n">
        <v>70</v>
      </c>
      <c r="J142" t="b">
        <v>1</v>
      </c>
    </row>
    <row r="143">
      <c r="A143" t="inlineStr">
        <is>
          <t>opt_tdm_001</t>
        </is>
      </c>
      <c r="B143" t="inlineStr">
        <is>
          <t>TDM</t>
        </is>
      </c>
      <c r="D143" s="88" t="inlineStr">
        <is>
          <t>Teen Driver</t>
        </is>
      </c>
      <c r="E143" s="8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G143" t="inlineStr">
        <is>
          <t>sec_safe_001</t>
        </is>
      </c>
      <c r="H143" t="b">
        <v>0</v>
      </c>
      <c r="I143" t="n">
        <v>90</v>
      </c>
      <c r="J143" t="b">
        <v>1</v>
      </c>
    </row>
    <row r="144">
      <c r="A144" t="inlineStr">
        <is>
          <t>opt_tq5_001</t>
        </is>
      </c>
      <c r="B144" t="inlineStr">
        <is>
          <t>TQ5</t>
        </is>
      </c>
      <c r="D144" s="88" t="inlineStr">
        <is>
          <t>IntelliBeam Auto High Beam</t>
        </is>
      </c>
      <c r="E144" s="88" t="n"/>
      <c r="G144" t="inlineStr">
        <is>
          <t>sec_safe_001</t>
        </is>
      </c>
      <c r="H144" t="b">
        <v>0</v>
      </c>
      <c r="I144" t="n">
        <v>50</v>
      </c>
      <c r="J144" t="b">
        <v>1</v>
      </c>
    </row>
    <row r="145">
      <c r="A145" t="inlineStr">
        <is>
          <t>opt_ud7_001</t>
        </is>
      </c>
      <c r="B145" t="inlineStr">
        <is>
          <t>UD7</t>
        </is>
      </c>
      <c r="D145" s="88" t="inlineStr">
        <is>
          <t>Rear Park Assist</t>
        </is>
      </c>
      <c r="E145" s="88" t="n"/>
      <c r="G145" t="inlineStr">
        <is>
          <t>sec_safe_001</t>
        </is>
      </c>
      <c r="H145" t="b">
        <v>0</v>
      </c>
      <c r="I145" t="n">
        <v>80</v>
      </c>
      <c r="J145" t="b">
        <v>1</v>
      </c>
    </row>
    <row r="146">
      <c r="A146" t="inlineStr">
        <is>
          <t>opt_ueu_001</t>
        </is>
      </c>
      <c r="B146" t="inlineStr">
        <is>
          <t>UEU</t>
        </is>
      </c>
      <c r="D146" s="88" t="inlineStr">
        <is>
          <t>Forward Collision Alert</t>
        </is>
      </c>
      <c r="E146" s="88" t="n"/>
      <c r="G146" t="inlineStr">
        <is>
          <t>sec_safe_001</t>
        </is>
      </c>
      <c r="H146" t="b">
        <v>0</v>
      </c>
      <c r="I146" t="n">
        <v>30</v>
      </c>
      <c r="J146" t="b">
        <v>1</v>
      </c>
    </row>
    <row r="147">
      <c r="A147" t="inlineStr">
        <is>
          <t>opt_uhx_001</t>
        </is>
      </c>
      <c r="B147" t="inlineStr">
        <is>
          <t>UHX</t>
        </is>
      </c>
      <c r="D147" s="88" t="inlineStr">
        <is>
          <t>Lane Keep Assist</t>
        </is>
      </c>
      <c r="E147" s="88" t="inlineStr">
        <is>
          <t>With Lane Departure Warning</t>
        </is>
      </c>
      <c r="G147" t="inlineStr">
        <is>
          <t>sec_safe_001</t>
        </is>
      </c>
      <c r="H147" t="b">
        <v>0</v>
      </c>
      <c r="I147" t="n">
        <v>60</v>
      </c>
      <c r="J147" t="b">
        <v>1</v>
      </c>
    </row>
    <row r="148">
      <c r="A148" t="inlineStr">
        <is>
          <t>opt_uhy_001</t>
        </is>
      </c>
      <c r="B148" t="inlineStr">
        <is>
          <t>UHY</t>
        </is>
      </c>
      <c r="D148" s="88" t="inlineStr">
        <is>
          <t>Automatic Emergency Braking</t>
        </is>
      </c>
      <c r="E148" s="88" t="n"/>
      <c r="G148" t="inlineStr">
        <is>
          <t>sec_safe_001</t>
        </is>
      </c>
      <c r="H148" t="b">
        <v>0</v>
      </c>
      <c r="I148" t="n">
        <v>20</v>
      </c>
      <c r="J148" t="b">
        <v>1</v>
      </c>
    </row>
    <row r="149">
      <c r="A149" t="inlineStr">
        <is>
          <t>opt_ukt_001</t>
        </is>
      </c>
      <c r="B149" t="inlineStr">
        <is>
          <t>UKT</t>
        </is>
      </c>
      <c r="D149" s="88" t="inlineStr">
        <is>
          <t>Front Pedestrian and Bicyclist Braking</t>
        </is>
      </c>
      <c r="E149" s="88" t="n"/>
      <c r="G149" t="inlineStr">
        <is>
          <t>sec_safe_001</t>
        </is>
      </c>
      <c r="H149" t="b">
        <v>0</v>
      </c>
      <c r="I149" t="n">
        <v>40</v>
      </c>
      <c r="J149" t="b">
        <v>1</v>
      </c>
    </row>
    <row r="150">
      <c r="A150" t="inlineStr">
        <is>
          <t>opt_379_001</t>
        </is>
      </c>
      <c r="B150" t="inlineStr">
        <is>
          <t>379</t>
        </is>
      </c>
      <c r="C150" t="n">
        <v>595</v>
      </c>
      <c r="D150" s="88" t="inlineStr">
        <is>
          <t>Orange Seat Belt Color</t>
        </is>
      </c>
      <c r="E150" s="88" t="n"/>
      <c r="F150" t="inlineStr">
        <is>
          <t>1LT, 1LZ, 2LT and 2LZ: adds D30 with HUQ, HU7, HUL and HUR Adrenaline Red interiors. 3LT and 3LZ: not available with HVZ Asymmetrical Adrenaline Red/Jet Black or HAG Asymmetrical Santorini Blue/Jet Black; adds D30 with HU2, HUA, HUU and HZP Adrenaline Red, HNK Adrenaline Red Dipped, EJH and EPX Very Dark Atmosphere, and H8T Santorini Blue interiors; included with HUW and HUX Habanero interiors.</t>
        </is>
      </c>
      <c r="G150" t="inlineStr">
        <is>
          <t>sec_seat_001</t>
        </is>
      </c>
      <c r="H150" t="b">
        <v>1</v>
      </c>
      <c r="I150" t="n">
        <v>30</v>
      </c>
      <c r="J150" t="b">
        <v>1</v>
      </c>
    </row>
    <row r="151">
      <c r="A151" t="inlineStr">
        <is>
          <t>opt_3a9_001</t>
        </is>
      </c>
      <c r="B151" t="inlineStr">
        <is>
          <t>3A9</t>
        </is>
      </c>
      <c r="C151" t="n">
        <v>595</v>
      </c>
      <c r="D151" s="88" t="inlineStr">
        <is>
          <t>Santorini Blue Seat Belt Color</t>
        </is>
      </c>
      <c r="E151" s="88" t="n"/>
      <c r="F151" t="inlineStr">
        <is>
          <t>1LT, 1LZ, 2LT and 2LZ: adds D30 with HUQ, HU7, HUL and HUR Adrenaline Red interiors. 3LT and 3LZ: not available with HVZ; adds D30 with HU2, HUA, HUU and HZP Adrenaline Red, HNK Adrenaline Red Dipped, HUW and HUX Habanero, or EJH and EPX Very Dark Atmosphere interiors; included with H8T Santorini Blue and HAG Asymmetrical Santorini Blue/Jet Black interiors.</t>
        </is>
      </c>
      <c r="G151" t="inlineStr">
        <is>
          <t>sec_seat_001</t>
        </is>
      </c>
      <c r="H151" t="b">
        <v>1</v>
      </c>
      <c r="I151" t="n">
        <v>40</v>
      </c>
      <c r="J151" t="b">
        <v>1</v>
      </c>
    </row>
    <row r="152">
      <c r="A152" t="inlineStr">
        <is>
          <t>opt_3f9_001</t>
        </is>
      </c>
      <c r="B152" t="inlineStr">
        <is>
          <t>3F9</t>
        </is>
      </c>
      <c r="C152" t="n">
        <v>595</v>
      </c>
      <c r="D152" s="88" t="inlineStr">
        <is>
          <t>Torch Red Seat Belt Color</t>
        </is>
      </c>
      <c r="E152" s="88" t="n"/>
      <c r="F152" t="inlineStr">
        <is>
          <t>3LT and 3LZ: not available with HAG Asymmetrical Santorini Blue/Jet Black; adds D30 with HUW and HUX Habanero, EJH and EPX Very Dark Atmosphere, or H8T Santorini Blue interiors; included with HNK Adrenaline Red Dipped, HVZ Asymmetrical Adrenaline Red/Jet Black, EL9 Santorini Blue Dipped with Red accents, and Z25 Grand Sport Launch Edition.</t>
        </is>
      </c>
      <c r="G152" t="inlineStr">
        <is>
          <t>sec_seat_001</t>
        </is>
      </c>
      <c r="H152" t="b">
        <v>1</v>
      </c>
      <c r="I152" t="n">
        <v>50</v>
      </c>
      <c r="J152" t="b">
        <v>1</v>
      </c>
    </row>
    <row r="153">
      <c r="A153" t="inlineStr">
        <is>
          <t>opt_3m9_001</t>
        </is>
      </c>
      <c r="B153" t="inlineStr">
        <is>
          <t>3M9</t>
        </is>
      </c>
      <c r="C153" t="n">
        <v>595</v>
      </c>
      <c r="D153" s="88" t="inlineStr">
        <is>
          <t>Yellow Seat Belt Color</t>
        </is>
      </c>
      <c r="E153" s="88" t="n"/>
      <c r="F153" t="inlineStr">
        <is>
          <t>1LT, 1LZ, 2LT and 2LZ: adds D30 with HUQ, HU7, HUL and HUR Adrenaline Red interiors. 3LT and 3LZ: not available with HVZ or HAG; adds D30 with HU2, HUA, HUU and HZP Adrenaline Red, HNK Adrenaline Red Dipped, HUF and HZN Natural Dipped, HUW and HUX Habanero, EJH and EPX Very Dark Atmosphere, H8T Santorini Blue, or EL9 Santorini Blue Dipped with Red accents interiors.</t>
        </is>
      </c>
      <c r="G153" t="inlineStr">
        <is>
          <t>sec_seat_001</t>
        </is>
      </c>
      <c r="H153" t="b">
        <v>1</v>
      </c>
      <c r="I153" t="n">
        <v>60</v>
      </c>
      <c r="J153" t="b">
        <v>1</v>
      </c>
    </row>
    <row r="154">
      <c r="A154" t="inlineStr">
        <is>
          <t>opt_3n9_001</t>
        </is>
      </c>
      <c r="B154" t="inlineStr">
        <is>
          <t>3N9</t>
        </is>
      </c>
      <c r="C154" t="n">
        <v>595</v>
      </c>
      <c r="D154" s="88" t="inlineStr">
        <is>
          <t>Natural Seat Belt Color</t>
        </is>
      </c>
      <c r="E154" s="88" t="n"/>
      <c r="F154" t="inlineStr">
        <is>
          <t>1LT and 1LZ: recommended with HTA and HTJ Jet Black; adds D30 with all other interiors. 2LT and 2LZ: recommended with H1Y, HTM and HTP Jet Black or HTN, HTQ and HUV Natural; adds D30 with all other interiors. 3LT and 3LZ: recommended with HMO, HTE, HTT, HU0, HVV and HXO Jet Black, HUB and HUC Ultimate Suede Jet Black, or HTG and HUE Natural; included with HUF and HZN Natural Dipped and EJH and EPX Very Dark Atmosphere; not available with HVZ or HAG; adds D30 with all other interiors.</t>
        </is>
      </c>
      <c r="G154" t="inlineStr">
        <is>
          <t>sec_seat_001</t>
        </is>
      </c>
      <c r="H154" t="b">
        <v>1</v>
      </c>
      <c r="I154" t="n">
        <v>20</v>
      </c>
      <c r="J154" t="b">
        <v>1</v>
      </c>
    </row>
    <row r="155">
      <c r="A155" t="inlineStr">
        <is>
          <t>opt_719_001</t>
        </is>
      </c>
      <c r="B155" t="inlineStr">
        <is>
          <t>719</t>
        </is>
      </c>
      <c r="C155" t="n">
        <v>0</v>
      </c>
      <c r="D155" s="88" t="inlineStr">
        <is>
          <t>Black Seat Belt Color</t>
        </is>
      </c>
      <c r="E155" s="88" t="n"/>
      <c r="F155" t="inlineStr">
        <is>
          <t>3LT and 3LZ: not available with HVZ Asymmetrical Adrenaline Red/Jet Black or HAG Asymmetrical Santorini Blue/Jet Black interiors.</t>
        </is>
      </c>
      <c r="G155" t="inlineStr">
        <is>
          <t>sec_seat_001</t>
        </is>
      </c>
      <c r="H155" t="b">
        <v>1</v>
      </c>
      <c r="I155" t="n">
        <v>10</v>
      </c>
      <c r="J155" t="b">
        <v>1</v>
      </c>
      <c r="K155" t="inlineStr">
        <is>
          <t>default_selected</t>
        </is>
      </c>
    </row>
    <row r="156">
      <c r="A156" t="inlineStr">
        <is>
          <t>opt_ae4_002</t>
        </is>
      </c>
      <c r="B156" t="inlineStr">
        <is>
          <t>AE4</t>
        </is>
      </c>
      <c r="C156" t="n">
        <v>1095</v>
      </c>
      <c r="D156" s="88" t="inlineStr">
        <is>
          <t>Competition Sport Bucket Seats</t>
        </is>
      </c>
      <c r="E156" s="88" t="n"/>
      <c r="G156" t="inlineStr">
        <is>
          <t>sec_seat_002</t>
        </is>
      </c>
      <c r="H156" t="b">
        <v>1</v>
      </c>
      <c r="I156" t="n">
        <v>30</v>
      </c>
      <c r="J156" t="b">
        <v>1</v>
      </c>
    </row>
    <row r="157">
      <c r="A157" t="inlineStr">
        <is>
          <t>opt_ah2_001</t>
        </is>
      </c>
      <c r="B157" t="inlineStr">
        <is>
          <t>AH2</t>
        </is>
      </c>
      <c r="C157" t="n">
        <v>1695</v>
      </c>
      <c r="D157" s="88" t="inlineStr">
        <is>
          <t>GT2 Bucket Seats</t>
        </is>
      </c>
      <c r="E157" s="88" t="n"/>
      <c r="G157" t="inlineStr">
        <is>
          <t>sec_seat_002</t>
        </is>
      </c>
      <c r="H157" t="b">
        <v>1</v>
      </c>
      <c r="I157" t="n">
        <v>20</v>
      </c>
      <c r="J157" t="b">
        <v>1</v>
      </c>
    </row>
    <row r="158">
      <c r="A158" t="inlineStr">
        <is>
          <t>opt_aq9_001</t>
        </is>
      </c>
      <c r="B158" t="inlineStr">
        <is>
          <t>AQ9</t>
        </is>
      </c>
      <c r="C158" t="n">
        <v>0</v>
      </c>
      <c r="D158" s="88" t="inlineStr">
        <is>
          <t>GT1 Bucket Seats</t>
        </is>
      </c>
      <c r="E158" s="88" t="n"/>
      <c r="G158" t="inlineStr">
        <is>
          <t>sec_seat_002</t>
        </is>
      </c>
      <c r="H158" t="b">
        <v>1</v>
      </c>
      <c r="I158" t="n">
        <v>10</v>
      </c>
      <c r="J158" t="b">
        <v>1</v>
      </c>
      <c r="K158" t="inlineStr">
        <is>
          <t>default_selected</t>
        </is>
      </c>
    </row>
    <row r="159">
      <c r="A159" t="inlineStr">
        <is>
          <t>opt_aup_001</t>
        </is>
      </c>
      <c r="B159" t="inlineStr">
        <is>
          <t>AUP</t>
        </is>
      </c>
      <c r="C159" t="n">
        <v>350</v>
      </c>
      <c r="D159" s="88" t="inlineStr">
        <is>
          <t>Asymmetrical Seats</t>
        </is>
      </c>
      <c r="E159" s="88" t="inlineStr">
        <is>
          <t>Competition Driver Seat, GT2 Passenger Seat</t>
        </is>
      </c>
      <c r="F159" t="inlineStr">
        <is>
          <t>Requires (HVZ) Asymmetrical Adrenaline Red/Jet Black interior or (HAG) Asymmetrical Santorini Blue/Jet Black interior.</t>
        </is>
      </c>
      <c r="G159" t="inlineStr">
        <is>
          <t>sec_seat_002</t>
        </is>
      </c>
      <c r="H159" t="b">
        <v>1</v>
      </c>
      <c r="I159" t="n">
        <v>40</v>
      </c>
      <c r="J159" t="b">
        <v>1</v>
      </c>
    </row>
    <row r="160">
      <c r="A160" t="inlineStr">
        <is>
          <t>opt_085</t>
        </is>
      </c>
      <c r="D160" s="88" t="inlineStr">
        <is>
          <t>Air Filtration System</t>
        </is>
      </c>
      <c r="E160" s="88" t="inlineStr">
        <is>
          <t>Includes pollen filter</t>
        </is>
      </c>
      <c r="G160" t="inlineStr">
        <is>
          <t>sec_stan_001</t>
        </is>
      </c>
      <c r="H160" t="b">
        <v>0</v>
      </c>
      <c r="I160" t="n">
        <v>100</v>
      </c>
      <c r="J160" t="b">
        <v>1</v>
      </c>
    </row>
    <row r="161">
      <c r="A161" t="inlineStr">
        <is>
          <t>opt_095</t>
        </is>
      </c>
      <c r="D161" s="88" t="inlineStr">
        <is>
          <t>Floor Console</t>
        </is>
      </c>
      <c r="E161" s="88" t="inlineStr">
        <is>
          <t>2 cup holders, auxiliary power outlet, 3 USB ports (2 Type-C, 1 Type-A), passenger grab handle, and lockable storage</t>
        </is>
      </c>
      <c r="G161" t="inlineStr">
        <is>
          <t>sec_stan_001</t>
        </is>
      </c>
      <c r="H161" t="b">
        <v>0</v>
      </c>
      <c r="I161" t="n">
        <v>101</v>
      </c>
      <c r="J161" t="b">
        <v>1</v>
      </c>
    </row>
    <row r="162">
      <c r="A162" t="inlineStr">
        <is>
          <t>opt_096</t>
        </is>
      </c>
      <c r="D162" s="88" t="inlineStr">
        <is>
          <t>Electronic Cruise Control</t>
        </is>
      </c>
      <c r="E162" s="88" t="inlineStr">
        <is>
          <t>Set and resume speed</t>
        </is>
      </c>
      <c r="G162" t="inlineStr">
        <is>
          <t>sec_stan_001</t>
        </is>
      </c>
      <c r="H162" t="b">
        <v>0</v>
      </c>
      <c r="I162" t="n">
        <v>102</v>
      </c>
      <c r="J162" t="b">
        <v>1</v>
      </c>
    </row>
    <row r="163">
      <c r="A163" t="inlineStr">
        <is>
          <t>opt_098</t>
        </is>
      </c>
      <c r="D163" s="88" t="inlineStr">
        <is>
          <t>Power Door Locks</t>
        </is>
      </c>
      <c r="E163" s="88" t="inlineStr">
        <is>
          <t>Programmable with lockout protection</t>
        </is>
      </c>
      <c r="G163" t="inlineStr">
        <is>
          <t>sec_stan_001</t>
        </is>
      </c>
      <c r="H163" t="b">
        <v>0</v>
      </c>
      <c r="I163" t="n">
        <v>103</v>
      </c>
      <c r="J163" t="b">
        <v>1</v>
      </c>
    </row>
    <row r="164">
      <c r="A164" t="inlineStr">
        <is>
          <t>opt_099</t>
        </is>
      </c>
      <c r="D164" s="88" t="inlineStr">
        <is>
          <t>Carpeted Floor Mats</t>
        </is>
      </c>
      <c r="E164" s="88" t="n"/>
      <c r="G164" t="inlineStr">
        <is>
          <t>sec_stan_001</t>
        </is>
      </c>
      <c r="H164" t="b">
        <v>0</v>
      </c>
      <c r="I164" t="n">
        <v>104</v>
      </c>
      <c r="J164" t="b">
        <v>1</v>
      </c>
    </row>
    <row r="165">
      <c r="A165" t="inlineStr">
        <is>
          <t>opt_101</t>
        </is>
      </c>
      <c r="D165" s="88" t="inlineStr">
        <is>
          <t>Push-Button Hatch Release</t>
        </is>
      </c>
      <c r="E165" s="88" t="n"/>
      <c r="G165" t="inlineStr">
        <is>
          <t>sec_stan_001</t>
        </is>
      </c>
      <c r="H165" t="b">
        <v>0</v>
      </c>
      <c r="I165" t="n">
        <v>105</v>
      </c>
      <c r="J165" t="b">
        <v>1</v>
      </c>
    </row>
    <row r="166">
      <c r="A166" t="inlineStr">
        <is>
          <t>opt_103</t>
        </is>
      </c>
      <c r="D166" s="88" t="inlineStr">
        <is>
          <t>Keyless Open and Start</t>
        </is>
      </c>
      <c r="E166" s="88" t="inlineStr">
        <is>
          <t>Includes 2 remote transmitters; unlock and open by touching the door switch</t>
        </is>
      </c>
      <c r="G166" t="inlineStr">
        <is>
          <t>sec_stan_001</t>
        </is>
      </c>
      <c r="H166" t="b">
        <v>0</v>
      </c>
      <c r="I166" t="n">
        <v>106</v>
      </c>
      <c r="J166" t="b">
        <v>1</v>
      </c>
    </row>
    <row r="167">
      <c r="A167" t="inlineStr">
        <is>
          <t>opt_105</t>
        </is>
      </c>
      <c r="D167" s="88" t="inlineStr">
        <is>
          <t>Theater-Dimming Interior Lighting</t>
        </is>
      </c>
      <c r="E167" s="88" t="n"/>
      <c r="G167" t="inlineStr">
        <is>
          <t>sec_stan_001</t>
        </is>
      </c>
      <c r="H167" t="b">
        <v>0</v>
      </c>
      <c r="I167" t="n">
        <v>107</v>
      </c>
      <c r="J167" t="b">
        <v>1</v>
      </c>
    </row>
    <row r="168">
      <c r="A168" t="inlineStr">
        <is>
          <t>opt_137</t>
        </is>
      </c>
      <c r="D168" s="88" t="inlineStr">
        <is>
          <t>Remote Vehicle Start</t>
        </is>
      </c>
      <c r="E168" s="88" t="n"/>
      <c r="G168" t="inlineStr">
        <is>
          <t>sec_stan_001</t>
        </is>
      </c>
      <c r="H168" t="b">
        <v>0</v>
      </c>
      <c r="I168" t="n">
        <v>108</v>
      </c>
      <c r="J168" t="b">
        <v>1</v>
      </c>
    </row>
    <row r="169">
      <c r="A169" t="inlineStr">
        <is>
          <t>opt_162</t>
        </is>
      </c>
      <c r="D169" s="88" t="inlineStr">
        <is>
          <t>Steering Wheel Controls</t>
        </is>
      </c>
      <c r="E169" s="88" t="inlineStr">
        <is>
          <t>Audio, voice recognition, cruise, and Driver Information Center</t>
        </is>
      </c>
      <c r="G169" t="inlineStr">
        <is>
          <t>sec_stan_001</t>
        </is>
      </c>
      <c r="H169" t="b">
        <v>0</v>
      </c>
      <c r="I169" t="n">
        <v>109</v>
      </c>
      <c r="J169" t="b">
        <v>1</v>
      </c>
    </row>
    <row r="170">
      <c r="A170" t="inlineStr">
        <is>
          <t>opt_172</t>
        </is>
      </c>
      <c r="D170" s="88" t="inlineStr">
        <is>
          <t>Theft-Deterrent System</t>
        </is>
      </c>
      <c r="E170" s="88" t="inlineStr">
        <is>
          <t>Push-button-start immobilizer with audible and visual alarm</t>
        </is>
      </c>
      <c r="G170" t="inlineStr">
        <is>
          <t>sec_stan_001</t>
        </is>
      </c>
      <c r="H170" t="b">
        <v>0</v>
      </c>
      <c r="I170" t="n">
        <v>110</v>
      </c>
      <c r="J170" t="b">
        <v>1</v>
      </c>
    </row>
    <row r="171">
      <c r="A171" t="inlineStr">
        <is>
          <t>opt_176</t>
        </is>
      </c>
      <c r="D171" s="88" t="inlineStr">
        <is>
          <t>Push-Button Trunk Release</t>
        </is>
      </c>
      <c r="E171" s="88" t="n"/>
      <c r="G171" t="inlineStr">
        <is>
          <t>sec_stan_001</t>
        </is>
      </c>
      <c r="H171" t="b">
        <v>0</v>
      </c>
      <c r="I171" t="n">
        <v>111</v>
      </c>
      <c r="J171" t="b">
        <v>1</v>
      </c>
    </row>
    <row r="172">
      <c r="A172" t="inlineStr">
        <is>
          <t>opt_179</t>
        </is>
      </c>
      <c r="D172" s="88" t="inlineStr">
        <is>
          <t>Illuminated Visor Vanity Mirrors</t>
        </is>
      </c>
      <c r="E172" s="88" t="inlineStr">
        <is>
          <t>Driver and passenger, covered</t>
        </is>
      </c>
      <c r="G172" t="inlineStr">
        <is>
          <t>sec_stan_001</t>
        </is>
      </c>
      <c r="H172" t="b">
        <v>0</v>
      </c>
      <c r="I172" t="n">
        <v>112</v>
      </c>
      <c r="J172" t="b">
        <v>1</v>
      </c>
    </row>
    <row r="173">
      <c r="A173" t="inlineStr">
        <is>
          <t>opt_180</t>
        </is>
      </c>
      <c r="D173" s="88" t="inlineStr">
        <is>
          <t>Power Windows</t>
        </is>
      </c>
      <c r="E173" s="88" t="inlineStr">
        <is>
          <t>Driver and passenger Express-Down/Up</t>
        </is>
      </c>
      <c r="G173" t="inlineStr">
        <is>
          <t>sec_stan_001</t>
        </is>
      </c>
      <c r="H173" t="b">
        <v>0</v>
      </c>
      <c r="I173" t="n">
        <v>113</v>
      </c>
      <c r="J173" t="b">
        <v>1</v>
      </c>
    </row>
    <row r="174">
      <c r="A174" t="inlineStr">
        <is>
          <t>opt_187</t>
        </is>
      </c>
      <c r="D174" s="88" t="inlineStr">
        <is>
          <t>Integral Front and Rear Antenna</t>
        </is>
      </c>
      <c r="E174" s="88" t="n"/>
      <c r="G174" t="inlineStr">
        <is>
          <t>sec_stan_001</t>
        </is>
      </c>
      <c r="H174" t="b">
        <v>0</v>
      </c>
      <c r="I174" t="n">
        <v>114</v>
      </c>
      <c r="J174" t="b">
        <v>1</v>
      </c>
    </row>
    <row r="175">
      <c r="A175" t="inlineStr">
        <is>
          <t>opt_197</t>
        </is>
      </c>
      <c r="D175" s="88" t="inlineStr">
        <is>
          <t>Daytime Running Lamps</t>
        </is>
      </c>
      <c r="E175" s="88" t="n"/>
      <c r="G175" t="inlineStr">
        <is>
          <t>sec_stan_001</t>
        </is>
      </c>
      <c r="H175" t="b">
        <v>0</v>
      </c>
      <c r="I175" t="n">
        <v>115</v>
      </c>
      <c r="J175" t="b">
        <v>1</v>
      </c>
    </row>
    <row r="176">
      <c r="A176" t="inlineStr">
        <is>
          <t>opt_203</t>
        </is>
      </c>
      <c r="D176" s="88" t="inlineStr">
        <is>
          <t>Solar-Ray Light-Tinted Glass</t>
        </is>
      </c>
      <c r="E176" s="88" t="n"/>
      <c r="G176" t="inlineStr">
        <is>
          <t>sec_stan_001</t>
        </is>
      </c>
      <c r="H176" t="b">
        <v>0</v>
      </c>
      <c r="I176" t="n">
        <v>116</v>
      </c>
      <c r="J176" t="b">
        <v>1</v>
      </c>
    </row>
    <row r="177">
      <c r="A177" t="inlineStr">
        <is>
          <t>opt_288</t>
        </is>
      </c>
      <c r="D177" s="88" t="inlineStr">
        <is>
          <t>Front Intermittent Wipers</t>
        </is>
      </c>
      <c r="E177" s="88" t="n"/>
      <c r="G177" t="inlineStr">
        <is>
          <t>sec_stan_001</t>
        </is>
      </c>
      <c r="H177" t="b">
        <v>0</v>
      </c>
      <c r="I177" t="n">
        <v>117</v>
      </c>
      <c r="J177" t="b">
        <v>1</v>
      </c>
    </row>
    <row r="178">
      <c r="A178" t="inlineStr">
        <is>
          <t>opt_319</t>
        </is>
      </c>
      <c r="D178" s="88" t="inlineStr">
        <is>
          <t>Aluminum Frame Structure</t>
        </is>
      </c>
      <c r="E178" s="88" t="n"/>
      <c r="G178" t="inlineStr">
        <is>
          <t>sec_stan_001</t>
        </is>
      </c>
      <c r="H178" t="b">
        <v>0</v>
      </c>
      <c r="I178" t="n">
        <v>118</v>
      </c>
      <c r="J178" t="b">
        <v>1</v>
      </c>
    </row>
    <row r="179">
      <c r="A179" t="inlineStr">
        <is>
          <t>opt_326</t>
        </is>
      </c>
      <c r="D179" s="88" t="inlineStr">
        <is>
          <t>Oil Life Monitoring System</t>
        </is>
      </c>
      <c r="E179" s="88" t="n"/>
      <c r="G179" t="inlineStr">
        <is>
          <t>sec_stan_001</t>
        </is>
      </c>
      <c r="H179" t="b">
        <v>0</v>
      </c>
      <c r="I179" t="n">
        <v>119</v>
      </c>
      <c r="J179" t="b">
        <v>1</v>
      </c>
    </row>
    <row r="180">
      <c r="A180" t="inlineStr">
        <is>
          <t>opt_329</t>
        </is>
      </c>
      <c r="D180" s="88" t="inlineStr">
        <is>
          <t>Electric Power Steering</t>
        </is>
      </c>
      <c r="E180" s="88" t="inlineStr">
        <is>
          <t>Speed-sensitive, rack-and-pinion, variable ratio</t>
        </is>
      </c>
      <c r="G180" t="inlineStr">
        <is>
          <t>sec_stan_001</t>
        </is>
      </c>
      <c r="H180" t="b">
        <v>0</v>
      </c>
      <c r="I180" t="n">
        <v>120</v>
      </c>
      <c r="J180" t="b">
        <v>1</v>
      </c>
    </row>
    <row r="181">
      <c r="A181" t="inlineStr">
        <is>
          <t>opt_332</t>
        </is>
      </c>
      <c r="D181" s="88" t="inlineStr">
        <is>
          <t>All-Speed Traction Control</t>
        </is>
      </c>
      <c r="E181" s="88" t="n"/>
      <c r="G181" t="inlineStr">
        <is>
          <t>sec_stan_001</t>
        </is>
      </c>
      <c r="H181" t="b">
        <v>0</v>
      </c>
      <c r="I181" t="n">
        <v>121</v>
      </c>
      <c r="J181" t="b">
        <v>1</v>
      </c>
    </row>
    <row r="182">
      <c r="A182" t="inlineStr">
        <is>
          <t>opt_a2x_001</t>
        </is>
      </c>
      <c r="B182" t="inlineStr">
        <is>
          <t>A2X</t>
        </is>
      </c>
      <c r="D182" s="88" t="inlineStr">
        <is>
          <t>Driver 8-Way Power Seat Adjuster</t>
        </is>
      </c>
      <c r="E182" s="88" t="n"/>
      <c r="G182" t="inlineStr">
        <is>
          <t>sec_stan_001</t>
        </is>
      </c>
      <c r="H182" t="b">
        <v>0</v>
      </c>
      <c r="I182" t="n">
        <v>60</v>
      </c>
      <c r="J182" t="b">
        <v>1</v>
      </c>
    </row>
    <row r="183">
      <c r="A183" t="inlineStr">
        <is>
          <t>opt_a7k_001</t>
        </is>
      </c>
      <c r="B183" t="inlineStr">
        <is>
          <t>A7K</t>
        </is>
      </c>
      <c r="D183" s="88" t="inlineStr">
        <is>
          <t>Passenger 8-Way Power Seat Adjuster</t>
        </is>
      </c>
      <c r="E183" s="88" t="n"/>
      <c r="G183" t="inlineStr">
        <is>
          <t>sec_stan_001</t>
        </is>
      </c>
      <c r="H183" t="b">
        <v>0</v>
      </c>
      <c r="I183" t="n">
        <v>70</v>
      </c>
      <c r="J183" t="b">
        <v>1</v>
      </c>
    </row>
    <row r="184">
      <c r="A184" t="inlineStr">
        <is>
          <t>opt_b4z_001</t>
        </is>
      </c>
      <c r="B184" t="inlineStr">
        <is>
          <t>B4Z</t>
        </is>
      </c>
      <c r="D184" s="88" t="inlineStr">
        <is>
          <t>Performance Traction Management</t>
        </is>
      </c>
      <c r="E184" s="88" t="n"/>
      <c r="G184" t="inlineStr">
        <is>
          <t>sec_stan_001</t>
        </is>
      </c>
      <c r="H184" t="b">
        <v>0</v>
      </c>
      <c r="I184" t="n">
        <v>130</v>
      </c>
      <c r="J184" t="b">
        <v>1</v>
      </c>
    </row>
    <row r="185">
      <c r="A185" t="inlineStr">
        <is>
          <t>opt_cj2_001</t>
        </is>
      </c>
      <c r="B185" t="inlineStr">
        <is>
          <t>CJ2</t>
        </is>
      </c>
      <c r="D185" s="88" t="inlineStr">
        <is>
          <t>Dual-Zone Automatic Climate Control</t>
        </is>
      </c>
      <c r="E185" s="88" t="inlineStr">
        <is>
          <t>Individual climate settings for driver and passenger, with outside temperature display</t>
        </is>
      </c>
      <c r="G185" t="inlineStr">
        <is>
          <t>sec_stan_001</t>
        </is>
      </c>
      <c r="H185" t="b">
        <v>0</v>
      </c>
      <c r="I185" t="n">
        <v>10</v>
      </c>
      <c r="J185" t="b">
        <v>1</v>
      </c>
    </row>
    <row r="186">
      <c r="A186" t="inlineStr">
        <is>
          <t>opt_g0k_001</t>
        </is>
      </c>
      <c r="B186" t="inlineStr">
        <is>
          <t>G0K</t>
        </is>
      </c>
      <c r="D186" s="88" t="inlineStr">
        <is>
          <t>Rear Axle 5.56 Ratio</t>
        </is>
      </c>
      <c r="E186" s="88" t="n"/>
      <c r="G186" t="inlineStr">
        <is>
          <t>sec_stan_001</t>
        </is>
      </c>
      <c r="H186" t="b">
        <v>0</v>
      </c>
      <c r="I186" t="n">
        <v>124</v>
      </c>
      <c r="J186" t="b">
        <v>1</v>
      </c>
    </row>
    <row r="187">
      <c r="A187" t="inlineStr">
        <is>
          <t>opt_lt6_002</t>
        </is>
      </c>
      <c r="B187" t="inlineStr">
        <is>
          <t>LT6</t>
        </is>
      </c>
      <c r="D187" s="88" t="inlineStr">
        <is>
          <t>5.5L V8 LT6 Engine</t>
        </is>
      </c>
      <c r="E187" s="88" t="inlineStr">
        <is>
          <t>High-output DI with Variable Valve Timing; 670 hp @ 8400 rpm, 460 lb-ft @ 6300 rpm</t>
        </is>
      </c>
      <c r="G187" t="inlineStr">
        <is>
          <t>sec_stan_001</t>
        </is>
      </c>
      <c r="H187" t="b">
        <v>0</v>
      </c>
      <c r="I187" t="n">
        <v>122</v>
      </c>
      <c r="J187" t="b">
        <v>1</v>
      </c>
    </row>
    <row r="188">
      <c r="A188" t="inlineStr">
        <is>
          <t>opt_m1m_002</t>
        </is>
      </c>
      <c r="B188" t="inlineStr">
        <is>
          <t>M1M</t>
        </is>
      </c>
      <c r="D188" s="88" t="inlineStr">
        <is>
          <t>8-Speed Dual-Clutch Transmission</t>
        </is>
      </c>
      <c r="E188" s="88" t="inlineStr">
        <is>
          <t>Includes manual and automatic modes</t>
        </is>
      </c>
      <c r="G188" t="inlineStr">
        <is>
          <t>sec_stan_001</t>
        </is>
      </c>
      <c r="H188" t="b">
        <v>0</v>
      </c>
      <c r="I188" t="n">
        <v>123</v>
      </c>
      <c r="J188" t="b">
        <v>1</v>
      </c>
    </row>
    <row r="189">
      <c r="A189" t="inlineStr">
        <is>
          <t>opt_n38_001</t>
        </is>
      </c>
      <c r="B189" t="inlineStr">
        <is>
          <t>N38</t>
        </is>
      </c>
      <c r="D189" s="88" t="inlineStr">
        <is>
          <t>Power Tilt and Telescopic Steering Column</t>
        </is>
      </c>
      <c r="E189" s="88" t="n"/>
      <c r="G189" t="inlineStr">
        <is>
          <t>sec_stan_001</t>
        </is>
      </c>
      <c r="H189" t="b">
        <v>0</v>
      </c>
      <c r="I189" t="n">
        <v>80</v>
      </c>
      <c r="J189" t="b">
        <v>1</v>
      </c>
    </row>
    <row r="190">
      <c r="A190" t="inlineStr">
        <is>
          <t>opt_npp_001</t>
        </is>
      </c>
      <c r="B190" t="inlineStr">
        <is>
          <t>NPP</t>
        </is>
      </c>
      <c r="D190" s="88" t="inlineStr">
        <is>
          <t>Driver Mode-Variable Performance Exhaust</t>
        </is>
      </c>
      <c r="E190" s="88" t="inlineStr">
        <is>
          <t>Aggressive sound varies with selected driver mode</t>
        </is>
      </c>
      <c r="G190" t="inlineStr">
        <is>
          <t>sec_stan_001</t>
        </is>
      </c>
      <c r="H190" t="b">
        <v>0</v>
      </c>
      <c r="I190" t="n">
        <v>30</v>
      </c>
      <c r="J190" t="b">
        <v>1</v>
      </c>
    </row>
    <row r="191">
      <c r="A191" t="inlineStr">
        <is>
          <t>opt_t4l_001</t>
        </is>
      </c>
      <c r="B191" t="inlineStr">
        <is>
          <t>T4L</t>
        </is>
      </c>
      <c r="D191" s="88" t="inlineStr">
        <is>
          <t>LED Headlamps</t>
        </is>
      </c>
      <c r="E191" s="88" t="n"/>
      <c r="G191" t="inlineStr">
        <is>
          <t>sec_stan_001</t>
        </is>
      </c>
      <c r="H191" t="b">
        <v>0</v>
      </c>
      <c r="I191" t="n">
        <v>40</v>
      </c>
      <c r="J191" t="b">
        <v>1</v>
      </c>
    </row>
    <row r="192">
      <c r="A192" t="inlineStr">
        <is>
          <t>opt_u80_001</t>
        </is>
      </c>
      <c r="B192" t="inlineStr">
        <is>
          <t>U80</t>
        </is>
      </c>
      <c r="D192" s="88" t="inlineStr">
        <is>
          <t>Digital Compass</t>
        </is>
      </c>
      <c r="E192" s="88" t="n"/>
      <c r="G192" t="inlineStr">
        <is>
          <t>sec_stan_001</t>
        </is>
      </c>
      <c r="H192" t="b">
        <v>0</v>
      </c>
      <c r="I192" t="n">
        <v>20</v>
      </c>
      <c r="J192" t="b">
        <v>1</v>
      </c>
    </row>
    <row r="193">
      <c r="A193" t="inlineStr">
        <is>
          <t>opt_vhm_001</t>
        </is>
      </c>
      <c r="B193" t="inlineStr">
        <is>
          <t>VHM</t>
        </is>
      </c>
      <c r="D193" s="88" t="inlineStr">
        <is>
          <t>Vehicle Health Management</t>
        </is>
      </c>
      <c r="E193" s="88" t="inlineStr">
        <is>
          <t>Provides advanced warning of vehicle issues</t>
        </is>
      </c>
      <c r="G193" t="inlineStr">
        <is>
          <t>sec_stan_001</t>
        </is>
      </c>
      <c r="H193" t="b">
        <v>0</v>
      </c>
      <c r="I193" t="n">
        <v>90</v>
      </c>
      <c r="J193" t="b">
        <v>1</v>
      </c>
    </row>
    <row r="194">
      <c r="A194" t="inlineStr">
        <is>
          <t>opt_wub_001</t>
        </is>
      </c>
      <c r="B194" t="inlineStr">
        <is>
          <t>WUB</t>
        </is>
      </c>
      <c r="D194" s="88" t="inlineStr">
        <is>
          <t>Quad Center Exit Exhaust</t>
        </is>
      </c>
      <c r="E194" s="88" t="inlineStr">
        <is>
          <t>New for 2027.</t>
        </is>
      </c>
      <c r="G194" t="inlineStr">
        <is>
          <t>sec_stan_001</t>
        </is>
      </c>
      <c r="H194" t="b">
        <v>0</v>
      </c>
      <c r="I194" t="n">
        <v>21</v>
      </c>
      <c r="J194" t="b">
        <v>1</v>
      </c>
    </row>
    <row r="195">
      <c r="A195" t="inlineStr">
        <is>
          <t>opt_nk4_001</t>
        </is>
      </c>
      <c r="B195" t="inlineStr">
        <is>
          <t>NK4</t>
        </is>
      </c>
      <c r="D195" s="88" t="inlineStr">
        <is>
          <t>Leather-Wrapped Steering Wheel</t>
        </is>
      </c>
      <c r="E195" s="88" t="n"/>
      <c r="G195" t="inlineStr">
        <is>
          <t>sec_stan_002</t>
        </is>
      </c>
      <c r="H195" t="b">
        <v>0</v>
      </c>
      <c r="I195" t="n">
        <v>80</v>
      </c>
      <c r="J195" t="b">
        <v>1</v>
      </c>
    </row>
    <row r="196">
      <c r="A196" t="inlineStr">
        <is>
          <t>opt_dpb_001</t>
        </is>
      </c>
      <c r="B196" t="inlineStr">
        <is>
          <t>DPB</t>
        </is>
      </c>
      <c r="C196" t="n">
        <v>1295</v>
      </c>
      <c r="D196" s="88" t="inlineStr">
        <is>
          <t>Carbon Flash/Blue Racing Stripes</t>
        </is>
      </c>
      <c r="E196" s="88" t="inlineStr">
        <is>
          <t>Full-length dual design</t>
        </is>
      </c>
      <c r="F196" t="inlineStr">
        <is>
          <t>Not available with exterior color (GTR) Admiral Blue Metallic.</t>
        </is>
      </c>
      <c r="G196" t="inlineStr">
        <is>
          <t>sec_stri_001</t>
        </is>
      </c>
      <c r="H196" t="b">
        <v>1</v>
      </c>
      <c r="I196" t="n">
        <v>70</v>
      </c>
      <c r="J196" t="b">
        <v>1</v>
      </c>
    </row>
    <row r="197">
      <c r="A197" t="inlineStr">
        <is>
          <t>opt_dpc_001</t>
        </is>
      </c>
      <c r="B197" t="inlineStr">
        <is>
          <t>DPC</t>
        </is>
      </c>
      <c r="C197" t="n">
        <v>1295</v>
      </c>
      <c r="D197" s="88" t="inlineStr">
        <is>
          <t>Carbon Flash/Yellow Racing Stripes</t>
        </is>
      </c>
      <c r="E197" s="88" t="inlineStr">
        <is>
          <t>Full-length dual design</t>
        </is>
      </c>
      <c r="F197" t="inlineStr">
        <is>
          <t>Not available with exterior color (GBK) Competition Yellow Tintcoat Metallic.</t>
        </is>
      </c>
      <c r="G197" t="inlineStr">
        <is>
          <t>sec_stri_001</t>
        </is>
      </c>
      <c r="H197" t="b">
        <v>1</v>
      </c>
      <c r="I197" t="n">
        <v>110</v>
      </c>
      <c r="J197" t="b">
        <v>1</v>
      </c>
    </row>
    <row r="198">
      <c r="A198" t="inlineStr">
        <is>
          <t>opt_dpg_001</t>
        </is>
      </c>
      <c r="B198" t="inlineStr">
        <is>
          <t>DPG</t>
        </is>
      </c>
      <c r="C198" t="n">
        <v>1295</v>
      </c>
      <c r="D198" s="88" t="inlineStr">
        <is>
          <t>Carbon Flash/Orange Racing Stripes</t>
        </is>
      </c>
      <c r="E198" s="88" t="inlineStr">
        <is>
          <t>Full-length dual design</t>
        </is>
      </c>
      <c r="F198" t="inlineStr">
        <is>
          <t>Not available with exterior color (G26) Sebring Orange Tintcoat.</t>
        </is>
      </c>
      <c r="G198" t="inlineStr">
        <is>
          <t>sec_stri_001</t>
        </is>
      </c>
      <c r="H198" t="b">
        <v>1</v>
      </c>
      <c r="I198" t="n">
        <v>80</v>
      </c>
      <c r="J198" t="b">
        <v>1</v>
      </c>
    </row>
    <row r="199">
      <c r="A199" t="inlineStr">
        <is>
          <t>opt_dpl_001</t>
        </is>
      </c>
      <c r="B199" t="inlineStr">
        <is>
          <t>DPL</t>
        </is>
      </c>
      <c r="C199" t="n">
        <v>1295</v>
      </c>
      <c r="D199" s="88" t="inlineStr">
        <is>
          <t>Carbon Flash/Red Racing Stripes</t>
        </is>
      </c>
      <c r="E199" s="88" t="inlineStr">
        <is>
          <t>Full-length dual design</t>
        </is>
      </c>
      <c r="F199" t="inlineStr">
        <is>
          <t>Not available with exterior color (GKZ) Torch Red or (GPH) Red Mist Metallic Tintcoat.</t>
        </is>
      </c>
      <c r="G199" t="inlineStr">
        <is>
          <t>sec_stri_001</t>
        </is>
      </c>
      <c r="H199" t="b">
        <v>1</v>
      </c>
      <c r="I199" t="n">
        <v>90</v>
      </c>
      <c r="J199" t="b">
        <v>1</v>
      </c>
    </row>
    <row r="200">
      <c r="A200" t="inlineStr">
        <is>
          <t>opt_dpt_001</t>
        </is>
      </c>
      <c r="B200" t="inlineStr">
        <is>
          <t>DPT</t>
        </is>
      </c>
      <c r="C200" t="n">
        <v>1295</v>
      </c>
      <c r="D200" s="88" t="inlineStr">
        <is>
          <t>Carbon Flash/Silver Racing Stripes</t>
        </is>
      </c>
      <c r="E200" s="88" t="inlineStr">
        <is>
          <t>Full-length dual design</t>
        </is>
      </c>
      <c r="G200" t="inlineStr">
        <is>
          <t>sec_stri_001</t>
        </is>
      </c>
      <c r="H200" t="b">
        <v>1</v>
      </c>
      <c r="I200" t="n">
        <v>100</v>
      </c>
      <c r="J200" t="b">
        <v>1</v>
      </c>
    </row>
    <row r="201">
      <c r="A201" t="inlineStr">
        <is>
          <t>opt_dsy_001</t>
        </is>
      </c>
      <c r="B201" t="inlineStr">
        <is>
          <t>DSY</t>
        </is>
      </c>
      <c r="C201" t="n">
        <v>1295</v>
      </c>
      <c r="D201" s="88" t="inlineStr">
        <is>
          <t>Edge Orange Racing Stripes</t>
        </is>
      </c>
      <c r="E201" s="88" t="inlineStr">
        <is>
          <t>Full-length dual design</t>
        </is>
      </c>
      <c r="F201" t="inlineStr">
        <is>
          <t>Not available with exterior color (G26) Sebring Orange Tintcoat.</t>
        </is>
      </c>
      <c r="G201" t="inlineStr">
        <is>
          <t>sec_stri_001</t>
        </is>
      </c>
      <c r="H201" t="b">
        <v>1</v>
      </c>
      <c r="I201" t="n">
        <v>50</v>
      </c>
      <c r="J201" t="b">
        <v>1</v>
      </c>
    </row>
    <row r="202">
      <c r="A202" t="inlineStr">
        <is>
          <t>opt_dsz_001</t>
        </is>
      </c>
      <c r="B202" t="inlineStr">
        <is>
          <t>DSZ</t>
        </is>
      </c>
      <c r="C202" t="n">
        <v>1295</v>
      </c>
      <c r="D202" s="88" t="inlineStr">
        <is>
          <t>Edge Red Racing Stripes</t>
        </is>
      </c>
      <c r="E202" s="88" t="inlineStr">
        <is>
          <t>Full-length dual design</t>
        </is>
      </c>
      <c r="F202" t="inlineStr">
        <is>
          <t>Not available with exterior color (GKZ) Torch Red or (GPH) Red Mist Metallic Tintcoat.</t>
        </is>
      </c>
      <c r="G202" t="inlineStr">
        <is>
          <t>sec_stri_001</t>
        </is>
      </c>
      <c r="H202" t="b">
        <v>1</v>
      </c>
      <c r="I202" t="n">
        <v>60</v>
      </c>
      <c r="J202" t="b">
        <v>1</v>
      </c>
    </row>
    <row r="203">
      <c r="A203" t="inlineStr">
        <is>
          <t>opt_dt0_001</t>
        </is>
      </c>
      <c r="B203" t="inlineStr">
        <is>
          <t>DT0</t>
        </is>
      </c>
      <c r="C203" t="n">
        <v>1295</v>
      </c>
      <c r="D203" s="88" t="inlineStr">
        <is>
          <t>Competition Yellow Racing Stripes</t>
        </is>
      </c>
      <c r="E203" s="88" t="inlineStr">
        <is>
          <t>Full-length dual design</t>
        </is>
      </c>
      <c r="F203" t="inlineStr">
        <is>
          <t>Not available with exterior color (GBK) Competition Yellow Tintcoat Metallic.</t>
        </is>
      </c>
      <c r="G203" t="inlineStr">
        <is>
          <t>sec_stri_001</t>
        </is>
      </c>
      <c r="H203" t="b">
        <v>1</v>
      </c>
      <c r="I203" t="n">
        <v>30</v>
      </c>
      <c r="J203" t="b">
        <v>1</v>
      </c>
    </row>
    <row r="204">
      <c r="A204" t="inlineStr">
        <is>
          <t>opt_dth_001</t>
        </is>
      </c>
      <c r="B204" t="inlineStr">
        <is>
          <t>DTH</t>
        </is>
      </c>
      <c r="C204" t="n">
        <v>1295</v>
      </c>
      <c r="D204" s="88" t="inlineStr">
        <is>
          <t>Carbon Flash Metallic Racing Stripes</t>
        </is>
      </c>
      <c r="E204" s="88" t="inlineStr">
        <is>
          <t>Full-length dual design</t>
        </is>
      </c>
      <c r="G204" t="inlineStr">
        <is>
          <t>sec_stri_001</t>
        </is>
      </c>
      <c r="H204" t="b">
        <v>1</v>
      </c>
      <c r="I204" t="n">
        <v>10</v>
      </c>
      <c r="J204" t="b">
        <v>1</v>
      </c>
    </row>
    <row r="205">
      <c r="A205" t="inlineStr">
        <is>
          <t>opt_dub_001</t>
        </is>
      </c>
      <c r="B205" t="inlineStr">
        <is>
          <t>DUB</t>
        </is>
      </c>
      <c r="C205" t="n">
        <v>1295</v>
      </c>
      <c r="D205" s="88" t="inlineStr">
        <is>
          <t>Sterling Silver Racing Stripes</t>
        </is>
      </c>
      <c r="E205" s="88" t="inlineStr">
        <is>
          <t>Full-length dual design</t>
        </is>
      </c>
      <c r="G205" t="inlineStr">
        <is>
          <t>sec_stri_001</t>
        </is>
      </c>
      <c r="H205" t="b">
        <v>1</v>
      </c>
      <c r="I205" t="n">
        <v>20</v>
      </c>
      <c r="J205" t="b">
        <v>1</v>
      </c>
    </row>
    <row r="206">
      <c r="A206" t="inlineStr">
        <is>
          <t>opt_due_001</t>
        </is>
      </c>
      <c r="B206" t="inlineStr">
        <is>
          <t>DUE</t>
        </is>
      </c>
      <c r="C206" t="n">
        <v>1295</v>
      </c>
      <c r="D206" s="88" t="inlineStr">
        <is>
          <t>Santorini Blue/Carbon Flash Racing Stripes</t>
        </is>
      </c>
      <c r="E206" s="88" t="inlineStr">
        <is>
          <t>New for 2027. Asymmetrical, full-length dual design</t>
        </is>
      </c>
      <c r="F206" t="inlineStr">
        <is>
          <t>Not available with exterior color (GTR) Admiral Blue Metallic.</t>
        </is>
      </c>
      <c r="G206" t="inlineStr">
        <is>
          <t>sec_stri_001</t>
        </is>
      </c>
      <c r="H206" t="b">
        <v>1</v>
      </c>
      <c r="I206" t="n">
        <v>130</v>
      </c>
      <c r="J206" t="b">
        <v>1</v>
      </c>
    </row>
    <row r="207">
      <c r="A207" t="inlineStr">
        <is>
          <t>opt_duk_001</t>
        </is>
      </c>
      <c r="B207" t="inlineStr">
        <is>
          <t>DUK</t>
        </is>
      </c>
      <c r="C207" t="n">
        <v>1295</v>
      </c>
      <c r="D207" s="88" t="inlineStr">
        <is>
          <t>Edge Red/Carbon Flash Racing Stripes</t>
        </is>
      </c>
      <c r="E207" s="88" t="inlineStr">
        <is>
          <t>Asymmetrical, full-length dual design</t>
        </is>
      </c>
      <c r="F207" t="inlineStr">
        <is>
          <t>Not available with exterior color (GKZ) Torch Red or (GPH) Red Mist Metallic Tintcoat.</t>
        </is>
      </c>
      <c r="G207" t="inlineStr">
        <is>
          <t>sec_stri_001</t>
        </is>
      </c>
      <c r="H207" t="b">
        <v>1</v>
      </c>
      <c r="I207" t="n">
        <v>120</v>
      </c>
      <c r="J207" t="b">
        <v>1</v>
      </c>
    </row>
    <row r="208">
      <c r="A208" t="inlineStr">
        <is>
          <t>opt_duw_001</t>
        </is>
      </c>
      <c r="B208" t="inlineStr">
        <is>
          <t>DUW</t>
        </is>
      </c>
      <c r="C208" t="n">
        <v>1295</v>
      </c>
      <c r="D208" s="88" t="inlineStr">
        <is>
          <t>Edge Blue Racing Stripes</t>
        </is>
      </c>
      <c r="E208" s="88" t="inlineStr">
        <is>
          <t>Full-length dual design</t>
        </is>
      </c>
      <c r="F208" t="inlineStr">
        <is>
          <t>Not available with exterior color (GTR) Admiral Blue Metallic.</t>
        </is>
      </c>
      <c r="G208" t="inlineStr">
        <is>
          <t>sec_stri_001</t>
        </is>
      </c>
      <c r="H208" t="b">
        <v>1</v>
      </c>
      <c r="I208" t="n">
        <v>40</v>
      </c>
      <c r="J208" t="b">
        <v>1</v>
      </c>
    </row>
    <row r="209">
      <c r="A209" t="inlineStr">
        <is>
          <t>opt_dzu_001</t>
        </is>
      </c>
      <c r="B209" t="inlineStr">
        <is>
          <t>DZU</t>
        </is>
      </c>
      <c r="C209" t="n">
        <v>595</v>
      </c>
      <c r="D209" s="88" t="inlineStr">
        <is>
          <t>Carbon Flash/Competition Yellow Stinger Stripe</t>
        </is>
      </c>
      <c r="E209" s="88" t="n"/>
      <c r="F209" t="inlineStr">
        <is>
          <t>Not available with exterior color (GBK) Competition Yellow Tintcoat Metallic.</t>
        </is>
      </c>
      <c r="G209" t="inlineStr">
        <is>
          <t>sec_stri_001</t>
        </is>
      </c>
      <c r="H209" t="b">
        <v>1</v>
      </c>
      <c r="I209" t="n">
        <v>140</v>
      </c>
      <c r="J209" t="b">
        <v>1</v>
      </c>
    </row>
    <row r="210">
      <c r="A210" t="inlineStr">
        <is>
          <t>opt_dzv_001</t>
        </is>
      </c>
      <c r="B210" t="inlineStr">
        <is>
          <t>DZV</t>
        </is>
      </c>
      <c r="C210" t="n">
        <v>595</v>
      </c>
      <c r="D210" s="88" t="inlineStr">
        <is>
          <t>Carbon Flash/Midnight Silver Stinger Stripe</t>
        </is>
      </c>
      <c r="E210" s="88" t="n"/>
      <c r="G210" t="inlineStr">
        <is>
          <t>sec_stri_001</t>
        </is>
      </c>
      <c r="H210" t="b">
        <v>1</v>
      </c>
      <c r="I210" t="n">
        <v>160</v>
      </c>
      <c r="J210" t="b">
        <v>1</v>
      </c>
    </row>
    <row r="211">
      <c r="A211" t="inlineStr">
        <is>
          <t>opt_dzx_001</t>
        </is>
      </c>
      <c r="B211" t="inlineStr">
        <is>
          <t>DZX</t>
        </is>
      </c>
      <c r="C211" t="n">
        <v>595</v>
      </c>
      <c r="D211" s="88" t="inlineStr">
        <is>
          <t>Carbon Flash/Edge Red Stinger Stripe</t>
        </is>
      </c>
      <c r="E211" s="88" t="n"/>
      <c r="F211" t="inlineStr">
        <is>
          <t>Not available with exterior color (GKZ) Torch Red or (GPH) Red Mist Metallic Tintcoat.</t>
        </is>
      </c>
      <c r="G211" t="inlineStr">
        <is>
          <t>sec_stri_001</t>
        </is>
      </c>
      <c r="H211" t="b">
        <v>1</v>
      </c>
      <c r="I211" t="n">
        <v>150</v>
      </c>
      <c r="J211" t="b">
        <v>1</v>
      </c>
    </row>
    <row r="212">
      <c r="A212" t="inlineStr">
        <is>
          <t>opt_pda_001</t>
        </is>
      </c>
      <c r="B212" t="inlineStr">
        <is>
          <t>PDA</t>
        </is>
      </c>
      <c r="C212" t="n">
        <v>950</v>
      </c>
      <c r="D212" s="88" t="inlineStr">
        <is>
          <t>Jake C8.R Graphics Package</t>
        </is>
      </c>
      <c r="E212" s="88" t="inlineStr">
        <is>
          <t>Includes Jake hood graphic and Jake C8.R rear hash graphic</t>
        </is>
      </c>
      <c r="F212" t="inlineStr">
        <is>
          <t>Not available with RPO stripes (DPB, DPC, DPG, DPL, DPT, DSY, DSZ, DT0, DTH, DUB, DUE, DUK, DUW, DZU, DZV, DZX).</t>
        </is>
      </c>
      <c r="G212" t="inlineStr">
        <is>
          <t>sec_jake_001</t>
        </is>
      </c>
      <c r="H212" t="b">
        <v>1</v>
      </c>
      <c r="I212" t="n">
        <v>165</v>
      </c>
      <c r="J212" t="b">
        <v>1</v>
      </c>
    </row>
    <row r="213">
      <c r="A213" t="inlineStr">
        <is>
          <t>opt_sht_001</t>
        </is>
      </c>
      <c r="B213" t="inlineStr">
        <is>
          <t>SHT</t>
        </is>
      </c>
      <c r="C213" t="n">
        <v>495</v>
      </c>
      <c r="D213" s="88" t="inlineStr">
        <is>
          <t>Tech Bronze Jake Hood Graphic</t>
        </is>
      </c>
      <c r="E213" s="88" t="inlineStr">
        <is>
          <t>LPO. Genuine Corvette Accessory</t>
        </is>
      </c>
      <c r="F213" t="inlineStr">
        <is>
          <t>Not available with PDA, SNE or RPO stripes (DPB, DPC, DPG, DPL, DPT, DSY, DSZ, DT0, DTH, DUB, DUE, DUK, DUW, DZU, DZV, DZX). Included with (PCZ) Tech Bronze Accent Package, LPO.</t>
        </is>
      </c>
      <c r="G213" t="inlineStr">
        <is>
          <t>sec_stri_001</t>
        </is>
      </c>
      <c r="H213" t="b">
        <v>1</v>
      </c>
      <c r="I213" t="n">
        <v>170</v>
      </c>
      <c r="J213" t="b">
        <v>1</v>
      </c>
    </row>
    <row r="214">
      <c r="A214" t="inlineStr">
        <is>
          <t>opt_sne_001</t>
        </is>
      </c>
      <c r="B214" t="inlineStr">
        <is>
          <t>SNE</t>
        </is>
      </c>
      <c r="C214" t="n">
        <v>595</v>
      </c>
      <c r="D214" s="88" t="inlineStr">
        <is>
          <t>Jake Hood Graphic</t>
        </is>
      </c>
      <c r="E214" s="88" t="n"/>
      <c r="F214" t="inlineStr">
        <is>
          <t>Included with (PDA) Jake C8.R Graphics Package, LPO. Not available with RPO stripes (DPB, DPC, DPG, DPL, DPT, DSY, DSZ, DT0, DTH, DUB, DUE, DUK, DUW, DZU, DZV, DZX).</t>
        </is>
      </c>
      <c r="G214" t="inlineStr">
        <is>
          <t>sec_stri_001</t>
        </is>
      </c>
      <c r="H214" t="b">
        <v>1</v>
      </c>
      <c r="I214" t="n">
        <v>166</v>
      </c>
      <c r="J214" t="b">
        <v>1</v>
      </c>
    </row>
    <row r="215">
      <c r="A215" t="inlineStr">
        <is>
          <t>opt_vpo_001</t>
        </is>
      </c>
      <c r="B215" t="inlineStr">
        <is>
          <t>VPO</t>
        </is>
      </c>
      <c r="C215" t="n">
        <v>575</v>
      </c>
      <c r="D215" s="88" t="inlineStr">
        <is>
          <t>Tech Bronze Jake C8.R Rear Hash Graphic</t>
        </is>
      </c>
      <c r="E215" s="88" t="inlineStr">
        <is>
          <t>LPO. Genuine Corvette Accessory</t>
        </is>
      </c>
      <c r="F215" t="inlineStr">
        <is>
          <t>Not available with VPW or PDA. Included with (PCZ) Tech Bronze Accent Package, LPO.</t>
        </is>
      </c>
      <c r="G215" t="inlineStr">
        <is>
          <t>sec_hash_001</t>
        </is>
      </c>
      <c r="H215" t="b">
        <v>1</v>
      </c>
      <c r="I215" t="n">
        <v>180</v>
      </c>
      <c r="J215" t="b">
        <v>1</v>
      </c>
    </row>
    <row r="216">
      <c r="A216" t="inlineStr">
        <is>
          <t>opt_vpw_001</t>
        </is>
      </c>
      <c r="B216" t="inlineStr">
        <is>
          <t>VPW</t>
        </is>
      </c>
      <c r="C216" t="n">
        <v>575</v>
      </c>
      <c r="D216" s="88" t="inlineStr">
        <is>
          <t>Jake C8.R Rear Hash Graphic</t>
        </is>
      </c>
      <c r="E216" s="88" t="n"/>
      <c r="F216" t="inlineStr">
        <is>
          <t>Included with (PDA) Jake C8.R Graphics Package, LPO.</t>
        </is>
      </c>
      <c r="G216" t="inlineStr">
        <is>
          <t>sec_hash_001</t>
        </is>
      </c>
      <c r="H216" t="b">
        <v>1</v>
      </c>
      <c r="I216" t="n">
        <v>167</v>
      </c>
      <c r="J216" t="b">
        <v>1</v>
      </c>
    </row>
    <row r="217">
      <c r="A217" t="inlineStr">
        <is>
          <t>opt_129</t>
        </is>
      </c>
      <c r="D217" s="88" t="inlineStr">
        <is>
          <t>OnStar Basics</t>
        </is>
      </c>
      <c r="E217" s="88" t="inlineStr">
        <is>
          <t>Core OnStar services: built-in voice assistance, real-time navigation, audio streaming, mobile-app vehicle commands, and Automatic Crash Response</t>
        </is>
      </c>
      <c r="F217" t="inlineStr">
        <is>
          <t>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17" t="inlineStr">
        <is>
          <t>sec_tech_001</t>
        </is>
      </c>
      <c r="H217" t="b">
        <v>0</v>
      </c>
      <c r="I217" t="n">
        <v>30</v>
      </c>
      <c r="J217" t="b">
        <v>1</v>
      </c>
    </row>
    <row r="218">
      <c r="A218" t="inlineStr">
        <is>
          <t>opt_ive_001</t>
        </is>
      </c>
      <c r="B218" t="inlineStr">
        <is>
          <t>IVE</t>
        </is>
      </c>
      <c r="D218" s="88" t="inlineStr">
        <is>
          <t>Infotainment System with Google Built-In</t>
        </is>
      </c>
      <c r="E218" s="88" t="inlineStr">
        <is>
          <t>Includes 12.7" diagonal center console display, 14" diagonal Driver Information Center, and 6.6" diagonal auxiliary touchscreen, with navigation capability, connected apps, Natural Voice Recognition, and wireless phone integration for compatible phones</t>
        </is>
      </c>
      <c r="G218" t="inlineStr">
        <is>
          <t>sec_tech_001</t>
        </is>
      </c>
      <c r="H218" t="b">
        <v>0</v>
      </c>
      <c r="I218" t="n">
        <v>10</v>
      </c>
      <c r="J218" t="b">
        <v>1</v>
      </c>
    </row>
    <row r="219">
      <c r="A219" t="inlineStr">
        <is>
          <t>opt_ppw_001</t>
        </is>
      </c>
      <c r="B219" t="inlineStr">
        <is>
          <t>PPW</t>
        </is>
      </c>
      <c r="D219" s="88" t="inlineStr">
        <is>
          <t>Wireless Apple CarPlay and Android Auto</t>
        </is>
      </c>
      <c r="E219" s="88" t="n"/>
      <c r="G219" t="inlineStr">
        <is>
          <t>sec_tech_001</t>
        </is>
      </c>
      <c r="H219" t="b">
        <v>0</v>
      </c>
      <c r="I219" t="n">
        <v>20</v>
      </c>
      <c r="J219" t="b">
        <v>1</v>
      </c>
    </row>
    <row r="220">
      <c r="A220" t="inlineStr">
        <is>
          <t>opt_u2k_002</t>
        </is>
      </c>
      <c r="B220" t="inlineStr">
        <is>
          <t>U2K</t>
        </is>
      </c>
      <c r="D220" s="88" t="inlineStr">
        <is>
          <t>SiriusXM Trial Subscription</t>
        </is>
      </c>
      <c r="E220" s="88" t="inlineStr">
        <is>
          <t>With 360L. Transforms your customers' ride with the most extensive and personalized radio experience on the road.</t>
        </is>
      </c>
      <c r="F220"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20" t="inlineStr">
        <is>
          <t>sec_tech_001</t>
        </is>
      </c>
      <c r="H220" t="b">
        <v>0</v>
      </c>
      <c r="I220" t="n">
        <v>40</v>
      </c>
      <c r="J220" t="b">
        <v>1</v>
      </c>
    </row>
    <row r="221">
      <c r="A221" t="inlineStr">
        <is>
          <t>opt_u5g_002</t>
        </is>
      </c>
      <c r="B221" t="inlineStr">
        <is>
          <t>U5G</t>
        </is>
      </c>
      <c r="D221" s="88" t="inlineStr">
        <is>
          <t>Vehicle 5G Connectivity</t>
        </is>
      </c>
      <c r="E221" s="88" t="n"/>
      <c r="F221" t="inlineStr">
        <is>
          <t>Terms and limitations apply. See onstar.com or dealer for details.</t>
        </is>
      </c>
      <c r="G221" t="inlineStr">
        <is>
          <t>sec_tech_001</t>
        </is>
      </c>
      <c r="H221" t="b">
        <v>0</v>
      </c>
      <c r="I221" t="n">
        <v>50</v>
      </c>
      <c r="J221" t="b">
        <v>1</v>
      </c>
    </row>
    <row r="222">
      <c r="A222" t="inlineStr">
        <is>
          <t>opt_ue1_002</t>
        </is>
      </c>
      <c r="B222" t="inlineStr">
        <is>
          <t>UE1</t>
        </is>
      </c>
      <c r="D222" s="88" t="inlineStr">
        <is>
          <t>OnStar Services Capable</t>
        </is>
      </c>
      <c r="E222" s="88" t="n"/>
      <c r="F222" t="inlineStr">
        <is>
          <t>See onstar.com for details and limitations. Services vary by model. Service plan required.</t>
        </is>
      </c>
      <c r="G222" t="inlineStr">
        <is>
          <t>sec_tech_001</t>
        </is>
      </c>
      <c r="H222" t="b">
        <v>0</v>
      </c>
      <c r="I222" t="n">
        <v>60</v>
      </c>
      <c r="J222" t="b">
        <v>1</v>
      </c>
    </row>
    <row r="223">
      <c r="A223" t="inlineStr">
        <is>
          <t>opt_vv4_002</t>
        </is>
      </c>
      <c r="B223" t="inlineStr">
        <is>
          <t>VV4</t>
        </is>
      </c>
      <c r="D223" s="88" t="inlineStr">
        <is>
          <t>Wi-Fi Hotspot Capable</t>
        </is>
      </c>
      <c r="E223" s="88" t="n"/>
      <c r="F223" t="inlineStr">
        <is>
          <t>Terms and limitations apply. See onstar.com or dealer for details.</t>
        </is>
      </c>
      <c r="G223" t="inlineStr">
        <is>
          <t>sec_tech_001</t>
        </is>
      </c>
      <c r="H223" t="b">
        <v>0</v>
      </c>
      <c r="I223" t="n">
        <v>70</v>
      </c>
      <c r="J223" t="b">
        <v>1</v>
      </c>
    </row>
    <row r="224">
      <c r="A224" t="inlineStr">
        <is>
          <t>opt_5zc_001</t>
        </is>
      </c>
      <c r="B224" t="inlineStr">
        <is>
          <t>5ZC</t>
        </is>
      </c>
      <c r="C224" t="n">
        <v>250</v>
      </c>
      <c r="D224" s="88" t="inlineStr">
        <is>
          <t>Jake Logo Wheel Center Caps</t>
        </is>
      </c>
      <c r="E224" s="88" t="inlineStr">
        <is>
          <t>LPO. Genuine Corvette Accessory</t>
        </is>
      </c>
      <c r="G224" t="inlineStr">
        <is>
          <t>sec_whee_001</t>
        </is>
      </c>
      <c r="H224" t="b">
        <v>1</v>
      </c>
      <c r="I224" t="n">
        <v>60</v>
      </c>
      <c r="J224" t="b">
        <v>1</v>
      </c>
    </row>
    <row r="225">
      <c r="A225" t="inlineStr">
        <is>
          <t>opt_5zd_001</t>
        </is>
      </c>
      <c r="B225" t="inlineStr">
        <is>
          <t>5ZD</t>
        </is>
      </c>
      <c r="C225" t="n">
        <v>250</v>
      </c>
      <c r="D225" s="88" t="inlineStr">
        <is>
          <t>Carbon Flash Crossed Flags Wheel Center Caps</t>
        </is>
      </c>
      <c r="E225" s="88" t="inlineStr">
        <is>
          <t>LPO. Genuine Corvette Accessory</t>
        </is>
      </c>
      <c r="G225" t="inlineStr">
        <is>
          <t>sec_whee_001</t>
        </is>
      </c>
      <c r="H225" t="b">
        <v>1</v>
      </c>
      <c r="I225" t="n">
        <v>50</v>
      </c>
      <c r="J225" t="b">
        <v>1</v>
      </c>
    </row>
    <row r="226">
      <c r="A226" t="inlineStr">
        <is>
          <t>opt_s47_001</t>
        </is>
      </c>
      <c r="B226" t="inlineStr">
        <is>
          <t>S47</t>
        </is>
      </c>
      <c r="C226" t="n">
        <v>275</v>
      </c>
      <c r="D226" s="88" t="inlineStr">
        <is>
          <t>Chrome Lug Nuts</t>
        </is>
      </c>
      <c r="E226" s="88" t="inlineStr">
        <is>
          <t>LPO. Genuine Corvette Accessory</t>
        </is>
      </c>
      <c r="F226" t="inlineStr">
        <is>
          <t>Not available with (SPY) Black lug nuts, LPO or (ROY/ROZ/STZ) wheels.</t>
        </is>
      </c>
      <c r="G226" t="inlineStr">
        <is>
          <t>sec_whee_001</t>
        </is>
      </c>
      <c r="H226" t="b">
        <v>1</v>
      </c>
      <c r="I226" t="n">
        <v>30</v>
      </c>
      <c r="J226" t="b">
        <v>1</v>
      </c>
    </row>
    <row r="227">
      <c r="A227" t="inlineStr">
        <is>
          <t>opt_sfe_001</t>
        </is>
      </c>
      <c r="B227" t="inlineStr">
        <is>
          <t>SFE</t>
        </is>
      </c>
      <c r="C227" t="n">
        <v>125</v>
      </c>
      <c r="D227" s="88" t="inlineStr">
        <is>
          <t>Chrome Wheel Locks</t>
        </is>
      </c>
      <c r="E227" s="88" t="inlineStr">
        <is>
          <t>LPO. Genuine Corvette Accessory</t>
        </is>
      </c>
      <c r="F227" t="inlineStr">
        <is>
          <t>Not available with (SPY) Black lug nuts, LPO or (ROY/ROZ/STZ) wheels.</t>
        </is>
      </c>
      <c r="G227" t="inlineStr">
        <is>
          <t>sec_whee_001</t>
        </is>
      </c>
      <c r="H227" t="b">
        <v>1</v>
      </c>
      <c r="I227" t="n">
        <v>40</v>
      </c>
      <c r="J227" t="b">
        <v>1</v>
      </c>
    </row>
    <row r="228">
      <c r="A228" t="inlineStr">
        <is>
          <t>opt_spy_001</t>
        </is>
      </c>
      <c r="B228" t="inlineStr">
        <is>
          <t>SPY</t>
        </is>
      </c>
      <c r="C228" t="n">
        <v>320</v>
      </c>
      <c r="D228" s="88" t="inlineStr">
        <is>
          <t>Black Lug Nuts</t>
        </is>
      </c>
      <c r="E228" s="88" t="inlineStr">
        <is>
          <t>LPO. Genuine Corvette Accessory</t>
        </is>
      </c>
      <c r="F228" t="inlineStr">
        <is>
          <t>Not available with (S47) Chrome lug nuts, LPO.</t>
        </is>
      </c>
      <c r="G228" t="inlineStr">
        <is>
          <t>sec_whee_001</t>
        </is>
      </c>
      <c r="H228" t="b">
        <v>1</v>
      </c>
      <c r="I228" t="n">
        <v>10</v>
      </c>
      <c r="J228" t="b">
        <v>1</v>
      </c>
    </row>
    <row r="229">
      <c r="A229" t="inlineStr">
        <is>
          <t>opt_spz_001</t>
        </is>
      </c>
      <c r="B229" t="inlineStr">
        <is>
          <t>SPZ</t>
        </is>
      </c>
      <c r="C229" t="n">
        <v>105</v>
      </c>
      <c r="D229" s="88" t="inlineStr">
        <is>
          <t>Black Wheel Locks</t>
        </is>
      </c>
      <c r="E229" s="88" t="inlineStr">
        <is>
          <t>LPO. Genuine Corvette Accessory</t>
        </is>
      </c>
      <c r="F229" t="inlineStr">
        <is>
          <t>Requires (SPY) Black lug nuts, LPO.</t>
        </is>
      </c>
      <c r="G229" t="inlineStr">
        <is>
          <t>sec_whee_001</t>
        </is>
      </c>
      <c r="H229" t="b">
        <v>1</v>
      </c>
      <c r="I229" t="n">
        <v>20</v>
      </c>
      <c r="J229" t="b">
        <v>1</v>
      </c>
    </row>
    <row r="230">
      <c r="A230" t="inlineStr">
        <is>
          <t>opt_rou_001</t>
        </is>
      </c>
      <c r="B230" t="inlineStr">
        <is>
          <t>ROU</t>
        </is>
      </c>
      <c r="C230" t="n">
        <v>995</v>
      </c>
      <c r="D230" s="88" t="inlineStr">
        <is>
          <t>Pearl Nickel Wheels</t>
        </is>
      </c>
      <c r="E230" s="88" t="inlineStr">
        <is>
          <t>20" front / 21" rear forged aluminum</t>
        </is>
      </c>
      <c r="G230" t="inlineStr">
        <is>
          <t>sec_whee_002</t>
        </is>
      </c>
      <c r="H230" t="b">
        <v>1</v>
      </c>
      <c r="I230" t="n">
        <v>12</v>
      </c>
      <c r="J230" t="b">
        <v>1</v>
      </c>
    </row>
    <row r="231">
      <c r="A231" t="inlineStr">
        <is>
          <t>opt_rox_001</t>
        </is>
      </c>
      <c r="B231" t="inlineStr">
        <is>
          <t>ROX</t>
        </is>
      </c>
      <c r="C231" t="n">
        <v>995</v>
      </c>
      <c r="D231" s="88" t="inlineStr">
        <is>
          <t>Carbon Flash Machined-Edge Wheels</t>
        </is>
      </c>
      <c r="E231" s="88" t="inlineStr">
        <is>
          <t>20" front / 21" rear forged aluminum</t>
        </is>
      </c>
      <c r="G231" t="inlineStr">
        <is>
          <t>sec_whee_002</t>
        </is>
      </c>
      <c r="H231" t="b">
        <v>1</v>
      </c>
      <c r="I231" t="n">
        <v>30</v>
      </c>
      <c r="J231" t="b">
        <v>1</v>
      </c>
    </row>
    <row r="232">
      <c r="A232" t="inlineStr">
        <is>
          <t>opt_soa_001</t>
        </is>
      </c>
      <c r="B232" t="inlineStr">
        <is>
          <t>SOA</t>
        </is>
      </c>
      <c r="C232" t="n">
        <v>1095</v>
      </c>
      <c r="D232" s="88" t="inlineStr">
        <is>
          <t>Black Spider Wheels</t>
        </is>
      </c>
      <c r="E232" s="88" t="inlineStr">
        <is>
          <t>20" front / 21" rear forged aluminum</t>
        </is>
      </c>
      <c r="G232" t="inlineStr">
        <is>
          <t>sec_whee_002</t>
        </is>
      </c>
      <c r="H232" t="b">
        <v>1</v>
      </c>
      <c r="I232" t="n">
        <v>20</v>
      </c>
      <c r="J232" t="b">
        <v>1</v>
      </c>
    </row>
    <row r="233">
      <c r="A233" t="inlineStr">
        <is>
          <t>opt_soe_002</t>
        </is>
      </c>
      <c r="B233" t="inlineStr">
        <is>
          <t>SOE</t>
        </is>
      </c>
      <c r="C233" t="n">
        <v>0</v>
      </c>
      <c r="D233" s="88" t="inlineStr">
        <is>
          <t>Titanium Satin Spider Wheels</t>
        </is>
      </c>
      <c r="E233" s="88" t="inlineStr">
        <is>
          <t>20" front / 21" rear forged aluminum</t>
        </is>
      </c>
      <c r="G233" t="inlineStr">
        <is>
          <t>sec_whee_002</t>
        </is>
      </c>
      <c r="H233" t="b">
        <v>1</v>
      </c>
      <c r="I233" t="n">
        <v>10</v>
      </c>
      <c r="J233" t="b">
        <v>1</v>
      </c>
      <c r="K233" t="inlineStr">
        <is>
          <t>default_selected</t>
        </is>
      </c>
    </row>
    <row r="234">
      <c r="A234" t="inlineStr">
        <is>
          <t>opt_som_001</t>
        </is>
      </c>
      <c r="B234" t="inlineStr">
        <is>
          <t>SOM</t>
        </is>
      </c>
      <c r="C234" t="n">
        <v>1495</v>
      </c>
      <c r="D234" s="88" t="inlineStr">
        <is>
          <t>Bright Polished Wheels</t>
        </is>
      </c>
      <c r="E234" s="88" t="inlineStr">
        <is>
          <t>20" front / 21" rear forged aluminum</t>
        </is>
      </c>
      <c r="G234" t="inlineStr">
        <is>
          <t>sec_whee_002</t>
        </is>
      </c>
      <c r="H234" t="b">
        <v>1</v>
      </c>
      <c r="I234" t="n">
        <v>23</v>
      </c>
      <c r="J234" t="b">
        <v>1</v>
      </c>
    </row>
    <row r="235">
      <c r="A235" t="inlineStr">
        <is>
          <t>opt_son_001</t>
        </is>
      </c>
      <c r="B235" t="inlineStr">
        <is>
          <t>SON</t>
        </is>
      </c>
      <c r="C235" t="n">
        <v>1095</v>
      </c>
      <c r="D235" s="88" t="inlineStr">
        <is>
          <t>Gloss Black Wheels</t>
        </is>
      </c>
      <c r="E235" s="88" t="inlineStr">
        <is>
          <t>20" front / 21" rear forged aluminum</t>
        </is>
      </c>
      <c r="G235" t="inlineStr">
        <is>
          <t>sec_whee_002</t>
        </is>
      </c>
      <c r="H235" t="b">
        <v>1</v>
      </c>
      <c r="I235" t="n">
        <v>22</v>
      </c>
      <c r="J235" t="b">
        <v>1</v>
      </c>
    </row>
    <row r="236">
      <c r="A236" t="inlineStr">
        <is>
          <t>opt_srk_001</t>
        </is>
      </c>
      <c r="B236" t="inlineStr">
        <is>
          <t>SRK</t>
        </is>
      </c>
      <c r="C236" t="n">
        <v>995</v>
      </c>
      <c r="D236" s="88" t="inlineStr">
        <is>
          <t>10-Spoke Pearl Nickel Wheels</t>
        </is>
      </c>
      <c r="E236" s="88" t="inlineStr">
        <is>
          <t>20" front / 21" rear forged aluminum</t>
        </is>
      </c>
      <c r="G236" t="inlineStr">
        <is>
          <t>sec_whee_002</t>
        </is>
      </c>
      <c r="H236" t="b">
        <v>1</v>
      </c>
      <c r="I236" t="n">
        <v>11</v>
      </c>
      <c r="J236" t="b">
        <v>1</v>
      </c>
    </row>
    <row r="237">
      <c r="A237" t="inlineStr">
        <is>
          <t>opt_srn_001</t>
        </is>
      </c>
      <c r="B237" t="inlineStr">
        <is>
          <t>SRN</t>
        </is>
      </c>
      <c r="C237" t="n">
        <v>1095</v>
      </c>
      <c r="D237" s="88" t="inlineStr">
        <is>
          <t>10-Spoke Gloss Black Wheels</t>
        </is>
      </c>
      <c r="E237" s="88" t="inlineStr">
        <is>
          <t>20" front / 21" rear forged aluminum</t>
        </is>
      </c>
      <c r="G237" t="inlineStr">
        <is>
          <t>sec_whee_002</t>
        </is>
      </c>
      <c r="H237" t="b">
        <v>1</v>
      </c>
      <c r="I237" t="n">
        <v>21</v>
      </c>
      <c r="J237" t="b">
        <v>1</v>
      </c>
    </row>
    <row r="238">
      <c r="A238" t="inlineStr">
        <is>
          <t>opt_stx_001</t>
        </is>
      </c>
      <c r="B238" t="inlineStr">
        <is>
          <t>STX</t>
        </is>
      </c>
      <c r="C238" t="n">
        <v>1995</v>
      </c>
      <c r="D238" s="88" t="inlineStr">
        <is>
          <t>10-Spoke Bright Polished Wheels</t>
        </is>
      </c>
      <c r="E238" s="88" t="inlineStr">
        <is>
          <t>20" front / 21" rear forged aluminum with Carbon Flash-painted pockets</t>
        </is>
      </c>
      <c r="G238" t="inlineStr">
        <is>
          <t>sec_whee_002</t>
        </is>
      </c>
      <c r="H238" t="b">
        <v>1</v>
      </c>
      <c r="I238" t="n">
        <v>31</v>
      </c>
      <c r="J238" t="b">
        <v>1</v>
      </c>
    </row>
    <row r="239">
      <c r="A239" t="inlineStr">
        <is>
          <t>opt_roy_001</t>
        </is>
      </c>
      <c r="B239" t="inlineStr">
        <is>
          <t>ROY</t>
        </is>
      </c>
      <c r="C239" t="n">
        <v>11995</v>
      </c>
      <c r="D239" s="88" t="inlineStr">
        <is>
          <t>Carbon Flash-Painted Carbon Fiber Wheels</t>
        </is>
      </c>
      <c r="E239" s="88" t="inlineStr">
        <is>
          <t>Size: 20" x 10" (50.8 cm x 25.4 cm) front and 21" x 13" (53.3 cm x 33 cm) rear</t>
        </is>
      </c>
      <c r="F239" t="inlineStr">
        <is>
          <t>Requires (J57) carbon ceramic brakes.</t>
        </is>
      </c>
      <c r="G239" t="inlineStr">
        <is>
          <t>sec_whee_002</t>
        </is>
      </c>
      <c r="H239" t="b">
        <v>1</v>
      </c>
      <c r="I239" t="n">
        <v>40</v>
      </c>
      <c r="J239" t="b">
        <v>1</v>
      </c>
    </row>
    <row r="240">
      <c r="A240" t="inlineStr">
        <is>
          <t>opt_roz_001</t>
        </is>
      </c>
      <c r="B240" t="inlineStr">
        <is>
          <t>ROZ</t>
        </is>
      </c>
      <c r="C240" t="n">
        <v>13995</v>
      </c>
      <c r="D240" s="88" t="inlineStr">
        <is>
          <t>Visible Carbon Fiber Wheels</t>
        </is>
      </c>
      <c r="E240" s="88" t="inlineStr">
        <is>
          <t>Size: 20" x 10" (50.8 cm x 25.4 cm) front and 21" x 13" (53.3 cm x 33 cm) rear</t>
        </is>
      </c>
      <c r="F240" t="inlineStr">
        <is>
          <t>Requires (J57) carbon ceramic brakes.</t>
        </is>
      </c>
      <c r="G240" t="inlineStr">
        <is>
          <t>sec_whee_002</t>
        </is>
      </c>
      <c r="H240" t="b">
        <v>1</v>
      </c>
      <c r="I240" t="n">
        <v>41</v>
      </c>
      <c r="J240" t="b">
        <v>1</v>
      </c>
    </row>
    <row r="241">
      <c r="A241" t="inlineStr">
        <is>
          <t>opt_stz_001</t>
        </is>
      </c>
      <c r="B241" t="inlineStr">
        <is>
          <t>STZ</t>
        </is>
      </c>
      <c r="C241" t="n">
        <v>15500</v>
      </c>
      <c r="D241" s="88" t="inlineStr">
        <is>
          <t>Visible Carbon Fiber Red Stripe Wheels</t>
        </is>
      </c>
      <c r="E241" s="88" t="inlineStr">
        <is>
          <t>Size: 20" x 10" (50.8 cm x 25.4 cm) front and 21" x 13" (53.3 cm x 33 cm) rear</t>
        </is>
      </c>
      <c r="F241" t="inlineStr">
        <is>
          <t>Requires (J57) carbon ceramic brakes.</t>
        </is>
      </c>
      <c r="G241" t="inlineStr">
        <is>
          <t>sec_whee_002</t>
        </is>
      </c>
      <c r="H241" t="b">
        <v>1</v>
      </c>
      <c r="I241" t="n">
        <v>42</v>
      </c>
      <c r="J241" t="b">
        <v>1</v>
      </c>
    </row>
    <row r="242">
      <c r="A242" t="inlineStr">
        <is>
          <t>opt_pdb_001</t>
        </is>
      </c>
      <c r="B242" t="inlineStr">
        <is>
          <t>PDB</t>
        </is>
      </c>
      <c r="C242" t="n">
        <v>16000</v>
      </c>
      <c r="D242" s="88" t="inlineStr">
        <is>
          <t>Carbon Fiber Wheel and Brake Package</t>
        </is>
      </c>
      <c r="E242" s="88" t="inlineStr">
        <is>
          <t>Includes (J57) carbon ceramic brakes with (J6D) Dark Gray Metallic calipers and a choice of carbon fiber wheels: (ROY) Carbon Flash-painted, (ROZ) visible, or (STZ) visible with Red stripe (20" front / 21" rear)</t>
        </is>
      </c>
      <c r="G242" t="inlineStr">
        <is>
          <t>sec_z06_pkg_001</t>
        </is>
      </c>
      <c r="H242" t="b">
        <v>1</v>
      </c>
      <c r="I242" t="n">
        <v>10</v>
      </c>
      <c r="J242" t="b">
        <v>1</v>
      </c>
    </row>
    <row r="243">
      <c r="A243" t="inlineStr">
        <is>
          <t>opt_pdd_001</t>
        </is>
      </c>
      <c r="B243" t="inlineStr">
        <is>
          <t>PDD</t>
        </is>
      </c>
      <c r="C243" t="n">
        <v>25495</v>
      </c>
      <c r="D243" s="88" t="inlineStr">
        <is>
          <t>Z07 Carbon Flash Aero and Wheel Package</t>
        </is>
      </c>
      <c r="E243" s="88" t="inlineStr">
        <is>
          <t>Includes the (Z07) Performance Package, (T0F) Carbon Flash-painted carbon fiber aero, (CFZ) Carbon Flash-painted ground effects, and a choice of carbon fiber wheels: (ROY) Carbon Flash-painted, (ROZ) visible, or (STZ) visible with Red stripe</t>
        </is>
      </c>
      <c r="G243" t="inlineStr">
        <is>
          <t>sec_z06_pkg_001</t>
        </is>
      </c>
      <c r="H243" t="b">
        <v>1</v>
      </c>
      <c r="I243" t="n">
        <v>20</v>
      </c>
      <c r="J243" t="b">
        <v>1</v>
      </c>
    </row>
    <row r="244">
      <c r="A244" t="inlineStr">
        <is>
          <t>opt_pdf_001</t>
        </is>
      </c>
      <c r="B244" t="inlineStr">
        <is>
          <t>PDF</t>
        </is>
      </c>
      <c r="C244" t="n">
        <v>26495</v>
      </c>
      <c r="D244" s="88" t="inlineStr">
        <is>
          <t>Z07 Visible Carbon Aero and Wheel Package</t>
        </is>
      </c>
      <c r="E244" s="88" t="inlineStr">
        <is>
          <t>Includes the (Z07) Performance Package, (T0G) visible carbon fiber aero, (CFV) visible carbon fiber ground effects, and a choice of carbon fiber wheels: (ROY) Carbon Flash-painted, (ROZ) visible, or (STZ) visible with Red stripe</t>
        </is>
      </c>
      <c r="G244" t="inlineStr">
        <is>
          <t>sec_z06_pkg_001</t>
        </is>
      </c>
      <c r="H244" t="b">
        <v>1</v>
      </c>
      <c r="I244" t="n">
        <v>30</v>
      </c>
      <c r="J244" t="b">
        <v>1</v>
      </c>
    </row>
    <row r="245">
      <c r="A245" t="inlineStr">
        <is>
          <t>opt_cbf_001</t>
        </is>
      </c>
      <c r="B245" t="inlineStr">
        <is>
          <t>CBF</t>
        </is>
      </c>
      <c r="C245" t="n">
        <v>495</v>
      </c>
      <c r="D245" t="inlineStr">
        <is>
          <t>Body-color painted Rockers and splitter</t>
        </is>
      </c>
      <c r="E245" t="inlineStr">
        <is>
          <t>Body-color painted rockers and splitter</t>
        </is>
      </c>
      <c r="F245" t="inlineStr">
        <is>
          <t>Not available with exterior color (GBA) Black, (EFY) body-color exterior accents or (CFV/CFZ) ground effects</t>
        </is>
      </c>
      <c r="G245" t="inlineStr">
        <is>
          <t>sec_exte_001</t>
        </is>
      </c>
      <c r="H245" t="b">
        <v>1</v>
      </c>
      <c r="I245" t="n">
        <v>25</v>
      </c>
      <c r="J245" t="b">
        <v>1</v>
      </c>
    </row>
  </sheetData>
  <autoFilter ref="A1:K250">
    <sortState ref="A2:K250">
      <sortCondition ref="G1:G250"/>
    </sortState>
  </autoFilter>
  <pageMargins left="0.75" right="0.75" top="1" bottom="1" header="0.5" footer="0.5"/>
  <pageSetup orientation="portrait" horizontalDpi="0" verticalDpi="0"/>
</worksheet>
</file>

<file path=xl/worksheets/sheet41.xml><?xml version="1.0" encoding="utf-8"?>
<worksheet xmlns="http://schemas.openxmlformats.org/spreadsheetml/2006/main">
  <sheetPr>
    <tabColor rgb="FFFFC000"/>
    <outlinePr summaryBelow="1" summaryRight="1"/>
    <pageSetUpPr/>
  </sheetPr>
  <dimension ref="A1:C1465"/>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3"/>
  </cols>
  <sheetData>
    <row r="1">
      <c r="A1" s="74" t="inlineStr">
        <is>
          <t>option_id</t>
        </is>
      </c>
      <c r="B1" s="74" t="inlineStr">
        <is>
          <t>variant_id</t>
        </is>
      </c>
      <c r="C1" s="74" t="inlineStr">
        <is>
          <t>status</t>
        </is>
      </c>
    </row>
    <row r="2">
      <c r="A2" t="inlineStr">
        <is>
          <t>opt_b6p_001</t>
        </is>
      </c>
      <c r="B2" t="inlineStr">
        <is>
          <t>1lz_h07</t>
        </is>
      </c>
      <c r="C2" t="inlineStr">
        <is>
          <t>available</t>
        </is>
      </c>
    </row>
    <row r="3">
      <c r="A3" t="inlineStr">
        <is>
          <t>opt_b6p_001</t>
        </is>
      </c>
      <c r="B3" t="inlineStr">
        <is>
          <t>2lz_h07</t>
        </is>
      </c>
      <c r="C3" t="inlineStr">
        <is>
          <t>available</t>
        </is>
      </c>
    </row>
    <row r="4">
      <c r="A4" t="inlineStr">
        <is>
          <t>opt_b6p_001</t>
        </is>
      </c>
      <c r="B4" t="inlineStr">
        <is>
          <t>3lz_h07</t>
        </is>
      </c>
      <c r="C4" t="inlineStr">
        <is>
          <t>available</t>
        </is>
      </c>
    </row>
    <row r="5">
      <c r="A5" t="inlineStr">
        <is>
          <t>opt_b6p_001</t>
        </is>
      </c>
      <c r="B5" t="inlineStr">
        <is>
          <t>1lz_h67</t>
        </is>
      </c>
      <c r="C5" t="inlineStr">
        <is>
          <t>unavailable</t>
        </is>
      </c>
    </row>
    <row r="6">
      <c r="A6" t="inlineStr">
        <is>
          <t>opt_b6p_001</t>
        </is>
      </c>
      <c r="B6" t="inlineStr">
        <is>
          <t>2lz_h67</t>
        </is>
      </c>
      <c r="C6" t="inlineStr">
        <is>
          <t>unavailable</t>
        </is>
      </c>
    </row>
    <row r="7">
      <c r="A7" t="inlineStr">
        <is>
          <t>opt_b6p_001</t>
        </is>
      </c>
      <c r="B7" t="inlineStr">
        <is>
          <t>3lz_h67</t>
        </is>
      </c>
      <c r="C7" t="inlineStr">
        <is>
          <t>unavailable</t>
        </is>
      </c>
    </row>
    <row r="8">
      <c r="A8" t="inlineStr">
        <is>
          <t>opt_pdy_001</t>
        </is>
      </c>
      <c r="B8" t="inlineStr">
        <is>
          <t>1lz_h07</t>
        </is>
      </c>
      <c r="C8" t="inlineStr">
        <is>
          <t>available</t>
        </is>
      </c>
    </row>
    <row r="9">
      <c r="A9" t="inlineStr">
        <is>
          <t>opt_pdy_001</t>
        </is>
      </c>
      <c r="B9" t="inlineStr">
        <is>
          <t>2lz_h07</t>
        </is>
      </c>
      <c r="C9" t="inlineStr">
        <is>
          <t>available</t>
        </is>
      </c>
    </row>
    <row r="10">
      <c r="A10" t="inlineStr">
        <is>
          <t>opt_pdy_001</t>
        </is>
      </c>
      <c r="B10" t="inlineStr">
        <is>
          <t>3lz_h07</t>
        </is>
      </c>
      <c r="C10" t="inlineStr">
        <is>
          <t>available</t>
        </is>
      </c>
    </row>
    <row r="11">
      <c r="A11" t="inlineStr">
        <is>
          <t>opt_pdy_001</t>
        </is>
      </c>
      <c r="B11" t="inlineStr">
        <is>
          <t>1lz_h67</t>
        </is>
      </c>
      <c r="C11" t="inlineStr">
        <is>
          <t>available</t>
        </is>
      </c>
    </row>
    <row r="12">
      <c r="A12" t="inlineStr">
        <is>
          <t>opt_pdy_001</t>
        </is>
      </c>
      <c r="B12" t="inlineStr">
        <is>
          <t>2lz_h67</t>
        </is>
      </c>
      <c r="C12" t="inlineStr">
        <is>
          <t>available</t>
        </is>
      </c>
    </row>
    <row r="13">
      <c r="A13" t="inlineStr">
        <is>
          <t>opt_pdy_001</t>
        </is>
      </c>
      <c r="B13" t="inlineStr">
        <is>
          <t>3lz_h67</t>
        </is>
      </c>
      <c r="C13" t="inlineStr">
        <is>
          <t>available</t>
        </is>
      </c>
    </row>
    <row r="14">
      <c r="A14" t="inlineStr">
        <is>
          <t>opt_zz3_001</t>
        </is>
      </c>
      <c r="B14" t="inlineStr">
        <is>
          <t>1lz_h07</t>
        </is>
      </c>
      <c r="C14" t="inlineStr">
        <is>
          <t>unavailable</t>
        </is>
      </c>
    </row>
    <row r="15">
      <c r="A15" t="inlineStr">
        <is>
          <t>opt_zz3_001</t>
        </is>
      </c>
      <c r="B15" t="inlineStr">
        <is>
          <t>2lz_h07</t>
        </is>
      </c>
      <c r="C15" t="inlineStr">
        <is>
          <t>unavailable</t>
        </is>
      </c>
    </row>
    <row r="16">
      <c r="A16" t="inlineStr">
        <is>
          <t>opt_zz3_001</t>
        </is>
      </c>
      <c r="B16" t="inlineStr">
        <is>
          <t>3lz_h07</t>
        </is>
      </c>
      <c r="C16" t="inlineStr">
        <is>
          <t>unavailable</t>
        </is>
      </c>
    </row>
    <row r="17">
      <c r="A17" t="inlineStr">
        <is>
          <t>opt_zz3_001</t>
        </is>
      </c>
      <c r="B17" t="inlineStr">
        <is>
          <t>1lz_h67</t>
        </is>
      </c>
      <c r="C17" t="inlineStr">
        <is>
          <t>available</t>
        </is>
      </c>
    </row>
    <row r="18">
      <c r="A18" t="inlineStr">
        <is>
          <t>opt_zz3_001</t>
        </is>
      </c>
      <c r="B18" t="inlineStr">
        <is>
          <t>2lz_h67</t>
        </is>
      </c>
      <c r="C18" t="inlineStr">
        <is>
          <t>available</t>
        </is>
      </c>
    </row>
    <row r="19">
      <c r="A19" t="inlineStr">
        <is>
          <t>opt_zz3_001</t>
        </is>
      </c>
      <c r="B19" t="inlineStr">
        <is>
          <t>3lz_h67</t>
        </is>
      </c>
      <c r="C19" t="inlineStr">
        <is>
          <t>available</t>
        </is>
      </c>
    </row>
    <row r="20">
      <c r="A20" t="inlineStr">
        <is>
          <t>opt_ryt_001</t>
        </is>
      </c>
      <c r="B20" t="inlineStr">
        <is>
          <t>1lz_h07</t>
        </is>
      </c>
      <c r="C20" t="inlineStr">
        <is>
          <t>available</t>
        </is>
      </c>
    </row>
    <row r="21">
      <c r="A21" t="inlineStr">
        <is>
          <t>opt_ryt_001</t>
        </is>
      </c>
      <c r="B21" t="inlineStr">
        <is>
          <t>2lz_h07</t>
        </is>
      </c>
      <c r="C21" t="inlineStr">
        <is>
          <t>available</t>
        </is>
      </c>
    </row>
    <row r="22">
      <c r="A22" t="inlineStr">
        <is>
          <t>opt_ryt_001</t>
        </is>
      </c>
      <c r="B22" t="inlineStr">
        <is>
          <t>3lz_h07</t>
        </is>
      </c>
      <c r="C22" t="inlineStr">
        <is>
          <t>available</t>
        </is>
      </c>
    </row>
    <row r="23">
      <c r="A23" t="inlineStr">
        <is>
          <t>opt_ryt_001</t>
        </is>
      </c>
      <c r="B23" t="inlineStr">
        <is>
          <t>1lz_h67</t>
        </is>
      </c>
      <c r="C23" t="inlineStr">
        <is>
          <t>available</t>
        </is>
      </c>
    </row>
    <row r="24">
      <c r="A24" t="inlineStr">
        <is>
          <t>opt_ryt_001</t>
        </is>
      </c>
      <c r="B24" t="inlineStr">
        <is>
          <t>2lz_h67</t>
        </is>
      </c>
      <c r="C24" t="inlineStr">
        <is>
          <t>available</t>
        </is>
      </c>
    </row>
    <row r="25">
      <c r="A25" t="inlineStr">
        <is>
          <t>opt_ryt_001</t>
        </is>
      </c>
      <c r="B25" t="inlineStr">
        <is>
          <t>3lz_h67</t>
        </is>
      </c>
      <c r="C25" t="inlineStr">
        <is>
          <t>available</t>
        </is>
      </c>
    </row>
    <row r="26">
      <c r="A26" t="inlineStr">
        <is>
          <t>opt_s08_001</t>
        </is>
      </c>
      <c r="B26" t="inlineStr">
        <is>
          <t>1lz_h07</t>
        </is>
      </c>
      <c r="C26" t="inlineStr">
        <is>
          <t>available</t>
        </is>
      </c>
    </row>
    <row r="27">
      <c r="A27" t="inlineStr">
        <is>
          <t>opt_s08_001</t>
        </is>
      </c>
      <c r="B27" t="inlineStr">
        <is>
          <t>2lz_h07</t>
        </is>
      </c>
      <c r="C27" t="inlineStr">
        <is>
          <t>available</t>
        </is>
      </c>
    </row>
    <row r="28">
      <c r="A28" t="inlineStr">
        <is>
          <t>opt_s08_001</t>
        </is>
      </c>
      <c r="B28" t="inlineStr">
        <is>
          <t>3lz_h07</t>
        </is>
      </c>
      <c r="C28" t="inlineStr">
        <is>
          <t>available</t>
        </is>
      </c>
    </row>
    <row r="29">
      <c r="A29" t="inlineStr">
        <is>
          <t>opt_s08_001</t>
        </is>
      </c>
      <c r="B29" t="inlineStr">
        <is>
          <t>1lz_h67</t>
        </is>
      </c>
      <c r="C29" t="inlineStr">
        <is>
          <t>available</t>
        </is>
      </c>
    </row>
    <row r="30">
      <c r="A30" t="inlineStr">
        <is>
          <t>opt_s08_001</t>
        </is>
      </c>
      <c r="B30" t="inlineStr">
        <is>
          <t>2lz_h67</t>
        </is>
      </c>
      <c r="C30" t="inlineStr">
        <is>
          <t>available</t>
        </is>
      </c>
    </row>
    <row r="31">
      <c r="A31" t="inlineStr">
        <is>
          <t>opt_s08_001</t>
        </is>
      </c>
      <c r="B31" t="inlineStr">
        <is>
          <t>3lz_h67</t>
        </is>
      </c>
      <c r="C31" t="inlineStr">
        <is>
          <t>available</t>
        </is>
      </c>
    </row>
    <row r="32">
      <c r="A32" t="inlineStr">
        <is>
          <t>opt_719_001</t>
        </is>
      </c>
      <c r="B32" t="inlineStr">
        <is>
          <t>1lz_h07</t>
        </is>
      </c>
      <c r="C32" t="inlineStr">
        <is>
          <t>standard</t>
        </is>
      </c>
    </row>
    <row r="33">
      <c r="A33" t="inlineStr">
        <is>
          <t>opt_719_001</t>
        </is>
      </c>
      <c r="B33" t="inlineStr">
        <is>
          <t>2lz_h07</t>
        </is>
      </c>
      <c r="C33" t="inlineStr">
        <is>
          <t>standard</t>
        </is>
      </c>
    </row>
    <row r="34">
      <c r="A34" t="inlineStr">
        <is>
          <t>opt_719_001</t>
        </is>
      </c>
      <c r="B34" t="inlineStr">
        <is>
          <t>3lz_h07</t>
        </is>
      </c>
      <c r="C34" t="inlineStr">
        <is>
          <t>standard</t>
        </is>
      </c>
    </row>
    <row r="35">
      <c r="A35" t="inlineStr">
        <is>
          <t>opt_719_001</t>
        </is>
      </c>
      <c r="B35" t="inlineStr">
        <is>
          <t>1lz_h67</t>
        </is>
      </c>
      <c r="C35" t="inlineStr">
        <is>
          <t>standard</t>
        </is>
      </c>
    </row>
    <row r="36">
      <c r="A36" t="inlineStr">
        <is>
          <t>opt_719_001</t>
        </is>
      </c>
      <c r="B36" t="inlineStr">
        <is>
          <t>2lz_h67</t>
        </is>
      </c>
      <c r="C36" t="inlineStr">
        <is>
          <t>standard</t>
        </is>
      </c>
    </row>
    <row r="37">
      <c r="A37" t="inlineStr">
        <is>
          <t>opt_719_001</t>
        </is>
      </c>
      <c r="B37" t="inlineStr">
        <is>
          <t>3lz_h67</t>
        </is>
      </c>
      <c r="C37" t="inlineStr">
        <is>
          <t>standard</t>
        </is>
      </c>
    </row>
    <row r="38">
      <c r="A38" t="inlineStr">
        <is>
          <t>opt_aj7_001</t>
        </is>
      </c>
      <c r="B38" t="inlineStr">
        <is>
          <t>1lz_h07</t>
        </is>
      </c>
      <c r="C38" t="inlineStr">
        <is>
          <t>standard</t>
        </is>
      </c>
    </row>
    <row r="39">
      <c r="A39" t="inlineStr">
        <is>
          <t>opt_aj7_001</t>
        </is>
      </c>
      <c r="B39" t="inlineStr">
        <is>
          <t>2lz_h07</t>
        </is>
      </c>
      <c r="C39" t="inlineStr">
        <is>
          <t>standard</t>
        </is>
      </c>
    </row>
    <row r="40">
      <c r="A40" t="inlineStr">
        <is>
          <t>opt_aj7_001</t>
        </is>
      </c>
      <c r="B40" t="inlineStr">
        <is>
          <t>3lz_h07</t>
        </is>
      </c>
      <c r="C40" t="inlineStr">
        <is>
          <t>standard</t>
        </is>
      </c>
    </row>
    <row r="41">
      <c r="A41" t="inlineStr">
        <is>
          <t>opt_aj7_001</t>
        </is>
      </c>
      <c r="B41" t="inlineStr">
        <is>
          <t>1lz_h67</t>
        </is>
      </c>
      <c r="C41" t="inlineStr">
        <is>
          <t>standard</t>
        </is>
      </c>
    </row>
    <row r="42">
      <c r="A42" t="inlineStr">
        <is>
          <t>opt_aj7_001</t>
        </is>
      </c>
      <c r="B42" t="inlineStr">
        <is>
          <t>2lz_h67</t>
        </is>
      </c>
      <c r="C42" t="inlineStr">
        <is>
          <t>standard</t>
        </is>
      </c>
    </row>
    <row r="43">
      <c r="A43" t="inlineStr">
        <is>
          <t>opt_aj7_001</t>
        </is>
      </c>
      <c r="B43" t="inlineStr">
        <is>
          <t>3lz_h67</t>
        </is>
      </c>
      <c r="C43" t="inlineStr">
        <is>
          <t>standard</t>
        </is>
      </c>
    </row>
    <row r="44">
      <c r="A44" t="inlineStr">
        <is>
          <t>opt_aq9_001</t>
        </is>
      </c>
      <c r="B44" t="inlineStr">
        <is>
          <t>1lz_h07</t>
        </is>
      </c>
      <c r="C44" t="inlineStr">
        <is>
          <t>standard</t>
        </is>
      </c>
    </row>
    <row r="45">
      <c r="A45" t="inlineStr">
        <is>
          <t>opt_aq9_001</t>
        </is>
      </c>
      <c r="B45" t="inlineStr">
        <is>
          <t>2lz_h07</t>
        </is>
      </c>
      <c r="C45" t="inlineStr">
        <is>
          <t>standard</t>
        </is>
      </c>
    </row>
    <row r="46">
      <c r="A46" t="inlineStr">
        <is>
          <t>opt_aq9_001</t>
        </is>
      </c>
      <c r="B46" t="inlineStr">
        <is>
          <t>3lz_h07</t>
        </is>
      </c>
      <c r="C46" t="inlineStr">
        <is>
          <t>unavailable</t>
        </is>
      </c>
    </row>
    <row r="47">
      <c r="A47" t="inlineStr">
        <is>
          <t>opt_aq9_001</t>
        </is>
      </c>
      <c r="B47" t="inlineStr">
        <is>
          <t>1lz_h67</t>
        </is>
      </c>
      <c r="C47" t="inlineStr">
        <is>
          <t>standard</t>
        </is>
      </c>
    </row>
    <row r="48">
      <c r="A48" t="inlineStr">
        <is>
          <t>opt_aq9_001</t>
        </is>
      </c>
      <c r="B48" t="inlineStr">
        <is>
          <t>2lz_h67</t>
        </is>
      </c>
      <c r="C48" t="inlineStr">
        <is>
          <t>standard</t>
        </is>
      </c>
    </row>
    <row r="49">
      <c r="A49" t="inlineStr">
        <is>
          <t>opt_aq9_001</t>
        </is>
      </c>
      <c r="B49" t="inlineStr">
        <is>
          <t>3lz_h67</t>
        </is>
      </c>
      <c r="C49" t="inlineStr">
        <is>
          <t>unavailable</t>
        </is>
      </c>
    </row>
    <row r="50">
      <c r="A50" t="inlineStr">
        <is>
          <t>opt_cf7_001</t>
        </is>
      </c>
      <c r="B50" t="inlineStr">
        <is>
          <t>1lz_h07</t>
        </is>
      </c>
      <c r="C50" t="inlineStr">
        <is>
          <t>standard</t>
        </is>
      </c>
    </row>
    <row r="51">
      <c r="A51" t="inlineStr">
        <is>
          <t>opt_cf7_001</t>
        </is>
      </c>
      <c r="B51" t="inlineStr">
        <is>
          <t>2lz_h07</t>
        </is>
      </c>
      <c r="C51" t="inlineStr">
        <is>
          <t>standard</t>
        </is>
      </c>
    </row>
    <row r="52">
      <c r="A52" t="inlineStr">
        <is>
          <t>opt_cf7_001</t>
        </is>
      </c>
      <c r="B52" t="inlineStr">
        <is>
          <t>3lz_h07</t>
        </is>
      </c>
      <c r="C52" t="inlineStr">
        <is>
          <t>standard</t>
        </is>
      </c>
    </row>
    <row r="53">
      <c r="A53" t="inlineStr">
        <is>
          <t>opt_cf7_001</t>
        </is>
      </c>
      <c r="B53" t="inlineStr">
        <is>
          <t>1lz_h67</t>
        </is>
      </c>
      <c r="C53" t="inlineStr">
        <is>
          <t>unavailable</t>
        </is>
      </c>
    </row>
    <row r="54">
      <c r="A54" t="inlineStr">
        <is>
          <t>opt_cf7_001</t>
        </is>
      </c>
      <c r="B54" t="inlineStr">
        <is>
          <t>2lz_h67</t>
        </is>
      </c>
      <c r="C54" t="inlineStr">
        <is>
          <t>unavailable</t>
        </is>
      </c>
    </row>
    <row r="55">
      <c r="A55" t="inlineStr">
        <is>
          <t>opt_cf7_001</t>
        </is>
      </c>
      <c r="B55" t="inlineStr">
        <is>
          <t>3lz_h67</t>
        </is>
      </c>
      <c r="C55" t="inlineStr">
        <is>
          <t>unavailable</t>
        </is>
      </c>
    </row>
    <row r="56">
      <c r="A56" t="inlineStr">
        <is>
          <t>opt_cj2_001</t>
        </is>
      </c>
      <c r="B56" t="inlineStr">
        <is>
          <t>1lz_h07</t>
        </is>
      </c>
      <c r="C56" t="inlineStr">
        <is>
          <t>standard</t>
        </is>
      </c>
    </row>
    <row r="57">
      <c r="A57" t="inlineStr">
        <is>
          <t>opt_cj2_001</t>
        </is>
      </c>
      <c r="B57" t="inlineStr">
        <is>
          <t>2lz_h07</t>
        </is>
      </c>
      <c r="C57" t="inlineStr">
        <is>
          <t>standard</t>
        </is>
      </c>
    </row>
    <row r="58">
      <c r="A58" t="inlineStr">
        <is>
          <t>opt_cj2_001</t>
        </is>
      </c>
      <c r="B58" t="inlineStr">
        <is>
          <t>3lz_h07</t>
        </is>
      </c>
      <c r="C58" t="inlineStr">
        <is>
          <t>standard</t>
        </is>
      </c>
    </row>
    <row r="59">
      <c r="A59" t="inlineStr">
        <is>
          <t>opt_cj2_001</t>
        </is>
      </c>
      <c r="B59" t="inlineStr">
        <is>
          <t>1lz_h67</t>
        </is>
      </c>
      <c r="C59" t="inlineStr">
        <is>
          <t>standard</t>
        </is>
      </c>
    </row>
    <row r="60">
      <c r="A60" t="inlineStr">
        <is>
          <t>opt_cj2_001</t>
        </is>
      </c>
      <c r="B60" t="inlineStr">
        <is>
          <t>2lz_h67</t>
        </is>
      </c>
      <c r="C60" t="inlineStr">
        <is>
          <t>standard</t>
        </is>
      </c>
    </row>
    <row r="61">
      <c r="A61" t="inlineStr">
        <is>
          <t>opt_cj2_001</t>
        </is>
      </c>
      <c r="B61" t="inlineStr">
        <is>
          <t>3lz_h67</t>
        </is>
      </c>
      <c r="C61" t="inlineStr">
        <is>
          <t>standard</t>
        </is>
      </c>
    </row>
    <row r="62">
      <c r="A62" t="inlineStr">
        <is>
          <t>opt_d30_001</t>
        </is>
      </c>
      <c r="B62" t="inlineStr">
        <is>
          <t>1lz_h07</t>
        </is>
      </c>
      <c r="C62" t="inlineStr">
        <is>
          <t>available</t>
        </is>
      </c>
    </row>
    <row r="63">
      <c r="A63" t="inlineStr">
        <is>
          <t>opt_d30_001</t>
        </is>
      </c>
      <c r="B63" t="inlineStr">
        <is>
          <t>2lz_h07</t>
        </is>
      </c>
      <c r="C63" t="inlineStr">
        <is>
          <t>available</t>
        </is>
      </c>
    </row>
    <row r="64">
      <c r="A64" t="inlineStr">
        <is>
          <t>opt_d30_001</t>
        </is>
      </c>
      <c r="B64" t="inlineStr">
        <is>
          <t>3lz_h07</t>
        </is>
      </c>
      <c r="C64" t="inlineStr">
        <is>
          <t>available</t>
        </is>
      </c>
    </row>
    <row r="65">
      <c r="A65" t="inlineStr">
        <is>
          <t>opt_d30_001</t>
        </is>
      </c>
      <c r="B65" t="inlineStr">
        <is>
          <t>1lz_h67</t>
        </is>
      </c>
      <c r="C65" t="inlineStr">
        <is>
          <t>available</t>
        </is>
      </c>
    </row>
    <row r="66">
      <c r="A66" t="inlineStr">
        <is>
          <t>opt_d30_001</t>
        </is>
      </c>
      <c r="B66" t="inlineStr">
        <is>
          <t>2lz_h67</t>
        </is>
      </c>
      <c r="C66" t="inlineStr">
        <is>
          <t>available</t>
        </is>
      </c>
    </row>
    <row r="67">
      <c r="A67" t="inlineStr">
        <is>
          <t>opt_d30_001</t>
        </is>
      </c>
      <c r="B67" t="inlineStr">
        <is>
          <t>3lz_h67</t>
        </is>
      </c>
      <c r="C67" t="inlineStr">
        <is>
          <t>available</t>
        </is>
      </c>
    </row>
    <row r="68">
      <c r="A68" t="inlineStr">
        <is>
          <t>opt_d3v_001</t>
        </is>
      </c>
      <c r="B68" t="inlineStr">
        <is>
          <t>1lz_h07</t>
        </is>
      </c>
      <c r="C68" t="inlineStr">
        <is>
          <t>available</t>
        </is>
      </c>
    </row>
    <row r="69">
      <c r="A69" t="inlineStr">
        <is>
          <t>opt_d3v_001</t>
        </is>
      </c>
      <c r="B69" t="inlineStr">
        <is>
          <t>2lz_h07</t>
        </is>
      </c>
      <c r="C69" t="inlineStr">
        <is>
          <t>available</t>
        </is>
      </c>
    </row>
    <row r="70">
      <c r="A70" t="inlineStr">
        <is>
          <t>opt_d3v_001</t>
        </is>
      </c>
      <c r="B70" t="inlineStr">
        <is>
          <t>3lz_h07</t>
        </is>
      </c>
      <c r="C70" t="inlineStr">
        <is>
          <t>available</t>
        </is>
      </c>
    </row>
    <row r="71">
      <c r="A71" t="inlineStr">
        <is>
          <t>opt_d3v_001</t>
        </is>
      </c>
      <c r="B71" t="inlineStr">
        <is>
          <t>1lz_h67</t>
        </is>
      </c>
      <c r="C71" t="inlineStr">
        <is>
          <t>unavailable</t>
        </is>
      </c>
    </row>
    <row r="72">
      <c r="A72" t="inlineStr">
        <is>
          <t>opt_d3v_001</t>
        </is>
      </c>
      <c r="B72" t="inlineStr">
        <is>
          <t>2lz_h67</t>
        </is>
      </c>
      <c r="C72" t="inlineStr">
        <is>
          <t>unavailable</t>
        </is>
      </c>
    </row>
    <row r="73">
      <c r="A73" t="inlineStr">
        <is>
          <t>opt_d3v_001</t>
        </is>
      </c>
      <c r="B73" t="inlineStr">
        <is>
          <t>3lz_h67</t>
        </is>
      </c>
      <c r="C73" t="inlineStr">
        <is>
          <t>unavailable</t>
        </is>
      </c>
    </row>
    <row r="74">
      <c r="A74" t="inlineStr">
        <is>
          <t>opt_drg_001</t>
        </is>
      </c>
      <c r="B74" t="inlineStr">
        <is>
          <t>1lz_h07</t>
        </is>
      </c>
      <c r="C74" t="inlineStr">
        <is>
          <t>available</t>
        </is>
      </c>
    </row>
    <row r="75">
      <c r="A75" t="inlineStr">
        <is>
          <t>opt_drg_001</t>
        </is>
      </c>
      <c r="B75" t="inlineStr">
        <is>
          <t>2lz_h07</t>
        </is>
      </c>
      <c r="C75" t="inlineStr">
        <is>
          <t>available</t>
        </is>
      </c>
    </row>
    <row r="76">
      <c r="A76" t="inlineStr">
        <is>
          <t>opt_drg_001</t>
        </is>
      </c>
      <c r="B76" t="inlineStr">
        <is>
          <t>3lz_h07</t>
        </is>
      </c>
      <c r="C76" t="inlineStr">
        <is>
          <t>available</t>
        </is>
      </c>
    </row>
    <row r="77">
      <c r="A77" t="inlineStr">
        <is>
          <t>opt_drg_001</t>
        </is>
      </c>
      <c r="B77" t="inlineStr">
        <is>
          <t>1lz_h67</t>
        </is>
      </c>
      <c r="C77" t="inlineStr">
        <is>
          <t>available</t>
        </is>
      </c>
    </row>
    <row r="78">
      <c r="A78" t="inlineStr">
        <is>
          <t>opt_drg_001</t>
        </is>
      </c>
      <c r="B78" t="inlineStr">
        <is>
          <t>2lz_h67</t>
        </is>
      </c>
      <c r="C78" t="inlineStr">
        <is>
          <t>available</t>
        </is>
      </c>
    </row>
    <row r="79">
      <c r="A79" t="inlineStr">
        <is>
          <t>opt_drg_001</t>
        </is>
      </c>
      <c r="B79" t="inlineStr">
        <is>
          <t>3lz_h67</t>
        </is>
      </c>
      <c r="C79" t="inlineStr">
        <is>
          <t>available</t>
        </is>
      </c>
    </row>
    <row r="80">
      <c r="A80" t="inlineStr">
        <is>
          <t>opt_dth_001</t>
        </is>
      </c>
      <c r="B80" t="inlineStr">
        <is>
          <t>1lz_h07</t>
        </is>
      </c>
      <c r="C80" t="inlineStr">
        <is>
          <t>available</t>
        </is>
      </c>
    </row>
    <row r="81">
      <c r="A81" t="inlineStr">
        <is>
          <t>opt_dth_001</t>
        </is>
      </c>
      <c r="B81" t="inlineStr">
        <is>
          <t>2lz_h07</t>
        </is>
      </c>
      <c r="C81" t="inlineStr">
        <is>
          <t>available</t>
        </is>
      </c>
    </row>
    <row r="82">
      <c r="A82" t="inlineStr">
        <is>
          <t>opt_dth_001</t>
        </is>
      </c>
      <c r="B82" t="inlineStr">
        <is>
          <t>3lz_h07</t>
        </is>
      </c>
      <c r="C82" t="inlineStr">
        <is>
          <t>available</t>
        </is>
      </c>
    </row>
    <row r="83">
      <c r="A83" t="inlineStr">
        <is>
          <t>opt_dth_001</t>
        </is>
      </c>
      <c r="B83" t="inlineStr">
        <is>
          <t>1lz_h67</t>
        </is>
      </c>
      <c r="C83" t="inlineStr">
        <is>
          <t>available</t>
        </is>
      </c>
    </row>
    <row r="84">
      <c r="A84" t="inlineStr">
        <is>
          <t>opt_dth_001</t>
        </is>
      </c>
      <c r="B84" t="inlineStr">
        <is>
          <t>2lz_h67</t>
        </is>
      </c>
      <c r="C84" t="inlineStr">
        <is>
          <t>available</t>
        </is>
      </c>
    </row>
    <row r="85">
      <c r="A85" t="inlineStr">
        <is>
          <t>opt_dth_001</t>
        </is>
      </c>
      <c r="B85" t="inlineStr">
        <is>
          <t>3lz_h67</t>
        </is>
      </c>
      <c r="C85" t="inlineStr">
        <is>
          <t>available</t>
        </is>
      </c>
    </row>
    <row r="86">
      <c r="A86" t="inlineStr">
        <is>
          <t>opt_efr_001</t>
        </is>
      </c>
      <c r="B86" t="inlineStr">
        <is>
          <t>1lz_h07</t>
        </is>
      </c>
      <c r="C86" t="inlineStr">
        <is>
          <t>standard</t>
        </is>
      </c>
    </row>
    <row r="87">
      <c r="A87" t="inlineStr">
        <is>
          <t>opt_efr_001</t>
        </is>
      </c>
      <c r="B87" t="inlineStr">
        <is>
          <t>2lz_h07</t>
        </is>
      </c>
      <c r="C87" t="inlineStr">
        <is>
          <t>standard</t>
        </is>
      </c>
    </row>
    <row r="88">
      <c r="A88" t="inlineStr">
        <is>
          <t>opt_efr_001</t>
        </is>
      </c>
      <c r="B88" t="inlineStr">
        <is>
          <t>3lz_h07</t>
        </is>
      </c>
      <c r="C88" t="inlineStr">
        <is>
          <t>standard</t>
        </is>
      </c>
    </row>
    <row r="89">
      <c r="A89" t="inlineStr">
        <is>
          <t>opt_efr_001</t>
        </is>
      </c>
      <c r="B89" t="inlineStr">
        <is>
          <t>1lz_h67</t>
        </is>
      </c>
      <c r="C89" t="inlineStr">
        <is>
          <t>standard</t>
        </is>
      </c>
    </row>
    <row r="90">
      <c r="A90" t="inlineStr">
        <is>
          <t>opt_efr_001</t>
        </is>
      </c>
      <c r="B90" t="inlineStr">
        <is>
          <t>2lz_h67</t>
        </is>
      </c>
      <c r="C90" t="inlineStr">
        <is>
          <t>standard</t>
        </is>
      </c>
    </row>
    <row r="91">
      <c r="A91" t="inlineStr">
        <is>
          <t>opt_efr_001</t>
        </is>
      </c>
      <c r="B91" t="inlineStr">
        <is>
          <t>3lz_h67</t>
        </is>
      </c>
      <c r="C91" t="inlineStr">
        <is>
          <t>standard</t>
        </is>
      </c>
    </row>
    <row r="92">
      <c r="A92" t="inlineStr">
        <is>
          <t>opt_eri_001</t>
        </is>
      </c>
      <c r="B92" t="inlineStr">
        <is>
          <t>1lz_h07</t>
        </is>
      </c>
      <c r="C92" t="inlineStr">
        <is>
          <t>available</t>
        </is>
      </c>
    </row>
    <row r="93">
      <c r="A93" t="inlineStr">
        <is>
          <t>opt_eri_001</t>
        </is>
      </c>
      <c r="B93" t="inlineStr">
        <is>
          <t>2lz_h07</t>
        </is>
      </c>
      <c r="C93" t="inlineStr">
        <is>
          <t>available</t>
        </is>
      </c>
    </row>
    <row r="94">
      <c r="A94" t="inlineStr">
        <is>
          <t>opt_eri_001</t>
        </is>
      </c>
      <c r="B94" t="inlineStr">
        <is>
          <t>3lz_h07</t>
        </is>
      </c>
      <c r="C94" t="inlineStr">
        <is>
          <t>available</t>
        </is>
      </c>
    </row>
    <row r="95">
      <c r="A95" t="inlineStr">
        <is>
          <t>opt_eri_001</t>
        </is>
      </c>
      <c r="B95" t="inlineStr">
        <is>
          <t>1lz_h67</t>
        </is>
      </c>
      <c r="C95" t="inlineStr">
        <is>
          <t>available</t>
        </is>
      </c>
    </row>
    <row r="96">
      <c r="A96" t="inlineStr">
        <is>
          <t>opt_eri_001</t>
        </is>
      </c>
      <c r="B96" t="inlineStr">
        <is>
          <t>2lz_h67</t>
        </is>
      </c>
      <c r="C96" t="inlineStr">
        <is>
          <t>available</t>
        </is>
      </c>
    </row>
    <row r="97">
      <c r="A97" t="inlineStr">
        <is>
          <t>opt_eri_001</t>
        </is>
      </c>
      <c r="B97" t="inlineStr">
        <is>
          <t>3lz_h67</t>
        </is>
      </c>
      <c r="C97" t="inlineStr">
        <is>
          <t>available</t>
        </is>
      </c>
    </row>
    <row r="98">
      <c r="A98" t="inlineStr">
        <is>
          <t>opt_eyt_001</t>
        </is>
      </c>
      <c r="B98" t="inlineStr">
        <is>
          <t>1lz_h07</t>
        </is>
      </c>
      <c r="C98" t="inlineStr">
        <is>
          <t>standard</t>
        </is>
      </c>
    </row>
    <row r="99">
      <c r="A99" t="inlineStr">
        <is>
          <t>opt_eyt_001</t>
        </is>
      </c>
      <c r="B99" t="inlineStr">
        <is>
          <t>2lz_h07</t>
        </is>
      </c>
      <c r="C99" t="inlineStr">
        <is>
          <t>standard</t>
        </is>
      </c>
    </row>
    <row r="100">
      <c r="A100" t="inlineStr">
        <is>
          <t>opt_eyt_001</t>
        </is>
      </c>
      <c r="B100" t="inlineStr">
        <is>
          <t>3lz_h07</t>
        </is>
      </c>
      <c r="C100" t="inlineStr">
        <is>
          <t>standard</t>
        </is>
      </c>
    </row>
    <row r="101">
      <c r="A101" t="inlineStr">
        <is>
          <t>opt_eyt_001</t>
        </is>
      </c>
      <c r="B101" t="inlineStr">
        <is>
          <t>1lz_h67</t>
        </is>
      </c>
      <c r="C101" t="inlineStr">
        <is>
          <t>standard</t>
        </is>
      </c>
    </row>
    <row r="102">
      <c r="A102" t="inlineStr">
        <is>
          <t>opt_eyt_001</t>
        </is>
      </c>
      <c r="B102" t="inlineStr">
        <is>
          <t>2lz_h67</t>
        </is>
      </c>
      <c r="C102" t="inlineStr">
        <is>
          <t>standard</t>
        </is>
      </c>
    </row>
    <row r="103">
      <c r="A103" t="inlineStr">
        <is>
          <t>opt_eyt_001</t>
        </is>
      </c>
      <c r="B103" t="inlineStr">
        <is>
          <t>3lz_h67</t>
        </is>
      </c>
      <c r="C103" t="inlineStr">
        <is>
          <t>standard</t>
        </is>
      </c>
    </row>
    <row r="104">
      <c r="A104" t="inlineStr">
        <is>
          <t>opt_g8g_001</t>
        </is>
      </c>
      <c r="B104" t="inlineStr">
        <is>
          <t>1lz_h07</t>
        </is>
      </c>
      <c r="C104" t="inlineStr">
        <is>
          <t>available</t>
        </is>
      </c>
    </row>
    <row r="105">
      <c r="A105" t="inlineStr">
        <is>
          <t>opt_g8g_001</t>
        </is>
      </c>
      <c r="B105" t="inlineStr">
        <is>
          <t>2lz_h07</t>
        </is>
      </c>
      <c r="C105" t="inlineStr">
        <is>
          <t>available</t>
        </is>
      </c>
    </row>
    <row r="106">
      <c r="A106" t="inlineStr">
        <is>
          <t>opt_g8g_001</t>
        </is>
      </c>
      <c r="B106" t="inlineStr">
        <is>
          <t>3lz_h07</t>
        </is>
      </c>
      <c r="C106" t="inlineStr">
        <is>
          <t>available</t>
        </is>
      </c>
    </row>
    <row r="107">
      <c r="A107" t="inlineStr">
        <is>
          <t>opt_g8g_001</t>
        </is>
      </c>
      <c r="B107" t="inlineStr">
        <is>
          <t>1lz_h67</t>
        </is>
      </c>
      <c r="C107" t="inlineStr">
        <is>
          <t>available</t>
        </is>
      </c>
    </row>
    <row r="108">
      <c r="A108" t="inlineStr">
        <is>
          <t>opt_g8g_001</t>
        </is>
      </c>
      <c r="B108" t="inlineStr">
        <is>
          <t>2lz_h67</t>
        </is>
      </c>
      <c r="C108" t="inlineStr">
        <is>
          <t>available</t>
        </is>
      </c>
    </row>
    <row r="109">
      <c r="A109" t="inlineStr">
        <is>
          <t>opt_g8g_001</t>
        </is>
      </c>
      <c r="B109" t="inlineStr">
        <is>
          <t>3lz_h67</t>
        </is>
      </c>
      <c r="C109" t="inlineStr">
        <is>
          <t>available</t>
        </is>
      </c>
    </row>
    <row r="110">
      <c r="A110" t="inlineStr">
        <is>
          <t>opt_ive_001</t>
        </is>
      </c>
      <c r="B110" t="inlineStr">
        <is>
          <t>1lz_h07</t>
        </is>
      </c>
      <c r="C110" t="inlineStr">
        <is>
          <t>standard</t>
        </is>
      </c>
    </row>
    <row r="111">
      <c r="A111" t="inlineStr">
        <is>
          <t>opt_ive_001</t>
        </is>
      </c>
      <c r="B111" t="inlineStr">
        <is>
          <t>2lz_h07</t>
        </is>
      </c>
      <c r="C111" t="inlineStr">
        <is>
          <t>standard</t>
        </is>
      </c>
    </row>
    <row r="112">
      <c r="A112" t="inlineStr">
        <is>
          <t>opt_ive_001</t>
        </is>
      </c>
      <c r="B112" t="inlineStr">
        <is>
          <t>3lz_h07</t>
        </is>
      </c>
      <c r="C112" t="inlineStr">
        <is>
          <t>standard</t>
        </is>
      </c>
    </row>
    <row r="113">
      <c r="A113" t="inlineStr">
        <is>
          <t>opt_ive_001</t>
        </is>
      </c>
      <c r="B113" t="inlineStr">
        <is>
          <t>1lz_h67</t>
        </is>
      </c>
      <c r="C113" t="inlineStr">
        <is>
          <t>standard</t>
        </is>
      </c>
    </row>
    <row r="114">
      <c r="A114" t="inlineStr">
        <is>
          <t>opt_ive_001</t>
        </is>
      </c>
      <c r="B114" t="inlineStr">
        <is>
          <t>2lz_h67</t>
        </is>
      </c>
      <c r="C114" t="inlineStr">
        <is>
          <t>standard</t>
        </is>
      </c>
    </row>
    <row r="115">
      <c r="A115" t="inlineStr">
        <is>
          <t>opt_ive_001</t>
        </is>
      </c>
      <c r="B115" t="inlineStr">
        <is>
          <t>3lz_h67</t>
        </is>
      </c>
      <c r="C115" t="inlineStr">
        <is>
          <t>standard</t>
        </is>
      </c>
    </row>
    <row r="116">
      <c r="A116" t="inlineStr">
        <is>
          <t>opt_j56_001</t>
        </is>
      </c>
      <c r="B116" t="inlineStr">
        <is>
          <t>1lz_h07</t>
        </is>
      </c>
      <c r="C116" t="inlineStr">
        <is>
          <t>standard</t>
        </is>
      </c>
    </row>
    <row r="117">
      <c r="A117" t="inlineStr">
        <is>
          <t>opt_j56_001</t>
        </is>
      </c>
      <c r="B117" t="inlineStr">
        <is>
          <t>2lz_h07</t>
        </is>
      </c>
      <c r="C117" t="inlineStr">
        <is>
          <t>standard</t>
        </is>
      </c>
    </row>
    <row r="118">
      <c r="A118" t="inlineStr">
        <is>
          <t>opt_j56_001</t>
        </is>
      </c>
      <c r="B118" t="inlineStr">
        <is>
          <t>3lz_h07</t>
        </is>
      </c>
      <c r="C118" t="inlineStr">
        <is>
          <t>standard</t>
        </is>
      </c>
    </row>
    <row r="119">
      <c r="A119" t="inlineStr">
        <is>
          <t>opt_j56_001</t>
        </is>
      </c>
      <c r="B119" t="inlineStr">
        <is>
          <t>1lz_h67</t>
        </is>
      </c>
      <c r="C119" t="inlineStr">
        <is>
          <t>standard</t>
        </is>
      </c>
    </row>
    <row r="120">
      <c r="A120" t="inlineStr">
        <is>
          <t>opt_j56_001</t>
        </is>
      </c>
      <c r="B120" t="inlineStr">
        <is>
          <t>2lz_h67</t>
        </is>
      </c>
      <c r="C120" t="inlineStr">
        <is>
          <t>standard</t>
        </is>
      </c>
    </row>
    <row r="121">
      <c r="A121" t="inlineStr">
        <is>
          <t>opt_j56_001</t>
        </is>
      </c>
      <c r="B121" t="inlineStr">
        <is>
          <t>3lz_h67</t>
        </is>
      </c>
      <c r="C121" t="inlineStr">
        <is>
          <t>standard</t>
        </is>
      </c>
    </row>
    <row r="122">
      <c r="A122" t="inlineStr">
        <is>
          <t>opt_j6a_001</t>
        </is>
      </c>
      <c r="B122" t="inlineStr">
        <is>
          <t>1lz_h07</t>
        </is>
      </c>
      <c r="C122" t="inlineStr">
        <is>
          <t>standard</t>
        </is>
      </c>
    </row>
    <row r="123">
      <c r="A123" t="inlineStr">
        <is>
          <t>opt_j6a_001</t>
        </is>
      </c>
      <c r="B123" t="inlineStr">
        <is>
          <t>2lz_h07</t>
        </is>
      </c>
      <c r="C123" t="inlineStr">
        <is>
          <t>standard</t>
        </is>
      </c>
    </row>
    <row r="124">
      <c r="A124" t="inlineStr">
        <is>
          <t>opt_j6a_001</t>
        </is>
      </c>
      <c r="B124" t="inlineStr">
        <is>
          <t>3lz_h07</t>
        </is>
      </c>
      <c r="C124" t="inlineStr">
        <is>
          <t>standard</t>
        </is>
      </c>
    </row>
    <row r="125">
      <c r="A125" t="inlineStr">
        <is>
          <t>opt_j6a_001</t>
        </is>
      </c>
      <c r="B125" t="inlineStr">
        <is>
          <t>1lz_h67</t>
        </is>
      </c>
      <c r="C125" t="inlineStr">
        <is>
          <t>standard</t>
        </is>
      </c>
    </row>
    <row r="126">
      <c r="A126" t="inlineStr">
        <is>
          <t>opt_j6a_001</t>
        </is>
      </c>
      <c r="B126" t="inlineStr">
        <is>
          <t>2lz_h67</t>
        </is>
      </c>
      <c r="C126" t="inlineStr">
        <is>
          <t>standard</t>
        </is>
      </c>
    </row>
    <row r="127">
      <c r="A127" t="inlineStr">
        <is>
          <t>opt_j6a_001</t>
        </is>
      </c>
      <c r="B127" t="inlineStr">
        <is>
          <t>3lz_h67</t>
        </is>
      </c>
      <c r="C127" t="inlineStr">
        <is>
          <t>standard</t>
        </is>
      </c>
    </row>
    <row r="128">
      <c r="A128" t="inlineStr">
        <is>
          <t>opt_nga_001</t>
        </is>
      </c>
      <c r="B128" t="inlineStr">
        <is>
          <t>1lz_h07</t>
        </is>
      </c>
      <c r="C128" t="inlineStr">
        <is>
          <t>standard</t>
        </is>
      </c>
    </row>
    <row r="129">
      <c r="A129" t="inlineStr">
        <is>
          <t>opt_nga_001</t>
        </is>
      </c>
      <c r="B129" t="inlineStr">
        <is>
          <t>2lz_h07</t>
        </is>
      </c>
      <c r="C129" t="inlineStr">
        <is>
          <t>standard</t>
        </is>
      </c>
    </row>
    <row r="130">
      <c r="A130" t="inlineStr">
        <is>
          <t>opt_nga_001</t>
        </is>
      </c>
      <c r="B130" t="inlineStr">
        <is>
          <t>3lz_h07</t>
        </is>
      </c>
      <c r="C130" t="inlineStr">
        <is>
          <t>standard</t>
        </is>
      </c>
    </row>
    <row r="131">
      <c r="A131" t="inlineStr">
        <is>
          <t>opt_nga_001</t>
        </is>
      </c>
      <c r="B131" t="inlineStr">
        <is>
          <t>1lz_h67</t>
        </is>
      </c>
      <c r="C131" t="inlineStr">
        <is>
          <t>standard</t>
        </is>
      </c>
    </row>
    <row r="132">
      <c r="A132" t="inlineStr">
        <is>
          <t>opt_nga_001</t>
        </is>
      </c>
      <c r="B132" t="inlineStr">
        <is>
          <t>2lz_h67</t>
        </is>
      </c>
      <c r="C132" t="inlineStr">
        <is>
          <t>standard</t>
        </is>
      </c>
    </row>
    <row r="133">
      <c r="A133" t="inlineStr">
        <is>
          <t>opt_nga_001</t>
        </is>
      </c>
      <c r="B133" t="inlineStr">
        <is>
          <t>3lz_h67</t>
        </is>
      </c>
      <c r="C133" t="inlineStr">
        <is>
          <t>standard</t>
        </is>
      </c>
    </row>
    <row r="134">
      <c r="A134" t="inlineStr">
        <is>
          <t>opt_r8c_001</t>
        </is>
      </c>
      <c r="B134" t="inlineStr">
        <is>
          <t>1lz_h07</t>
        </is>
      </c>
      <c r="C134" t="inlineStr">
        <is>
          <t>available</t>
        </is>
      </c>
    </row>
    <row r="135">
      <c r="A135" t="inlineStr">
        <is>
          <t>opt_r8c_001</t>
        </is>
      </c>
      <c r="B135" t="inlineStr">
        <is>
          <t>2lz_h07</t>
        </is>
      </c>
      <c r="C135" t="inlineStr">
        <is>
          <t>available</t>
        </is>
      </c>
    </row>
    <row r="136">
      <c r="A136" t="inlineStr">
        <is>
          <t>opt_r8c_001</t>
        </is>
      </c>
      <c r="B136" t="inlineStr">
        <is>
          <t>3lz_h07</t>
        </is>
      </c>
      <c r="C136" t="inlineStr">
        <is>
          <t>available</t>
        </is>
      </c>
    </row>
    <row r="137">
      <c r="A137" t="inlineStr">
        <is>
          <t>opt_r8c_001</t>
        </is>
      </c>
      <c r="B137" t="inlineStr">
        <is>
          <t>1lz_h67</t>
        </is>
      </c>
      <c r="C137" t="inlineStr">
        <is>
          <t>available</t>
        </is>
      </c>
    </row>
    <row r="138">
      <c r="A138" t="inlineStr">
        <is>
          <t>opt_r8c_001</t>
        </is>
      </c>
      <c r="B138" t="inlineStr">
        <is>
          <t>2lz_h67</t>
        </is>
      </c>
      <c r="C138" t="inlineStr">
        <is>
          <t>available</t>
        </is>
      </c>
    </row>
    <row r="139">
      <c r="A139" t="inlineStr">
        <is>
          <t>opt_r8c_001</t>
        </is>
      </c>
      <c r="B139" t="inlineStr">
        <is>
          <t>3lz_h67</t>
        </is>
      </c>
      <c r="C139" t="inlineStr">
        <is>
          <t>available</t>
        </is>
      </c>
    </row>
    <row r="140">
      <c r="A140" t="inlineStr">
        <is>
          <t>opt_sda_001</t>
        </is>
      </c>
      <c r="B140" t="inlineStr">
        <is>
          <t>1lz_h07</t>
        </is>
      </c>
      <c r="C140" t="inlineStr">
        <is>
          <t>available</t>
        </is>
      </c>
    </row>
    <row r="141">
      <c r="A141" t="inlineStr">
        <is>
          <t>opt_sda_001</t>
        </is>
      </c>
      <c r="B141" t="inlineStr">
        <is>
          <t>2lz_h07</t>
        </is>
      </c>
      <c r="C141" t="inlineStr">
        <is>
          <t>available</t>
        </is>
      </c>
    </row>
    <row r="142">
      <c r="A142" t="inlineStr">
        <is>
          <t>opt_sda_001</t>
        </is>
      </c>
      <c r="B142" t="inlineStr">
        <is>
          <t>3lz_h07</t>
        </is>
      </c>
      <c r="C142" t="inlineStr">
        <is>
          <t>available</t>
        </is>
      </c>
    </row>
    <row r="143">
      <c r="A143" t="inlineStr">
        <is>
          <t>opt_sda_001</t>
        </is>
      </c>
      <c r="B143" t="inlineStr">
        <is>
          <t>1lz_h67</t>
        </is>
      </c>
      <c r="C143" t="inlineStr">
        <is>
          <t>available</t>
        </is>
      </c>
    </row>
    <row r="144">
      <c r="A144" t="inlineStr">
        <is>
          <t>opt_sda_001</t>
        </is>
      </c>
      <c r="B144" t="inlineStr">
        <is>
          <t>2lz_h67</t>
        </is>
      </c>
      <c r="C144" t="inlineStr">
        <is>
          <t>available</t>
        </is>
      </c>
    </row>
    <row r="145">
      <c r="A145" t="inlineStr">
        <is>
          <t>opt_sda_001</t>
        </is>
      </c>
      <c r="B145" t="inlineStr">
        <is>
          <t>3lz_h67</t>
        </is>
      </c>
      <c r="C145" t="inlineStr">
        <is>
          <t>available</t>
        </is>
      </c>
    </row>
    <row r="146">
      <c r="A146" t="inlineStr">
        <is>
          <t>opt_spy_001</t>
        </is>
      </c>
      <c r="B146" t="inlineStr">
        <is>
          <t>1lz_h07</t>
        </is>
      </c>
      <c r="C146" t="inlineStr">
        <is>
          <t>available</t>
        </is>
      </c>
    </row>
    <row r="147">
      <c r="A147" t="inlineStr">
        <is>
          <t>opt_spy_001</t>
        </is>
      </c>
      <c r="B147" t="inlineStr">
        <is>
          <t>2lz_h07</t>
        </is>
      </c>
      <c r="C147" t="inlineStr">
        <is>
          <t>available</t>
        </is>
      </c>
    </row>
    <row r="148">
      <c r="A148" t="inlineStr">
        <is>
          <t>opt_spy_001</t>
        </is>
      </c>
      <c r="B148" t="inlineStr">
        <is>
          <t>3lz_h07</t>
        </is>
      </c>
      <c r="C148" t="inlineStr">
        <is>
          <t>available</t>
        </is>
      </c>
    </row>
    <row r="149">
      <c r="A149" t="inlineStr">
        <is>
          <t>opt_spy_001</t>
        </is>
      </c>
      <c r="B149" t="inlineStr">
        <is>
          <t>1lz_h67</t>
        </is>
      </c>
      <c r="C149" t="inlineStr">
        <is>
          <t>available</t>
        </is>
      </c>
    </row>
    <row r="150">
      <c r="A150" t="inlineStr">
        <is>
          <t>opt_spy_001</t>
        </is>
      </c>
      <c r="B150" t="inlineStr">
        <is>
          <t>2lz_h67</t>
        </is>
      </c>
      <c r="C150" t="inlineStr">
        <is>
          <t>available</t>
        </is>
      </c>
    </row>
    <row r="151">
      <c r="A151" t="inlineStr">
        <is>
          <t>opt_spy_001</t>
        </is>
      </c>
      <c r="B151" t="inlineStr">
        <is>
          <t>3lz_h67</t>
        </is>
      </c>
      <c r="C151" t="inlineStr">
        <is>
          <t>available</t>
        </is>
      </c>
    </row>
    <row r="152">
      <c r="A152" t="inlineStr">
        <is>
          <t>opt_t0e_001</t>
        </is>
      </c>
      <c r="B152" t="inlineStr">
        <is>
          <t>1lz_h07</t>
        </is>
      </c>
      <c r="C152" t="inlineStr">
        <is>
          <t>standard</t>
        </is>
      </c>
    </row>
    <row r="153">
      <c r="A153" t="inlineStr">
        <is>
          <t>opt_t0e_001</t>
        </is>
      </c>
      <c r="B153" t="inlineStr">
        <is>
          <t>2lz_h07</t>
        </is>
      </c>
      <c r="C153" t="inlineStr">
        <is>
          <t>standard</t>
        </is>
      </c>
    </row>
    <row r="154">
      <c r="A154" t="inlineStr">
        <is>
          <t>opt_t0e_001</t>
        </is>
      </c>
      <c r="B154" t="inlineStr">
        <is>
          <t>3lz_h07</t>
        </is>
      </c>
      <c r="C154" t="inlineStr">
        <is>
          <t>standard</t>
        </is>
      </c>
    </row>
    <row r="155">
      <c r="A155" t="inlineStr">
        <is>
          <t>opt_t0e_001</t>
        </is>
      </c>
      <c r="B155" t="inlineStr">
        <is>
          <t>1lz_h67</t>
        </is>
      </c>
      <c r="C155" t="inlineStr">
        <is>
          <t>standard</t>
        </is>
      </c>
    </row>
    <row r="156">
      <c r="A156" t="inlineStr">
        <is>
          <t>opt_t0e_001</t>
        </is>
      </c>
      <c r="B156" t="inlineStr">
        <is>
          <t>2lz_h67</t>
        </is>
      </c>
      <c r="C156" t="inlineStr">
        <is>
          <t>standard</t>
        </is>
      </c>
    </row>
    <row r="157">
      <c r="A157" t="inlineStr">
        <is>
          <t>opt_t0e_001</t>
        </is>
      </c>
      <c r="B157" t="inlineStr">
        <is>
          <t>3lz_h67</t>
        </is>
      </c>
      <c r="C157" t="inlineStr">
        <is>
          <t>standard</t>
        </is>
      </c>
    </row>
    <row r="158">
      <c r="A158" t="inlineStr">
        <is>
          <t>opt_uqt_001</t>
        </is>
      </c>
      <c r="B158" t="inlineStr">
        <is>
          <t>1lz_h07</t>
        </is>
      </c>
      <c r="C158" t="inlineStr">
        <is>
          <t>available</t>
        </is>
      </c>
    </row>
    <row r="159">
      <c r="A159" t="inlineStr">
        <is>
          <t>opt_uqt_001</t>
        </is>
      </c>
      <c r="B159" t="inlineStr">
        <is>
          <t>2lz_h07</t>
        </is>
      </c>
      <c r="C159" t="inlineStr">
        <is>
          <t>standard</t>
        </is>
      </c>
    </row>
    <row r="160">
      <c r="A160" t="inlineStr">
        <is>
          <t>opt_uqt_001</t>
        </is>
      </c>
      <c r="B160" t="inlineStr">
        <is>
          <t>3lz_h07</t>
        </is>
      </c>
      <c r="C160" t="inlineStr">
        <is>
          <t>standard</t>
        </is>
      </c>
    </row>
    <row r="161">
      <c r="A161" t="inlineStr">
        <is>
          <t>opt_uqt_001</t>
        </is>
      </c>
      <c r="B161" t="inlineStr">
        <is>
          <t>1lz_h67</t>
        </is>
      </c>
      <c r="C161" t="inlineStr">
        <is>
          <t>available</t>
        </is>
      </c>
    </row>
    <row r="162">
      <c r="A162" t="inlineStr">
        <is>
          <t>opt_uqt_001</t>
        </is>
      </c>
      <c r="B162" t="inlineStr">
        <is>
          <t>2lz_h67</t>
        </is>
      </c>
      <c r="C162" t="inlineStr">
        <is>
          <t>standard</t>
        </is>
      </c>
    </row>
    <row r="163">
      <c r="A163" t="inlineStr">
        <is>
          <t>opt_uqt_001</t>
        </is>
      </c>
      <c r="B163" t="inlineStr">
        <is>
          <t>3lz_h67</t>
        </is>
      </c>
      <c r="C163" t="inlineStr">
        <is>
          <t>standard</t>
        </is>
      </c>
    </row>
    <row r="164">
      <c r="A164" t="inlineStr">
        <is>
          <t>opt_uv6_001</t>
        </is>
      </c>
      <c r="B164" t="inlineStr">
        <is>
          <t>1lz_h07</t>
        </is>
      </c>
      <c r="C164" t="inlineStr">
        <is>
          <t>standard</t>
        </is>
      </c>
    </row>
    <row r="165">
      <c r="A165" t="inlineStr">
        <is>
          <t>opt_uv6_001</t>
        </is>
      </c>
      <c r="B165" t="inlineStr">
        <is>
          <t>2lz_h07</t>
        </is>
      </c>
      <c r="C165" t="inlineStr">
        <is>
          <t>standard</t>
        </is>
      </c>
    </row>
    <row r="166">
      <c r="A166" t="inlineStr">
        <is>
          <t>opt_uv6_001</t>
        </is>
      </c>
      <c r="B166" t="inlineStr">
        <is>
          <t>3lz_h07</t>
        </is>
      </c>
      <c r="C166" t="inlineStr">
        <is>
          <t>standard</t>
        </is>
      </c>
    </row>
    <row r="167">
      <c r="A167" t="inlineStr">
        <is>
          <t>opt_uv6_001</t>
        </is>
      </c>
      <c r="B167" t="inlineStr">
        <is>
          <t>1lz_h67</t>
        </is>
      </c>
      <c r="C167" t="inlineStr">
        <is>
          <t>standard</t>
        </is>
      </c>
    </row>
    <row r="168">
      <c r="A168" t="inlineStr">
        <is>
          <t>opt_uv6_001</t>
        </is>
      </c>
      <c r="B168" t="inlineStr">
        <is>
          <t>2lz_h67</t>
        </is>
      </c>
      <c r="C168" t="inlineStr">
        <is>
          <t>standard</t>
        </is>
      </c>
    </row>
    <row r="169">
      <c r="A169" t="inlineStr">
        <is>
          <t>opt_uv6_001</t>
        </is>
      </c>
      <c r="B169" t="inlineStr">
        <is>
          <t>3lz_h67</t>
        </is>
      </c>
      <c r="C169" t="inlineStr">
        <is>
          <t>standard</t>
        </is>
      </c>
    </row>
    <row r="170">
      <c r="A170" t="inlineStr">
        <is>
          <t>opt_z07_001</t>
        </is>
      </c>
      <c r="B170" t="inlineStr">
        <is>
          <t>1lz_h07</t>
        </is>
      </c>
      <c r="C170" t="inlineStr">
        <is>
          <t>available</t>
        </is>
      </c>
    </row>
    <row r="171">
      <c r="A171" t="inlineStr">
        <is>
          <t>opt_z07_001</t>
        </is>
      </c>
      <c r="B171" t="inlineStr">
        <is>
          <t>2lz_h07</t>
        </is>
      </c>
      <c r="C171" t="inlineStr">
        <is>
          <t>available</t>
        </is>
      </c>
    </row>
    <row r="172">
      <c r="A172" t="inlineStr">
        <is>
          <t>opt_z07_001</t>
        </is>
      </c>
      <c r="B172" t="inlineStr">
        <is>
          <t>3lz_h07</t>
        </is>
      </c>
      <c r="C172" t="inlineStr">
        <is>
          <t>available</t>
        </is>
      </c>
    </row>
    <row r="173">
      <c r="A173" t="inlineStr">
        <is>
          <t>opt_z07_001</t>
        </is>
      </c>
      <c r="B173" t="inlineStr">
        <is>
          <t>1lz_h67</t>
        </is>
      </c>
      <c r="C173" t="inlineStr">
        <is>
          <t>available</t>
        </is>
      </c>
    </row>
    <row r="174">
      <c r="A174" t="inlineStr">
        <is>
          <t>opt_z07_001</t>
        </is>
      </c>
      <c r="B174" t="inlineStr">
        <is>
          <t>2lz_h67</t>
        </is>
      </c>
      <c r="C174" t="inlineStr">
        <is>
          <t>available</t>
        </is>
      </c>
    </row>
    <row r="175">
      <c r="A175" t="inlineStr">
        <is>
          <t>opt_z07_001</t>
        </is>
      </c>
      <c r="B175" t="inlineStr">
        <is>
          <t>3lz_h67</t>
        </is>
      </c>
      <c r="C175" t="inlineStr">
        <is>
          <t>available</t>
        </is>
      </c>
    </row>
    <row r="176">
      <c r="A176" t="inlineStr">
        <is>
          <t>opt_c2z_001</t>
        </is>
      </c>
      <c r="B176" t="inlineStr">
        <is>
          <t>1lz_h07</t>
        </is>
      </c>
      <c r="C176" t="inlineStr">
        <is>
          <t>available</t>
        </is>
      </c>
    </row>
    <row r="177">
      <c r="A177" t="inlineStr">
        <is>
          <t>opt_c2z_001</t>
        </is>
      </c>
      <c r="B177" t="inlineStr">
        <is>
          <t>2lz_h07</t>
        </is>
      </c>
      <c r="C177" t="inlineStr">
        <is>
          <t>available</t>
        </is>
      </c>
    </row>
    <row r="178">
      <c r="A178" t="inlineStr">
        <is>
          <t>opt_c2z_001</t>
        </is>
      </c>
      <c r="B178" t="inlineStr">
        <is>
          <t>3lz_h07</t>
        </is>
      </c>
      <c r="C178" t="inlineStr">
        <is>
          <t>available</t>
        </is>
      </c>
    </row>
    <row r="179">
      <c r="A179" t="inlineStr">
        <is>
          <t>opt_c2z_001</t>
        </is>
      </c>
      <c r="B179" t="inlineStr">
        <is>
          <t>1lz_h67</t>
        </is>
      </c>
      <c r="C179" t="inlineStr">
        <is>
          <t>unavailable</t>
        </is>
      </c>
    </row>
    <row r="180">
      <c r="A180" t="inlineStr">
        <is>
          <t>opt_c2z_001</t>
        </is>
      </c>
      <c r="B180" t="inlineStr">
        <is>
          <t>2lz_h67</t>
        </is>
      </c>
      <c r="C180" t="inlineStr">
        <is>
          <t>unavailable</t>
        </is>
      </c>
    </row>
    <row r="181">
      <c r="A181" t="inlineStr">
        <is>
          <t>opt_c2z_001</t>
        </is>
      </c>
      <c r="B181" t="inlineStr">
        <is>
          <t>3lz_h67</t>
        </is>
      </c>
      <c r="C181" t="inlineStr">
        <is>
          <t>unavailable</t>
        </is>
      </c>
    </row>
    <row r="182">
      <c r="A182" t="inlineStr">
        <is>
          <t>opt_sl9_001</t>
        </is>
      </c>
      <c r="B182" t="inlineStr">
        <is>
          <t>1lz_h07</t>
        </is>
      </c>
      <c r="C182" t="inlineStr">
        <is>
          <t>available</t>
        </is>
      </c>
    </row>
    <row r="183">
      <c r="A183" t="inlineStr">
        <is>
          <t>opt_sl9_001</t>
        </is>
      </c>
      <c r="B183" t="inlineStr">
        <is>
          <t>2lz_h07</t>
        </is>
      </c>
      <c r="C183" t="inlineStr">
        <is>
          <t>available</t>
        </is>
      </c>
    </row>
    <row r="184">
      <c r="A184" t="inlineStr">
        <is>
          <t>opt_sl9_001</t>
        </is>
      </c>
      <c r="B184" t="inlineStr">
        <is>
          <t>3lz_h07</t>
        </is>
      </c>
      <c r="C184" t="inlineStr">
        <is>
          <t>available</t>
        </is>
      </c>
    </row>
    <row r="185">
      <c r="A185" t="inlineStr">
        <is>
          <t>opt_sl9_001</t>
        </is>
      </c>
      <c r="B185" t="inlineStr">
        <is>
          <t>1lz_h67</t>
        </is>
      </c>
      <c r="C185" t="inlineStr">
        <is>
          <t>available</t>
        </is>
      </c>
    </row>
    <row r="186">
      <c r="A186" t="inlineStr">
        <is>
          <t>opt_sl9_001</t>
        </is>
      </c>
      <c r="B186" t="inlineStr">
        <is>
          <t>2lz_h67</t>
        </is>
      </c>
      <c r="C186" t="inlineStr">
        <is>
          <t>available</t>
        </is>
      </c>
    </row>
    <row r="187">
      <c r="A187" t="inlineStr">
        <is>
          <t>opt_sl9_001</t>
        </is>
      </c>
      <c r="B187" t="inlineStr">
        <is>
          <t>3lz_h67</t>
        </is>
      </c>
      <c r="C187" t="inlineStr">
        <is>
          <t>available</t>
        </is>
      </c>
    </row>
    <row r="188">
      <c r="A188" t="inlineStr">
        <is>
          <t>opt_cc3_001</t>
        </is>
      </c>
      <c r="B188" t="inlineStr">
        <is>
          <t>1lz_h07</t>
        </is>
      </c>
      <c r="C188" t="inlineStr">
        <is>
          <t>available</t>
        </is>
      </c>
    </row>
    <row r="189">
      <c r="A189" t="inlineStr">
        <is>
          <t>opt_cc3_001</t>
        </is>
      </c>
      <c r="B189" t="inlineStr">
        <is>
          <t>2lz_h07</t>
        </is>
      </c>
      <c r="C189" t="inlineStr">
        <is>
          <t>available</t>
        </is>
      </c>
    </row>
    <row r="190">
      <c r="A190" t="inlineStr">
        <is>
          <t>opt_cc3_001</t>
        </is>
      </c>
      <c r="B190" t="inlineStr">
        <is>
          <t>3lz_h07</t>
        </is>
      </c>
      <c r="C190" t="inlineStr">
        <is>
          <t>available</t>
        </is>
      </c>
    </row>
    <row r="191">
      <c r="A191" t="inlineStr">
        <is>
          <t>opt_cc3_001</t>
        </is>
      </c>
      <c r="B191" t="inlineStr">
        <is>
          <t>1lz_h67</t>
        </is>
      </c>
      <c r="C191" t="inlineStr">
        <is>
          <t>unavailable</t>
        </is>
      </c>
    </row>
    <row r="192">
      <c r="A192" t="inlineStr">
        <is>
          <t>opt_cc3_001</t>
        </is>
      </c>
      <c r="B192" t="inlineStr">
        <is>
          <t>2lz_h67</t>
        </is>
      </c>
      <c r="C192" t="inlineStr">
        <is>
          <t>unavailable</t>
        </is>
      </c>
    </row>
    <row r="193">
      <c r="A193" t="inlineStr">
        <is>
          <t>opt_cc3_001</t>
        </is>
      </c>
      <c r="B193" t="inlineStr">
        <is>
          <t>3lz_h67</t>
        </is>
      </c>
      <c r="C193" t="inlineStr">
        <is>
          <t>unavailable</t>
        </is>
      </c>
    </row>
    <row r="194">
      <c r="A194" t="inlineStr">
        <is>
          <t>opt_e60_001</t>
        </is>
      </c>
      <c r="B194" t="inlineStr">
        <is>
          <t>1lz_h07</t>
        </is>
      </c>
      <c r="C194" t="inlineStr">
        <is>
          <t>unavailable</t>
        </is>
      </c>
    </row>
    <row r="195">
      <c r="A195" t="inlineStr">
        <is>
          <t>opt_e60_001</t>
        </is>
      </c>
      <c r="B195" t="inlineStr">
        <is>
          <t>2lz_h07</t>
        </is>
      </c>
      <c r="C195" t="inlineStr">
        <is>
          <t>available</t>
        </is>
      </c>
    </row>
    <row r="196">
      <c r="A196" t="inlineStr">
        <is>
          <t>opt_e60_001</t>
        </is>
      </c>
      <c r="B196" t="inlineStr">
        <is>
          <t>3lz_h07</t>
        </is>
      </c>
      <c r="C196" t="inlineStr">
        <is>
          <t>available</t>
        </is>
      </c>
    </row>
    <row r="197">
      <c r="A197" t="inlineStr">
        <is>
          <t>opt_e60_001</t>
        </is>
      </c>
      <c r="B197" t="inlineStr">
        <is>
          <t>1lz_h67</t>
        </is>
      </c>
      <c r="C197" t="inlineStr">
        <is>
          <t>unavailable</t>
        </is>
      </c>
    </row>
    <row r="198">
      <c r="A198" t="inlineStr">
        <is>
          <t>opt_e60_001</t>
        </is>
      </c>
      <c r="B198" t="inlineStr">
        <is>
          <t>2lz_h67</t>
        </is>
      </c>
      <c r="C198" t="inlineStr">
        <is>
          <t>available</t>
        </is>
      </c>
    </row>
    <row r="199">
      <c r="A199" t="inlineStr">
        <is>
          <t>opt_e60_001</t>
        </is>
      </c>
      <c r="B199" t="inlineStr">
        <is>
          <t>3lz_h67</t>
        </is>
      </c>
      <c r="C199" t="inlineStr">
        <is>
          <t>available</t>
        </is>
      </c>
    </row>
    <row r="200">
      <c r="A200" t="inlineStr">
        <is>
          <t>opt_j6d_001</t>
        </is>
      </c>
      <c r="B200" t="inlineStr">
        <is>
          <t>1lz_h07</t>
        </is>
      </c>
      <c r="C200" t="inlineStr">
        <is>
          <t>available</t>
        </is>
      </c>
    </row>
    <row r="201">
      <c r="A201" t="inlineStr">
        <is>
          <t>opt_j6d_001</t>
        </is>
      </c>
      <c r="B201" t="inlineStr">
        <is>
          <t>2lz_h07</t>
        </is>
      </c>
      <c r="C201" t="inlineStr">
        <is>
          <t>available</t>
        </is>
      </c>
    </row>
    <row r="202">
      <c r="A202" t="inlineStr">
        <is>
          <t>opt_j6d_001</t>
        </is>
      </c>
      <c r="B202" t="inlineStr">
        <is>
          <t>3lz_h07</t>
        </is>
      </c>
      <c r="C202" t="inlineStr">
        <is>
          <t>available</t>
        </is>
      </c>
    </row>
    <row r="203">
      <c r="A203" t="inlineStr">
        <is>
          <t>opt_j6d_001</t>
        </is>
      </c>
      <c r="B203" t="inlineStr">
        <is>
          <t>1lz_h67</t>
        </is>
      </c>
      <c r="C203" t="inlineStr">
        <is>
          <t>available</t>
        </is>
      </c>
    </row>
    <row r="204">
      <c r="A204" t="inlineStr">
        <is>
          <t>opt_j6d_001</t>
        </is>
      </c>
      <c r="B204" t="inlineStr">
        <is>
          <t>2lz_h67</t>
        </is>
      </c>
      <c r="C204" t="inlineStr">
        <is>
          <t>available</t>
        </is>
      </c>
    </row>
    <row r="205">
      <c r="A205" t="inlineStr">
        <is>
          <t>opt_j6d_001</t>
        </is>
      </c>
      <c r="B205" t="inlineStr">
        <is>
          <t>3lz_h67</t>
        </is>
      </c>
      <c r="C205" t="inlineStr">
        <is>
          <t>available</t>
        </is>
      </c>
    </row>
    <row r="206">
      <c r="A206" t="inlineStr">
        <is>
          <t>opt_3n9_001</t>
        </is>
      </c>
      <c r="B206" t="inlineStr">
        <is>
          <t>1lz_h07</t>
        </is>
      </c>
      <c r="C206" t="inlineStr">
        <is>
          <t>available</t>
        </is>
      </c>
    </row>
    <row r="207">
      <c r="A207" t="inlineStr">
        <is>
          <t>opt_3n9_001</t>
        </is>
      </c>
      <c r="B207" t="inlineStr">
        <is>
          <t>2lz_h07</t>
        </is>
      </c>
      <c r="C207" t="inlineStr">
        <is>
          <t>available</t>
        </is>
      </c>
    </row>
    <row r="208">
      <c r="A208" t="inlineStr">
        <is>
          <t>opt_3n9_001</t>
        </is>
      </c>
      <c r="B208" t="inlineStr">
        <is>
          <t>3lz_h07</t>
        </is>
      </c>
      <c r="C208" t="inlineStr">
        <is>
          <t>available</t>
        </is>
      </c>
    </row>
    <row r="209">
      <c r="A209" t="inlineStr">
        <is>
          <t>opt_3n9_001</t>
        </is>
      </c>
      <c r="B209" t="inlineStr">
        <is>
          <t>1lz_h67</t>
        </is>
      </c>
      <c r="C209" t="inlineStr">
        <is>
          <t>available</t>
        </is>
      </c>
    </row>
    <row r="210">
      <c r="A210" t="inlineStr">
        <is>
          <t>opt_3n9_001</t>
        </is>
      </c>
      <c r="B210" t="inlineStr">
        <is>
          <t>2lz_h67</t>
        </is>
      </c>
      <c r="C210" t="inlineStr">
        <is>
          <t>available</t>
        </is>
      </c>
    </row>
    <row r="211">
      <c r="A211" t="inlineStr">
        <is>
          <t>opt_3n9_001</t>
        </is>
      </c>
      <c r="B211" t="inlineStr">
        <is>
          <t>3lz_h67</t>
        </is>
      </c>
      <c r="C211" t="inlineStr">
        <is>
          <t>available</t>
        </is>
      </c>
    </row>
    <row r="212">
      <c r="A212" t="inlineStr">
        <is>
          <t>opt_baz_001</t>
        </is>
      </c>
      <c r="B212" t="inlineStr">
        <is>
          <t>1lz_h07</t>
        </is>
      </c>
      <c r="C212" t="inlineStr">
        <is>
          <t>unavailable</t>
        </is>
      </c>
    </row>
    <row r="213">
      <c r="A213" t="inlineStr">
        <is>
          <t>opt_baz_001</t>
        </is>
      </c>
      <c r="B213" t="inlineStr">
        <is>
          <t>2lz_h07</t>
        </is>
      </c>
      <c r="C213" t="inlineStr">
        <is>
          <t>available</t>
        </is>
      </c>
    </row>
    <row r="214">
      <c r="A214" t="inlineStr">
        <is>
          <t>opt_baz_001</t>
        </is>
      </c>
      <c r="B214" t="inlineStr">
        <is>
          <t>3lz_h07</t>
        </is>
      </c>
      <c r="C214" t="inlineStr">
        <is>
          <t>available</t>
        </is>
      </c>
    </row>
    <row r="215">
      <c r="A215" t="inlineStr">
        <is>
          <t>opt_baz_001</t>
        </is>
      </c>
      <c r="B215" t="inlineStr">
        <is>
          <t>1lz_h67</t>
        </is>
      </c>
      <c r="C215" t="inlineStr">
        <is>
          <t>unavailable</t>
        </is>
      </c>
    </row>
    <row r="216">
      <c r="A216" t="inlineStr">
        <is>
          <t>opt_baz_001</t>
        </is>
      </c>
      <c r="B216" t="inlineStr">
        <is>
          <t>2lz_h67</t>
        </is>
      </c>
      <c r="C216" t="inlineStr">
        <is>
          <t>available</t>
        </is>
      </c>
    </row>
    <row r="217">
      <c r="A217" t="inlineStr">
        <is>
          <t>opt_baz_001</t>
        </is>
      </c>
      <c r="B217" t="inlineStr">
        <is>
          <t>3lz_h67</t>
        </is>
      </c>
      <c r="C217" t="inlineStr">
        <is>
          <t>available</t>
        </is>
      </c>
    </row>
    <row r="218">
      <c r="A218" t="inlineStr">
        <is>
          <t>opt_bcw_001</t>
        </is>
      </c>
      <c r="B218" t="inlineStr">
        <is>
          <t>1lz_h07</t>
        </is>
      </c>
      <c r="C218" t="inlineStr">
        <is>
          <t>available</t>
        </is>
      </c>
    </row>
    <row r="219">
      <c r="A219" t="inlineStr">
        <is>
          <t>opt_bcw_001</t>
        </is>
      </c>
      <c r="B219" t="inlineStr">
        <is>
          <t>2lz_h07</t>
        </is>
      </c>
      <c r="C219" t="inlineStr">
        <is>
          <t>available</t>
        </is>
      </c>
    </row>
    <row r="220">
      <c r="A220" t="inlineStr">
        <is>
          <t>opt_bcw_001</t>
        </is>
      </c>
      <c r="B220" t="inlineStr">
        <is>
          <t>3lz_h07</t>
        </is>
      </c>
      <c r="C220" t="inlineStr">
        <is>
          <t>available</t>
        </is>
      </c>
    </row>
    <row r="221">
      <c r="A221" t="inlineStr">
        <is>
          <t>opt_bcw_001</t>
        </is>
      </c>
      <c r="B221" t="inlineStr">
        <is>
          <t>1lz_h67</t>
        </is>
      </c>
      <c r="C221" t="inlineStr">
        <is>
          <t>available</t>
        </is>
      </c>
    </row>
    <row r="222">
      <c r="A222" t="inlineStr">
        <is>
          <t>opt_bcw_001</t>
        </is>
      </c>
      <c r="B222" t="inlineStr">
        <is>
          <t>2lz_h67</t>
        </is>
      </c>
      <c r="C222" t="inlineStr">
        <is>
          <t>available</t>
        </is>
      </c>
    </row>
    <row r="223">
      <c r="A223" t="inlineStr">
        <is>
          <t>opt_bcw_001</t>
        </is>
      </c>
      <c r="B223" t="inlineStr">
        <is>
          <t>3lz_h67</t>
        </is>
      </c>
      <c r="C223" t="inlineStr">
        <is>
          <t>available</t>
        </is>
      </c>
    </row>
    <row r="224">
      <c r="A224" t="inlineStr">
        <is>
          <t>opt_cm9_001</t>
        </is>
      </c>
      <c r="B224" t="inlineStr">
        <is>
          <t>1lz_h07</t>
        </is>
      </c>
      <c r="C224" t="inlineStr">
        <is>
          <t>unavailable</t>
        </is>
      </c>
    </row>
    <row r="225">
      <c r="A225" t="inlineStr">
        <is>
          <t>opt_cm9_001</t>
        </is>
      </c>
      <c r="B225" t="inlineStr">
        <is>
          <t>2lz_h07</t>
        </is>
      </c>
      <c r="C225" t="inlineStr">
        <is>
          <t>unavailable</t>
        </is>
      </c>
    </row>
    <row r="226">
      <c r="A226" t="inlineStr">
        <is>
          <t>opt_cm9_001</t>
        </is>
      </c>
      <c r="B226" t="inlineStr">
        <is>
          <t>3lz_h07</t>
        </is>
      </c>
      <c r="C226" t="inlineStr">
        <is>
          <t>unavailable</t>
        </is>
      </c>
    </row>
    <row r="227">
      <c r="A227" t="inlineStr">
        <is>
          <t>opt_cm9_001</t>
        </is>
      </c>
      <c r="B227" t="inlineStr">
        <is>
          <t>1lz_h67</t>
        </is>
      </c>
      <c r="C227" t="inlineStr">
        <is>
          <t>standard</t>
        </is>
      </c>
    </row>
    <row r="228">
      <c r="A228" t="inlineStr">
        <is>
          <t>opt_cm9_001</t>
        </is>
      </c>
      <c r="B228" t="inlineStr">
        <is>
          <t>2lz_h67</t>
        </is>
      </c>
      <c r="C228" t="inlineStr">
        <is>
          <t>standard</t>
        </is>
      </c>
    </row>
    <row r="229">
      <c r="A229" t="inlineStr">
        <is>
          <t>opt_cm9_001</t>
        </is>
      </c>
      <c r="B229" t="inlineStr">
        <is>
          <t>3lz_h67</t>
        </is>
      </c>
      <c r="C229" t="inlineStr">
        <is>
          <t>standard</t>
        </is>
      </c>
    </row>
    <row r="230">
      <c r="A230" t="inlineStr">
        <is>
          <t>opt_dub_001</t>
        </is>
      </c>
      <c r="B230" t="inlineStr">
        <is>
          <t>1lz_h07</t>
        </is>
      </c>
      <c r="C230" t="inlineStr">
        <is>
          <t>available</t>
        </is>
      </c>
    </row>
    <row r="231">
      <c r="A231" t="inlineStr">
        <is>
          <t>opt_dub_001</t>
        </is>
      </c>
      <c r="B231" t="inlineStr">
        <is>
          <t>2lz_h07</t>
        </is>
      </c>
      <c r="C231" t="inlineStr">
        <is>
          <t>available</t>
        </is>
      </c>
    </row>
    <row r="232">
      <c r="A232" t="inlineStr">
        <is>
          <t>opt_dub_001</t>
        </is>
      </c>
      <c r="B232" t="inlineStr">
        <is>
          <t>3lz_h07</t>
        </is>
      </c>
      <c r="C232" t="inlineStr">
        <is>
          <t>available</t>
        </is>
      </c>
    </row>
    <row r="233">
      <c r="A233" t="inlineStr">
        <is>
          <t>opt_dub_001</t>
        </is>
      </c>
      <c r="B233" t="inlineStr">
        <is>
          <t>1lz_h67</t>
        </is>
      </c>
      <c r="C233" t="inlineStr">
        <is>
          <t>available</t>
        </is>
      </c>
    </row>
    <row r="234">
      <c r="A234" t="inlineStr">
        <is>
          <t>opt_dub_001</t>
        </is>
      </c>
      <c r="B234" t="inlineStr">
        <is>
          <t>2lz_h67</t>
        </is>
      </c>
      <c r="C234" t="inlineStr">
        <is>
          <t>available</t>
        </is>
      </c>
    </row>
    <row r="235">
      <c r="A235" t="inlineStr">
        <is>
          <t>opt_dub_001</t>
        </is>
      </c>
      <c r="B235" t="inlineStr">
        <is>
          <t>3lz_h67</t>
        </is>
      </c>
      <c r="C235" t="inlineStr">
        <is>
          <t>available</t>
        </is>
      </c>
    </row>
    <row r="236">
      <c r="A236" t="inlineStr">
        <is>
          <t>opt_edu_001</t>
        </is>
      </c>
      <c r="B236" t="inlineStr">
        <is>
          <t>1lz_h07</t>
        </is>
      </c>
      <c r="C236" t="inlineStr">
        <is>
          <t>available</t>
        </is>
      </c>
    </row>
    <row r="237">
      <c r="A237" t="inlineStr">
        <is>
          <t>opt_edu_001</t>
        </is>
      </c>
      <c r="B237" t="inlineStr">
        <is>
          <t>2lz_h07</t>
        </is>
      </c>
      <c r="C237" t="inlineStr">
        <is>
          <t>available</t>
        </is>
      </c>
    </row>
    <row r="238">
      <c r="A238" t="inlineStr">
        <is>
          <t>opt_edu_001</t>
        </is>
      </c>
      <c r="B238" t="inlineStr">
        <is>
          <t>3lz_h07</t>
        </is>
      </c>
      <c r="C238" t="inlineStr">
        <is>
          <t>available</t>
        </is>
      </c>
    </row>
    <row r="239">
      <c r="A239" t="inlineStr">
        <is>
          <t>opt_edu_001</t>
        </is>
      </c>
      <c r="B239" t="inlineStr">
        <is>
          <t>1lz_h67</t>
        </is>
      </c>
      <c r="C239" t="inlineStr">
        <is>
          <t>available</t>
        </is>
      </c>
    </row>
    <row r="240">
      <c r="A240" t="inlineStr">
        <is>
          <t>opt_edu_001</t>
        </is>
      </c>
      <c r="B240" t="inlineStr">
        <is>
          <t>2lz_h67</t>
        </is>
      </c>
      <c r="C240" t="inlineStr">
        <is>
          <t>available</t>
        </is>
      </c>
    </row>
    <row r="241">
      <c r="A241" t="inlineStr">
        <is>
          <t>opt_edu_001</t>
        </is>
      </c>
      <c r="B241" t="inlineStr">
        <is>
          <t>3lz_h67</t>
        </is>
      </c>
      <c r="C241" t="inlineStr">
        <is>
          <t>available</t>
        </is>
      </c>
    </row>
    <row r="242">
      <c r="A242" t="inlineStr">
        <is>
          <t>opt_eyk_001</t>
        </is>
      </c>
      <c r="B242" t="inlineStr">
        <is>
          <t>1lz_h07</t>
        </is>
      </c>
      <c r="C242" t="inlineStr">
        <is>
          <t>available</t>
        </is>
      </c>
    </row>
    <row r="243">
      <c r="A243" t="inlineStr">
        <is>
          <t>opt_eyk_001</t>
        </is>
      </c>
      <c r="B243" t="inlineStr">
        <is>
          <t>2lz_h07</t>
        </is>
      </c>
      <c r="C243" t="inlineStr">
        <is>
          <t>available</t>
        </is>
      </c>
    </row>
    <row r="244">
      <c r="A244" t="inlineStr">
        <is>
          <t>opt_eyk_001</t>
        </is>
      </c>
      <c r="B244" t="inlineStr">
        <is>
          <t>3lz_h07</t>
        </is>
      </c>
      <c r="C244" t="inlineStr">
        <is>
          <t>available</t>
        </is>
      </c>
    </row>
    <row r="245">
      <c r="A245" t="inlineStr">
        <is>
          <t>opt_eyk_001</t>
        </is>
      </c>
      <c r="B245" t="inlineStr">
        <is>
          <t>1lz_h67</t>
        </is>
      </c>
      <c r="C245" t="inlineStr">
        <is>
          <t>available</t>
        </is>
      </c>
    </row>
    <row r="246">
      <c r="A246" t="inlineStr">
        <is>
          <t>opt_eyk_001</t>
        </is>
      </c>
      <c r="B246" t="inlineStr">
        <is>
          <t>2lz_h67</t>
        </is>
      </c>
      <c r="C246" t="inlineStr">
        <is>
          <t>available</t>
        </is>
      </c>
    </row>
    <row r="247">
      <c r="A247" t="inlineStr">
        <is>
          <t>opt_eyk_001</t>
        </is>
      </c>
      <c r="B247" t="inlineStr">
        <is>
          <t>3lz_h67</t>
        </is>
      </c>
      <c r="C247" t="inlineStr">
        <is>
          <t>available</t>
        </is>
      </c>
    </row>
    <row r="248">
      <c r="A248" t="inlineStr">
        <is>
          <t>opt_gba_001</t>
        </is>
      </c>
      <c r="B248" t="inlineStr">
        <is>
          <t>1lz_h07</t>
        </is>
      </c>
      <c r="C248" t="inlineStr">
        <is>
          <t>available</t>
        </is>
      </c>
    </row>
    <row r="249">
      <c r="A249" t="inlineStr">
        <is>
          <t>opt_gba_001</t>
        </is>
      </c>
      <c r="B249" t="inlineStr">
        <is>
          <t>2lz_h07</t>
        </is>
      </c>
      <c r="C249" t="inlineStr">
        <is>
          <t>available</t>
        </is>
      </c>
    </row>
    <row r="250">
      <c r="A250" t="inlineStr">
        <is>
          <t>opt_gba_001</t>
        </is>
      </c>
      <c r="B250" t="inlineStr">
        <is>
          <t>3lz_h07</t>
        </is>
      </c>
      <c r="C250" t="inlineStr">
        <is>
          <t>available</t>
        </is>
      </c>
    </row>
    <row r="251">
      <c r="A251" t="inlineStr">
        <is>
          <t>opt_gba_001</t>
        </is>
      </c>
      <c r="B251" t="inlineStr">
        <is>
          <t>1lz_h67</t>
        </is>
      </c>
      <c r="C251" t="inlineStr">
        <is>
          <t>available</t>
        </is>
      </c>
    </row>
    <row r="252">
      <c r="A252" t="inlineStr">
        <is>
          <t>opt_gba_001</t>
        </is>
      </c>
      <c r="B252" t="inlineStr">
        <is>
          <t>2lz_h67</t>
        </is>
      </c>
      <c r="C252" t="inlineStr">
        <is>
          <t>available</t>
        </is>
      </c>
    </row>
    <row r="253">
      <c r="A253" t="inlineStr">
        <is>
          <t>opt_gba_001</t>
        </is>
      </c>
      <c r="B253" t="inlineStr">
        <is>
          <t>3lz_h67</t>
        </is>
      </c>
      <c r="C253" t="inlineStr">
        <is>
          <t>available</t>
        </is>
      </c>
    </row>
    <row r="254">
      <c r="A254" t="inlineStr">
        <is>
          <t>opt_iwe_001</t>
        </is>
      </c>
      <c r="B254" t="inlineStr">
        <is>
          <t>1lz_h07</t>
        </is>
      </c>
      <c r="C254" t="inlineStr">
        <is>
          <t>unavailable</t>
        </is>
      </c>
    </row>
    <row r="255">
      <c r="A255" t="inlineStr">
        <is>
          <t>opt_iwe_001</t>
        </is>
      </c>
      <c r="B255" t="inlineStr">
        <is>
          <t>2lz_h07</t>
        </is>
      </c>
      <c r="C255" t="inlineStr">
        <is>
          <t>unavailable</t>
        </is>
      </c>
    </row>
    <row r="256">
      <c r="A256" t="inlineStr">
        <is>
          <t>opt_iwe_001</t>
        </is>
      </c>
      <c r="B256" t="inlineStr">
        <is>
          <t>3lz_h07</t>
        </is>
      </c>
      <c r="C256" t="inlineStr">
        <is>
          <t>standard</t>
        </is>
      </c>
    </row>
    <row r="257">
      <c r="A257" t="inlineStr">
        <is>
          <t>opt_iwe_001</t>
        </is>
      </c>
      <c r="B257" t="inlineStr">
        <is>
          <t>1lz_h67</t>
        </is>
      </c>
      <c r="C257" t="inlineStr">
        <is>
          <t>unavailable</t>
        </is>
      </c>
    </row>
    <row r="258">
      <c r="A258" t="inlineStr">
        <is>
          <t>opt_iwe_001</t>
        </is>
      </c>
      <c r="B258" t="inlineStr">
        <is>
          <t>2lz_h67</t>
        </is>
      </c>
      <c r="C258" t="inlineStr">
        <is>
          <t>unavailable</t>
        </is>
      </c>
    </row>
    <row r="259">
      <c r="A259" t="inlineStr">
        <is>
          <t>opt_iwe_001</t>
        </is>
      </c>
      <c r="B259" t="inlineStr">
        <is>
          <t>3lz_h67</t>
        </is>
      </c>
      <c r="C259" t="inlineStr">
        <is>
          <t>standard</t>
        </is>
      </c>
    </row>
    <row r="260">
      <c r="A260" t="inlineStr">
        <is>
          <t>opt_j57_001</t>
        </is>
      </c>
      <c r="B260" t="inlineStr">
        <is>
          <t>1lz_h07</t>
        </is>
      </c>
      <c r="C260" t="inlineStr">
        <is>
          <t>available</t>
        </is>
      </c>
    </row>
    <row r="261">
      <c r="A261" t="inlineStr">
        <is>
          <t>opt_j57_001</t>
        </is>
      </c>
      <c r="B261" t="inlineStr">
        <is>
          <t>2lz_h07</t>
        </is>
      </c>
      <c r="C261" t="inlineStr">
        <is>
          <t>available</t>
        </is>
      </c>
    </row>
    <row r="262">
      <c r="A262" t="inlineStr">
        <is>
          <t>opt_j57_001</t>
        </is>
      </c>
      <c r="B262" t="inlineStr">
        <is>
          <t>3lz_h07</t>
        </is>
      </c>
      <c r="C262" t="inlineStr">
        <is>
          <t>available</t>
        </is>
      </c>
    </row>
    <row r="263">
      <c r="A263" t="inlineStr">
        <is>
          <t>opt_j57_001</t>
        </is>
      </c>
      <c r="B263" t="inlineStr">
        <is>
          <t>1lz_h67</t>
        </is>
      </c>
      <c r="C263" t="inlineStr">
        <is>
          <t>available</t>
        </is>
      </c>
    </row>
    <row r="264">
      <c r="A264" t="inlineStr">
        <is>
          <t>opt_j57_001</t>
        </is>
      </c>
      <c r="B264" t="inlineStr">
        <is>
          <t>2lz_h67</t>
        </is>
      </c>
      <c r="C264" t="inlineStr">
        <is>
          <t>available</t>
        </is>
      </c>
    </row>
    <row r="265">
      <c r="A265" t="inlineStr">
        <is>
          <t>opt_j57_001</t>
        </is>
      </c>
      <c r="B265" t="inlineStr">
        <is>
          <t>3lz_h67</t>
        </is>
      </c>
      <c r="C265" t="inlineStr">
        <is>
          <t>available</t>
        </is>
      </c>
    </row>
    <row r="266">
      <c r="A266" t="inlineStr">
        <is>
          <t>opt_j6f_001</t>
        </is>
      </c>
      <c r="B266" t="inlineStr">
        <is>
          <t>1lz_h07</t>
        </is>
      </c>
      <c r="C266" t="inlineStr">
        <is>
          <t>available</t>
        </is>
      </c>
    </row>
    <row r="267">
      <c r="A267" t="inlineStr">
        <is>
          <t>opt_j6f_001</t>
        </is>
      </c>
      <c r="B267" t="inlineStr">
        <is>
          <t>2lz_h07</t>
        </is>
      </c>
      <c r="C267" t="inlineStr">
        <is>
          <t>available</t>
        </is>
      </c>
    </row>
    <row r="268">
      <c r="A268" t="inlineStr">
        <is>
          <t>opt_j6f_001</t>
        </is>
      </c>
      <c r="B268" t="inlineStr">
        <is>
          <t>3lz_h07</t>
        </is>
      </c>
      <c r="C268" t="inlineStr">
        <is>
          <t>available</t>
        </is>
      </c>
    </row>
    <row r="269">
      <c r="A269" t="inlineStr">
        <is>
          <t>opt_j6f_001</t>
        </is>
      </c>
      <c r="B269" t="inlineStr">
        <is>
          <t>1lz_h67</t>
        </is>
      </c>
      <c r="C269" t="inlineStr">
        <is>
          <t>available</t>
        </is>
      </c>
    </row>
    <row r="270">
      <c r="A270" t="inlineStr">
        <is>
          <t>opt_j6f_001</t>
        </is>
      </c>
      <c r="B270" t="inlineStr">
        <is>
          <t>2lz_h67</t>
        </is>
      </c>
      <c r="C270" t="inlineStr">
        <is>
          <t>available</t>
        </is>
      </c>
    </row>
    <row r="271">
      <c r="A271" t="inlineStr">
        <is>
          <t>opt_j6f_001</t>
        </is>
      </c>
      <c r="B271" t="inlineStr">
        <is>
          <t>3lz_h67</t>
        </is>
      </c>
      <c r="C271" t="inlineStr">
        <is>
          <t>available</t>
        </is>
      </c>
    </row>
    <row r="272">
      <c r="A272" t="inlineStr">
        <is>
          <t>opt_pin_001</t>
        </is>
      </c>
      <c r="B272" t="inlineStr">
        <is>
          <t>1lz_h07</t>
        </is>
      </c>
      <c r="C272" t="inlineStr">
        <is>
          <t>available</t>
        </is>
      </c>
    </row>
    <row r="273">
      <c r="A273" t="inlineStr">
        <is>
          <t>opt_pin_001</t>
        </is>
      </c>
      <c r="B273" t="inlineStr">
        <is>
          <t>2lz_h07</t>
        </is>
      </c>
      <c r="C273" t="inlineStr">
        <is>
          <t>available</t>
        </is>
      </c>
    </row>
    <row r="274">
      <c r="A274" t="inlineStr">
        <is>
          <t>opt_pin_001</t>
        </is>
      </c>
      <c r="B274" t="inlineStr">
        <is>
          <t>3lz_h07</t>
        </is>
      </c>
      <c r="C274" t="inlineStr">
        <is>
          <t>available</t>
        </is>
      </c>
    </row>
    <row r="275">
      <c r="A275" t="inlineStr">
        <is>
          <t>opt_pin_001</t>
        </is>
      </c>
      <c r="B275" t="inlineStr">
        <is>
          <t>1lz_h67</t>
        </is>
      </c>
      <c r="C275" t="inlineStr">
        <is>
          <t>available</t>
        </is>
      </c>
    </row>
    <row r="276">
      <c r="A276" t="inlineStr">
        <is>
          <t>opt_pin_001</t>
        </is>
      </c>
      <c r="B276" t="inlineStr">
        <is>
          <t>2lz_h67</t>
        </is>
      </c>
      <c r="C276" t="inlineStr">
        <is>
          <t>available</t>
        </is>
      </c>
    </row>
    <row r="277">
      <c r="A277" t="inlineStr">
        <is>
          <t>opt_pin_001</t>
        </is>
      </c>
      <c r="B277" t="inlineStr">
        <is>
          <t>3lz_h67</t>
        </is>
      </c>
      <c r="C277" t="inlineStr">
        <is>
          <t>available</t>
        </is>
      </c>
    </row>
    <row r="278">
      <c r="A278" t="inlineStr">
        <is>
          <t>opt_ppw_001</t>
        </is>
      </c>
      <c r="B278" t="inlineStr">
        <is>
          <t>1lz_h07</t>
        </is>
      </c>
      <c r="C278" t="inlineStr">
        <is>
          <t>standard</t>
        </is>
      </c>
    </row>
    <row r="279">
      <c r="A279" t="inlineStr">
        <is>
          <t>opt_ppw_001</t>
        </is>
      </c>
      <c r="B279" t="inlineStr">
        <is>
          <t>2lz_h07</t>
        </is>
      </c>
      <c r="C279" t="inlineStr">
        <is>
          <t>standard</t>
        </is>
      </c>
    </row>
    <row r="280">
      <c r="A280" t="inlineStr">
        <is>
          <t>opt_ppw_001</t>
        </is>
      </c>
      <c r="B280" t="inlineStr">
        <is>
          <t>3lz_h07</t>
        </is>
      </c>
      <c r="C280" t="inlineStr">
        <is>
          <t>standard</t>
        </is>
      </c>
    </row>
    <row r="281">
      <c r="A281" t="inlineStr">
        <is>
          <t>opt_ppw_001</t>
        </is>
      </c>
      <c r="B281" t="inlineStr">
        <is>
          <t>1lz_h67</t>
        </is>
      </c>
      <c r="C281" t="inlineStr">
        <is>
          <t>standard</t>
        </is>
      </c>
    </row>
    <row r="282">
      <c r="A282" t="inlineStr">
        <is>
          <t>opt_ppw_001</t>
        </is>
      </c>
      <c r="B282" t="inlineStr">
        <is>
          <t>2lz_h67</t>
        </is>
      </c>
      <c r="C282" t="inlineStr">
        <is>
          <t>standard</t>
        </is>
      </c>
    </row>
    <row r="283">
      <c r="A283" t="inlineStr">
        <is>
          <t>opt_ppw_001</t>
        </is>
      </c>
      <c r="B283" t="inlineStr">
        <is>
          <t>3lz_h67</t>
        </is>
      </c>
      <c r="C283" t="inlineStr">
        <is>
          <t>standard</t>
        </is>
      </c>
    </row>
    <row r="284">
      <c r="A284" t="inlineStr">
        <is>
          <t>opt_r6x_001</t>
        </is>
      </c>
      <c r="B284" t="inlineStr">
        <is>
          <t>1lz_h07</t>
        </is>
      </c>
      <c r="C284" t="inlineStr">
        <is>
          <t>unavailable</t>
        </is>
      </c>
    </row>
    <row r="285">
      <c r="A285" t="inlineStr">
        <is>
          <t>opt_r6x_001</t>
        </is>
      </c>
      <c r="B285" t="inlineStr">
        <is>
          <t>2lz_h07</t>
        </is>
      </c>
      <c r="C285" t="inlineStr">
        <is>
          <t>unavailable</t>
        </is>
      </c>
    </row>
    <row r="286">
      <c r="A286" t="inlineStr">
        <is>
          <t>opt_r6x_001</t>
        </is>
      </c>
      <c r="B286" t="inlineStr">
        <is>
          <t>3lz_h07</t>
        </is>
      </c>
      <c r="C286" t="inlineStr">
        <is>
          <t>available</t>
        </is>
      </c>
    </row>
    <row r="287">
      <c r="A287" t="inlineStr">
        <is>
          <t>opt_r6x_001</t>
        </is>
      </c>
      <c r="B287" t="inlineStr">
        <is>
          <t>1lz_h67</t>
        </is>
      </c>
      <c r="C287" t="inlineStr">
        <is>
          <t>unavailable</t>
        </is>
      </c>
    </row>
    <row r="288">
      <c r="A288" t="inlineStr">
        <is>
          <t>opt_r6x_001</t>
        </is>
      </c>
      <c r="B288" t="inlineStr">
        <is>
          <t>2lz_h67</t>
        </is>
      </c>
      <c r="C288" t="inlineStr">
        <is>
          <t>unavailable</t>
        </is>
      </c>
    </row>
    <row r="289">
      <c r="A289" t="inlineStr">
        <is>
          <t>opt_r6x_001</t>
        </is>
      </c>
      <c r="B289" t="inlineStr">
        <is>
          <t>3lz_h67</t>
        </is>
      </c>
      <c r="C289" t="inlineStr">
        <is>
          <t>available</t>
        </is>
      </c>
    </row>
    <row r="290">
      <c r="A290" t="inlineStr">
        <is>
          <t>opt_sfz_001</t>
        </is>
      </c>
      <c r="B290" t="inlineStr">
        <is>
          <t>1lz_h07</t>
        </is>
      </c>
      <c r="C290" t="inlineStr">
        <is>
          <t>available</t>
        </is>
      </c>
    </row>
    <row r="291">
      <c r="A291" t="inlineStr">
        <is>
          <t>opt_sfz_001</t>
        </is>
      </c>
      <c r="B291" t="inlineStr">
        <is>
          <t>2lz_h07</t>
        </is>
      </c>
      <c r="C291" t="inlineStr">
        <is>
          <t>available</t>
        </is>
      </c>
    </row>
    <row r="292">
      <c r="A292" t="inlineStr">
        <is>
          <t>opt_sfz_001</t>
        </is>
      </c>
      <c r="B292" t="inlineStr">
        <is>
          <t>3lz_h07</t>
        </is>
      </c>
      <c r="C292" t="inlineStr">
        <is>
          <t>available</t>
        </is>
      </c>
    </row>
    <row r="293">
      <c r="A293" t="inlineStr">
        <is>
          <t>opt_sfz_001</t>
        </is>
      </c>
      <c r="B293" t="inlineStr">
        <is>
          <t>1lz_h67</t>
        </is>
      </c>
      <c r="C293" t="inlineStr">
        <is>
          <t>available</t>
        </is>
      </c>
    </row>
    <row r="294">
      <c r="A294" t="inlineStr">
        <is>
          <t>opt_sfz_001</t>
        </is>
      </c>
      <c r="B294" t="inlineStr">
        <is>
          <t>2lz_h67</t>
        </is>
      </c>
      <c r="C294" t="inlineStr">
        <is>
          <t>available</t>
        </is>
      </c>
    </row>
    <row r="295">
      <c r="A295" t="inlineStr">
        <is>
          <t>opt_sfz_001</t>
        </is>
      </c>
      <c r="B295" t="inlineStr">
        <is>
          <t>3lz_h67</t>
        </is>
      </c>
      <c r="C295" t="inlineStr">
        <is>
          <t>available</t>
        </is>
      </c>
    </row>
    <row r="296">
      <c r="A296" t="inlineStr">
        <is>
          <t>opt_spz_001</t>
        </is>
      </c>
      <c r="B296" t="inlineStr">
        <is>
          <t>1lz_h07</t>
        </is>
      </c>
      <c r="C296" t="inlineStr">
        <is>
          <t>available</t>
        </is>
      </c>
    </row>
    <row r="297">
      <c r="A297" t="inlineStr">
        <is>
          <t>opt_spz_001</t>
        </is>
      </c>
      <c r="B297" t="inlineStr">
        <is>
          <t>2lz_h07</t>
        </is>
      </c>
      <c r="C297" t="inlineStr">
        <is>
          <t>available</t>
        </is>
      </c>
    </row>
    <row r="298">
      <c r="A298" t="inlineStr">
        <is>
          <t>opt_spz_001</t>
        </is>
      </c>
      <c r="B298" t="inlineStr">
        <is>
          <t>3lz_h07</t>
        </is>
      </c>
      <c r="C298" t="inlineStr">
        <is>
          <t>available</t>
        </is>
      </c>
    </row>
    <row r="299">
      <c r="A299" t="inlineStr">
        <is>
          <t>opt_spz_001</t>
        </is>
      </c>
      <c r="B299" t="inlineStr">
        <is>
          <t>1lz_h67</t>
        </is>
      </c>
      <c r="C299" t="inlineStr">
        <is>
          <t>available</t>
        </is>
      </c>
    </row>
    <row r="300">
      <c r="A300" t="inlineStr">
        <is>
          <t>opt_spz_001</t>
        </is>
      </c>
      <c r="B300" t="inlineStr">
        <is>
          <t>2lz_h67</t>
        </is>
      </c>
      <c r="C300" t="inlineStr">
        <is>
          <t>available</t>
        </is>
      </c>
    </row>
    <row r="301">
      <c r="A301" t="inlineStr">
        <is>
          <t>opt_spz_001</t>
        </is>
      </c>
      <c r="B301" t="inlineStr">
        <is>
          <t>3lz_h67</t>
        </is>
      </c>
      <c r="C301" t="inlineStr">
        <is>
          <t>available</t>
        </is>
      </c>
    </row>
    <row r="302">
      <c r="A302" t="inlineStr">
        <is>
          <t>opt_t0f_001</t>
        </is>
      </c>
      <c r="B302" t="inlineStr">
        <is>
          <t>1lz_h07</t>
        </is>
      </c>
      <c r="C302" t="inlineStr">
        <is>
          <t>available</t>
        </is>
      </c>
    </row>
    <row r="303">
      <c r="A303" t="inlineStr">
        <is>
          <t>opt_t0f_001</t>
        </is>
      </c>
      <c r="B303" t="inlineStr">
        <is>
          <t>2lz_h07</t>
        </is>
      </c>
      <c r="C303" t="inlineStr">
        <is>
          <t>available</t>
        </is>
      </c>
    </row>
    <row r="304">
      <c r="A304" t="inlineStr">
        <is>
          <t>opt_t0f_001</t>
        </is>
      </c>
      <c r="B304" t="inlineStr">
        <is>
          <t>3lz_h07</t>
        </is>
      </c>
      <c r="C304" t="inlineStr">
        <is>
          <t>available</t>
        </is>
      </c>
    </row>
    <row r="305">
      <c r="A305" t="inlineStr">
        <is>
          <t>opt_t0f_001</t>
        </is>
      </c>
      <c r="B305" t="inlineStr">
        <is>
          <t>1lz_h67</t>
        </is>
      </c>
      <c r="C305" t="inlineStr">
        <is>
          <t>available</t>
        </is>
      </c>
    </row>
    <row r="306">
      <c r="A306" t="inlineStr">
        <is>
          <t>opt_t0f_001</t>
        </is>
      </c>
      <c r="B306" t="inlineStr">
        <is>
          <t>2lz_h67</t>
        </is>
      </c>
      <c r="C306" t="inlineStr">
        <is>
          <t>available</t>
        </is>
      </c>
    </row>
    <row r="307">
      <c r="A307" t="inlineStr">
        <is>
          <t>opt_t0f_001</t>
        </is>
      </c>
      <c r="B307" t="inlineStr">
        <is>
          <t>3lz_h67</t>
        </is>
      </c>
      <c r="C307" t="inlineStr">
        <is>
          <t>available</t>
        </is>
      </c>
    </row>
    <row r="308">
      <c r="A308" t="inlineStr">
        <is>
          <t>opt_tr7_001</t>
        </is>
      </c>
      <c r="B308" t="inlineStr">
        <is>
          <t>1lz_h07</t>
        </is>
      </c>
      <c r="C308" t="inlineStr">
        <is>
          <t>unavailable</t>
        </is>
      </c>
    </row>
    <row r="309">
      <c r="A309" t="inlineStr">
        <is>
          <t>opt_tr7_001</t>
        </is>
      </c>
      <c r="B309" t="inlineStr">
        <is>
          <t>2lz_h07</t>
        </is>
      </c>
      <c r="C309" t="inlineStr">
        <is>
          <t>available</t>
        </is>
      </c>
    </row>
    <row r="310">
      <c r="A310" t="inlineStr">
        <is>
          <t>opt_tr7_001</t>
        </is>
      </c>
      <c r="B310" t="inlineStr">
        <is>
          <t>3lz_h07</t>
        </is>
      </c>
      <c r="C310" t="inlineStr">
        <is>
          <t>available</t>
        </is>
      </c>
    </row>
    <row r="311">
      <c r="A311" t="inlineStr">
        <is>
          <t>opt_tr7_001</t>
        </is>
      </c>
      <c r="B311" t="inlineStr">
        <is>
          <t>1lz_h67</t>
        </is>
      </c>
      <c r="C311" t="inlineStr">
        <is>
          <t>unavailable</t>
        </is>
      </c>
    </row>
    <row r="312">
      <c r="A312" t="inlineStr">
        <is>
          <t>opt_tr7_001</t>
        </is>
      </c>
      <c r="B312" t="inlineStr">
        <is>
          <t>2lz_h67</t>
        </is>
      </c>
      <c r="C312" t="inlineStr">
        <is>
          <t>available</t>
        </is>
      </c>
    </row>
    <row r="313">
      <c r="A313" t="inlineStr">
        <is>
          <t>opt_tr7_001</t>
        </is>
      </c>
      <c r="B313" t="inlineStr">
        <is>
          <t>3lz_h67</t>
        </is>
      </c>
      <c r="C313" t="inlineStr">
        <is>
          <t>available</t>
        </is>
      </c>
    </row>
    <row r="314">
      <c r="A314" t="inlineStr">
        <is>
          <t>opt_u80_001</t>
        </is>
      </c>
      <c r="B314" t="inlineStr">
        <is>
          <t>1lz_h07</t>
        </is>
      </c>
      <c r="C314" t="inlineStr">
        <is>
          <t>standard</t>
        </is>
      </c>
    </row>
    <row r="315">
      <c r="A315" t="inlineStr">
        <is>
          <t>opt_u80_001</t>
        </is>
      </c>
      <c r="B315" t="inlineStr">
        <is>
          <t>2lz_h07</t>
        </is>
      </c>
      <c r="C315" t="inlineStr">
        <is>
          <t>standard</t>
        </is>
      </c>
    </row>
    <row r="316">
      <c r="A316" t="inlineStr">
        <is>
          <t>opt_u80_001</t>
        </is>
      </c>
      <c r="B316" t="inlineStr">
        <is>
          <t>3lz_h07</t>
        </is>
      </c>
      <c r="C316" t="inlineStr">
        <is>
          <t>standard</t>
        </is>
      </c>
    </row>
    <row r="317">
      <c r="A317" t="inlineStr">
        <is>
          <t>opt_u80_001</t>
        </is>
      </c>
      <c r="B317" t="inlineStr">
        <is>
          <t>1lz_h67</t>
        </is>
      </c>
      <c r="C317" t="inlineStr">
        <is>
          <t>standard</t>
        </is>
      </c>
    </row>
    <row r="318">
      <c r="A318" t="inlineStr">
        <is>
          <t>opt_u80_001</t>
        </is>
      </c>
      <c r="B318" t="inlineStr">
        <is>
          <t>2lz_h67</t>
        </is>
      </c>
      <c r="C318" t="inlineStr">
        <is>
          <t>standard</t>
        </is>
      </c>
    </row>
    <row r="319">
      <c r="A319" t="inlineStr">
        <is>
          <t>opt_u80_001</t>
        </is>
      </c>
      <c r="B319" t="inlineStr">
        <is>
          <t>3lz_h67</t>
        </is>
      </c>
      <c r="C319" t="inlineStr">
        <is>
          <t>standard</t>
        </is>
      </c>
    </row>
    <row r="320">
      <c r="A320" t="inlineStr">
        <is>
          <t>opt_uhy_001</t>
        </is>
      </c>
      <c r="B320" t="inlineStr">
        <is>
          <t>1lz_h07</t>
        </is>
      </c>
      <c r="C320" t="inlineStr">
        <is>
          <t>standard</t>
        </is>
      </c>
    </row>
    <row r="321">
      <c r="A321" t="inlineStr">
        <is>
          <t>opt_uhy_001</t>
        </is>
      </c>
      <c r="B321" t="inlineStr">
        <is>
          <t>2lz_h07</t>
        </is>
      </c>
      <c r="C321" t="inlineStr">
        <is>
          <t>standard</t>
        </is>
      </c>
    </row>
    <row r="322">
      <c r="A322" t="inlineStr">
        <is>
          <t>opt_uhy_001</t>
        </is>
      </c>
      <c r="B322" t="inlineStr">
        <is>
          <t>3lz_h07</t>
        </is>
      </c>
      <c r="C322" t="inlineStr">
        <is>
          <t>standard</t>
        </is>
      </c>
    </row>
    <row r="323">
      <c r="A323" t="inlineStr">
        <is>
          <t>opt_uhy_001</t>
        </is>
      </c>
      <c r="B323" t="inlineStr">
        <is>
          <t>1lz_h67</t>
        </is>
      </c>
      <c r="C323" t="inlineStr">
        <is>
          <t>standard</t>
        </is>
      </c>
    </row>
    <row r="324">
      <c r="A324" t="inlineStr">
        <is>
          <t>opt_uhy_001</t>
        </is>
      </c>
      <c r="B324" t="inlineStr">
        <is>
          <t>2lz_h67</t>
        </is>
      </c>
      <c r="C324" t="inlineStr">
        <is>
          <t>standard</t>
        </is>
      </c>
    </row>
    <row r="325">
      <c r="A325" t="inlineStr">
        <is>
          <t>opt_uhy_001</t>
        </is>
      </c>
      <c r="B325" t="inlineStr">
        <is>
          <t>3lz_h67</t>
        </is>
      </c>
      <c r="C325" t="inlineStr">
        <is>
          <t>standard</t>
        </is>
      </c>
    </row>
    <row r="326">
      <c r="A326" t="inlineStr">
        <is>
          <t>opt_uvb_001</t>
        </is>
      </c>
      <c r="B326" t="inlineStr">
        <is>
          <t>1lz_h07</t>
        </is>
      </c>
      <c r="C326" t="inlineStr">
        <is>
          <t>standard</t>
        </is>
      </c>
    </row>
    <row r="327">
      <c r="A327" t="inlineStr">
        <is>
          <t>opt_uvb_001</t>
        </is>
      </c>
      <c r="B327" t="inlineStr">
        <is>
          <t>2lz_h07</t>
        </is>
      </c>
      <c r="C327" t="inlineStr">
        <is>
          <t>unavailable</t>
        </is>
      </c>
    </row>
    <row r="328">
      <c r="A328" t="inlineStr">
        <is>
          <t>opt_uvb_001</t>
        </is>
      </c>
      <c r="B328" t="inlineStr">
        <is>
          <t>3lz_h07</t>
        </is>
      </c>
      <c r="C328" t="inlineStr">
        <is>
          <t>unavailable</t>
        </is>
      </c>
    </row>
    <row r="329">
      <c r="A329" t="inlineStr">
        <is>
          <t>opt_uvb_001</t>
        </is>
      </c>
      <c r="B329" t="inlineStr">
        <is>
          <t>1lz_h67</t>
        </is>
      </c>
      <c r="C329" t="inlineStr">
        <is>
          <t>standard</t>
        </is>
      </c>
    </row>
    <row r="330">
      <c r="A330" t="inlineStr">
        <is>
          <t>opt_uvb_001</t>
        </is>
      </c>
      <c r="B330" t="inlineStr">
        <is>
          <t>2lz_h67</t>
        </is>
      </c>
      <c r="C330" t="inlineStr">
        <is>
          <t>unavailable</t>
        </is>
      </c>
    </row>
    <row r="331">
      <c r="A331" t="inlineStr">
        <is>
          <t>opt_uvb_001</t>
        </is>
      </c>
      <c r="B331" t="inlineStr">
        <is>
          <t>3lz_h67</t>
        </is>
      </c>
      <c r="C331" t="inlineStr">
        <is>
          <t>unavailable</t>
        </is>
      </c>
    </row>
    <row r="332">
      <c r="A332" t="inlineStr">
        <is>
          <t>opt_wub_001</t>
        </is>
      </c>
      <c r="B332" t="inlineStr">
        <is>
          <t>1lz_h07</t>
        </is>
      </c>
      <c r="C332" t="inlineStr">
        <is>
          <t>standard</t>
        </is>
      </c>
    </row>
    <row r="333">
      <c r="A333" t="inlineStr">
        <is>
          <t>opt_wub_001</t>
        </is>
      </c>
      <c r="B333" t="inlineStr">
        <is>
          <t>2lz_h07</t>
        </is>
      </c>
      <c r="C333" t="inlineStr">
        <is>
          <t>standard</t>
        </is>
      </c>
    </row>
    <row r="334">
      <c r="A334" t="inlineStr">
        <is>
          <t>opt_wub_001</t>
        </is>
      </c>
      <c r="B334" t="inlineStr">
        <is>
          <t>3lz_h07</t>
        </is>
      </c>
      <c r="C334" t="inlineStr">
        <is>
          <t>standard</t>
        </is>
      </c>
    </row>
    <row r="335">
      <c r="A335" t="inlineStr">
        <is>
          <t>opt_wub_001</t>
        </is>
      </c>
      <c r="B335" t="inlineStr">
        <is>
          <t>1lz_h67</t>
        </is>
      </c>
      <c r="C335" t="inlineStr">
        <is>
          <t>standard</t>
        </is>
      </c>
    </row>
    <row r="336">
      <c r="A336" t="inlineStr">
        <is>
          <t>opt_wub_001</t>
        </is>
      </c>
      <c r="B336" t="inlineStr">
        <is>
          <t>2lz_h67</t>
        </is>
      </c>
      <c r="C336" t="inlineStr">
        <is>
          <t>standard</t>
        </is>
      </c>
    </row>
    <row r="337">
      <c r="A337" t="inlineStr">
        <is>
          <t>opt_wub_001</t>
        </is>
      </c>
      <c r="B337" t="inlineStr">
        <is>
          <t>3lz_h67</t>
        </is>
      </c>
      <c r="C337" t="inlineStr">
        <is>
          <t>standard</t>
        </is>
      </c>
    </row>
    <row r="338">
      <c r="A338" t="inlineStr">
        <is>
          <t>opt_r88_001</t>
        </is>
      </c>
      <c r="B338" t="inlineStr">
        <is>
          <t>1lz_h07</t>
        </is>
      </c>
      <c r="C338" t="inlineStr">
        <is>
          <t>available</t>
        </is>
      </c>
    </row>
    <row r="339">
      <c r="A339" t="inlineStr">
        <is>
          <t>opt_r88_001</t>
        </is>
      </c>
      <c r="B339" t="inlineStr">
        <is>
          <t>2lz_h07</t>
        </is>
      </c>
      <c r="C339" t="inlineStr">
        <is>
          <t>available</t>
        </is>
      </c>
    </row>
    <row r="340">
      <c r="A340" t="inlineStr">
        <is>
          <t>opt_r88_001</t>
        </is>
      </c>
      <c r="B340" t="inlineStr">
        <is>
          <t>3lz_h07</t>
        </is>
      </c>
      <c r="C340" t="inlineStr">
        <is>
          <t>available</t>
        </is>
      </c>
    </row>
    <row r="341">
      <c r="A341" t="inlineStr">
        <is>
          <t>opt_r88_001</t>
        </is>
      </c>
      <c r="B341" t="inlineStr">
        <is>
          <t>1lz_h67</t>
        </is>
      </c>
      <c r="C341" t="inlineStr">
        <is>
          <t>available</t>
        </is>
      </c>
    </row>
    <row r="342">
      <c r="A342" t="inlineStr">
        <is>
          <t>opt_r88_001</t>
        </is>
      </c>
      <c r="B342" t="inlineStr">
        <is>
          <t>2lz_h67</t>
        </is>
      </c>
      <c r="C342" t="inlineStr">
        <is>
          <t>available</t>
        </is>
      </c>
    </row>
    <row r="343">
      <c r="A343" t="inlineStr">
        <is>
          <t>opt_r88_001</t>
        </is>
      </c>
      <c r="B343" t="inlineStr">
        <is>
          <t>3lz_h67</t>
        </is>
      </c>
      <c r="C343" t="inlineStr">
        <is>
          <t>available</t>
        </is>
      </c>
    </row>
    <row r="344">
      <c r="A344" t="inlineStr">
        <is>
          <t>opt_ah2_001</t>
        </is>
      </c>
      <c r="B344" t="inlineStr">
        <is>
          <t>1lz_h07</t>
        </is>
      </c>
      <c r="C344" t="inlineStr">
        <is>
          <t>unavailable</t>
        </is>
      </c>
    </row>
    <row r="345">
      <c r="A345" t="inlineStr">
        <is>
          <t>opt_ah2_001</t>
        </is>
      </c>
      <c r="B345" t="inlineStr">
        <is>
          <t>2lz_h07</t>
        </is>
      </c>
      <c r="C345" t="inlineStr">
        <is>
          <t>available</t>
        </is>
      </c>
    </row>
    <row r="346">
      <c r="A346" t="inlineStr">
        <is>
          <t>opt_ah2_001</t>
        </is>
      </c>
      <c r="B346" t="inlineStr">
        <is>
          <t>3lz_h07</t>
        </is>
      </c>
      <c r="C346" t="inlineStr">
        <is>
          <t>standard</t>
        </is>
      </c>
    </row>
    <row r="347">
      <c r="A347" t="inlineStr">
        <is>
          <t>opt_ah2_001</t>
        </is>
      </c>
      <c r="B347" t="inlineStr">
        <is>
          <t>1lz_h67</t>
        </is>
      </c>
      <c r="C347" t="inlineStr">
        <is>
          <t>unavailable</t>
        </is>
      </c>
    </row>
    <row r="348">
      <c r="A348" t="inlineStr">
        <is>
          <t>opt_ah2_001</t>
        </is>
      </c>
      <c r="B348" t="inlineStr">
        <is>
          <t>2lz_h67</t>
        </is>
      </c>
      <c r="C348" t="inlineStr">
        <is>
          <t>available</t>
        </is>
      </c>
    </row>
    <row r="349">
      <c r="A349" t="inlineStr">
        <is>
          <t>opt_ah2_001</t>
        </is>
      </c>
      <c r="B349" t="inlineStr">
        <is>
          <t>3lz_h67</t>
        </is>
      </c>
      <c r="C349" t="inlineStr">
        <is>
          <t>standard</t>
        </is>
      </c>
    </row>
    <row r="350">
      <c r="A350" t="inlineStr">
        <is>
          <t>opt_379_001</t>
        </is>
      </c>
      <c r="B350" t="inlineStr">
        <is>
          <t>1lz_h07</t>
        </is>
      </c>
      <c r="C350" t="inlineStr">
        <is>
          <t>available</t>
        </is>
      </c>
    </row>
    <row r="351">
      <c r="A351" t="inlineStr">
        <is>
          <t>opt_379_001</t>
        </is>
      </c>
      <c r="B351" t="inlineStr">
        <is>
          <t>2lz_h07</t>
        </is>
      </c>
      <c r="C351" t="inlineStr">
        <is>
          <t>available</t>
        </is>
      </c>
    </row>
    <row r="352">
      <c r="A352" t="inlineStr">
        <is>
          <t>opt_379_001</t>
        </is>
      </c>
      <c r="B352" t="inlineStr">
        <is>
          <t>3lz_h07</t>
        </is>
      </c>
      <c r="C352" t="inlineStr">
        <is>
          <t>available</t>
        </is>
      </c>
    </row>
    <row r="353">
      <c r="A353" t="inlineStr">
        <is>
          <t>opt_379_001</t>
        </is>
      </c>
      <c r="B353" t="inlineStr">
        <is>
          <t>1lz_h67</t>
        </is>
      </c>
      <c r="C353" t="inlineStr">
        <is>
          <t>available</t>
        </is>
      </c>
    </row>
    <row r="354">
      <c r="A354" t="inlineStr">
        <is>
          <t>opt_379_001</t>
        </is>
      </c>
      <c r="B354" t="inlineStr">
        <is>
          <t>2lz_h67</t>
        </is>
      </c>
      <c r="C354" t="inlineStr">
        <is>
          <t>available</t>
        </is>
      </c>
    </row>
    <row r="355">
      <c r="A355" t="inlineStr">
        <is>
          <t>opt_379_001</t>
        </is>
      </c>
      <c r="B355" t="inlineStr">
        <is>
          <t>3lz_h67</t>
        </is>
      </c>
      <c r="C355" t="inlineStr">
        <is>
          <t>available</t>
        </is>
      </c>
    </row>
    <row r="356">
      <c r="A356" t="inlineStr">
        <is>
          <t>opt_5zv_001</t>
        </is>
      </c>
      <c r="B356" t="inlineStr">
        <is>
          <t>1lz_h07</t>
        </is>
      </c>
      <c r="C356" t="inlineStr">
        <is>
          <t>available</t>
        </is>
      </c>
    </row>
    <row r="357">
      <c r="A357" t="inlineStr">
        <is>
          <t>opt_5zv_001</t>
        </is>
      </c>
      <c r="B357" t="inlineStr">
        <is>
          <t>2lz_h07</t>
        </is>
      </c>
      <c r="C357" t="inlineStr">
        <is>
          <t>available</t>
        </is>
      </c>
    </row>
    <row r="358">
      <c r="A358" t="inlineStr">
        <is>
          <t>opt_5zv_001</t>
        </is>
      </c>
      <c r="B358" t="inlineStr">
        <is>
          <t>3lz_h07</t>
        </is>
      </c>
      <c r="C358" t="inlineStr">
        <is>
          <t>available</t>
        </is>
      </c>
    </row>
    <row r="359">
      <c r="A359" t="inlineStr">
        <is>
          <t>opt_5zv_001</t>
        </is>
      </c>
      <c r="B359" t="inlineStr">
        <is>
          <t>1lz_h67</t>
        </is>
      </c>
      <c r="C359" t="inlineStr">
        <is>
          <t>available</t>
        </is>
      </c>
    </row>
    <row r="360">
      <c r="A360" t="inlineStr">
        <is>
          <t>opt_5zv_001</t>
        </is>
      </c>
      <c r="B360" t="inlineStr">
        <is>
          <t>2lz_h67</t>
        </is>
      </c>
      <c r="C360" t="inlineStr">
        <is>
          <t>available</t>
        </is>
      </c>
    </row>
    <row r="361">
      <c r="A361" t="inlineStr">
        <is>
          <t>opt_5zv_001</t>
        </is>
      </c>
      <c r="B361" t="inlineStr">
        <is>
          <t>3lz_h67</t>
        </is>
      </c>
      <c r="C361" t="inlineStr">
        <is>
          <t>available</t>
        </is>
      </c>
    </row>
    <row r="362">
      <c r="A362" t="inlineStr">
        <is>
          <t>opt_bv4_001</t>
        </is>
      </c>
      <c r="B362" t="inlineStr">
        <is>
          <t>1lz_h07</t>
        </is>
      </c>
      <c r="C362" t="inlineStr">
        <is>
          <t>available</t>
        </is>
      </c>
    </row>
    <row r="363">
      <c r="A363" t="inlineStr">
        <is>
          <t>opt_bv4_001</t>
        </is>
      </c>
      <c r="B363" t="inlineStr">
        <is>
          <t>2lz_h07</t>
        </is>
      </c>
      <c r="C363" t="inlineStr">
        <is>
          <t>available</t>
        </is>
      </c>
    </row>
    <row r="364">
      <c r="A364" t="inlineStr">
        <is>
          <t>opt_bv4_001</t>
        </is>
      </c>
      <c r="B364" t="inlineStr">
        <is>
          <t>3lz_h07</t>
        </is>
      </c>
      <c r="C364" t="inlineStr">
        <is>
          <t>available</t>
        </is>
      </c>
    </row>
    <row r="365">
      <c r="A365" t="inlineStr">
        <is>
          <t>opt_bv4_001</t>
        </is>
      </c>
      <c r="B365" t="inlineStr">
        <is>
          <t>1lz_h67</t>
        </is>
      </c>
      <c r="C365" t="inlineStr">
        <is>
          <t>available</t>
        </is>
      </c>
    </row>
    <row r="366">
      <c r="A366" t="inlineStr">
        <is>
          <t>opt_bv4_001</t>
        </is>
      </c>
      <c r="B366" t="inlineStr">
        <is>
          <t>2lz_h67</t>
        </is>
      </c>
      <c r="C366" t="inlineStr">
        <is>
          <t>available</t>
        </is>
      </c>
    </row>
    <row r="367">
      <c r="A367" t="inlineStr">
        <is>
          <t>opt_bv4_001</t>
        </is>
      </c>
      <c r="B367" t="inlineStr">
        <is>
          <t>3lz_h67</t>
        </is>
      </c>
      <c r="C367" t="inlineStr">
        <is>
          <t>available</t>
        </is>
      </c>
    </row>
    <row r="368">
      <c r="A368" t="inlineStr">
        <is>
          <t>opt_cfl_001</t>
        </is>
      </c>
      <c r="B368" t="inlineStr">
        <is>
          <t>1lz_h07</t>
        </is>
      </c>
      <c r="C368" t="inlineStr">
        <is>
          <t>available</t>
        </is>
      </c>
    </row>
    <row r="369">
      <c r="A369" t="inlineStr">
        <is>
          <t>opt_cfl_001</t>
        </is>
      </c>
      <c r="B369" t="inlineStr">
        <is>
          <t>2lz_h07</t>
        </is>
      </c>
      <c r="C369" t="inlineStr">
        <is>
          <t>available</t>
        </is>
      </c>
    </row>
    <row r="370">
      <c r="A370" t="inlineStr">
        <is>
          <t>opt_cfl_001</t>
        </is>
      </c>
      <c r="B370" t="inlineStr">
        <is>
          <t>3lz_h07</t>
        </is>
      </c>
      <c r="C370" t="inlineStr">
        <is>
          <t>available</t>
        </is>
      </c>
    </row>
    <row r="371">
      <c r="A371" t="inlineStr">
        <is>
          <t>opt_cfl_001</t>
        </is>
      </c>
      <c r="B371" t="inlineStr">
        <is>
          <t>1lz_h67</t>
        </is>
      </c>
      <c r="C371" t="inlineStr">
        <is>
          <t>available</t>
        </is>
      </c>
    </row>
    <row r="372">
      <c r="A372" t="inlineStr">
        <is>
          <t>opt_cfl_001</t>
        </is>
      </c>
      <c r="B372" t="inlineStr">
        <is>
          <t>2lz_h67</t>
        </is>
      </c>
      <c r="C372" t="inlineStr">
        <is>
          <t>available</t>
        </is>
      </c>
    </row>
    <row r="373">
      <c r="A373" t="inlineStr">
        <is>
          <t>opt_cfl_001</t>
        </is>
      </c>
      <c r="B373" t="inlineStr">
        <is>
          <t>3lz_h67</t>
        </is>
      </c>
      <c r="C373" t="inlineStr">
        <is>
          <t>available</t>
        </is>
      </c>
    </row>
    <row r="374">
      <c r="A374" t="inlineStr">
        <is>
          <t>opt_cfx_001</t>
        </is>
      </c>
      <c r="B374" t="inlineStr">
        <is>
          <t>1lz_h07</t>
        </is>
      </c>
      <c r="C374" t="inlineStr">
        <is>
          <t>available</t>
        </is>
      </c>
    </row>
    <row r="375">
      <c r="A375" t="inlineStr">
        <is>
          <t>opt_cfx_001</t>
        </is>
      </c>
      <c r="B375" t="inlineStr">
        <is>
          <t>2lz_h07</t>
        </is>
      </c>
      <c r="C375" t="inlineStr">
        <is>
          <t>available</t>
        </is>
      </c>
    </row>
    <row r="376">
      <c r="A376" t="inlineStr">
        <is>
          <t>opt_cfx_001</t>
        </is>
      </c>
      <c r="B376" t="inlineStr">
        <is>
          <t>3lz_h07</t>
        </is>
      </c>
      <c r="C376" t="inlineStr">
        <is>
          <t>available</t>
        </is>
      </c>
    </row>
    <row r="377">
      <c r="A377" t="inlineStr">
        <is>
          <t>opt_cfx_001</t>
        </is>
      </c>
      <c r="B377" t="inlineStr">
        <is>
          <t>1lz_h67</t>
        </is>
      </c>
      <c r="C377" t="inlineStr">
        <is>
          <t>available</t>
        </is>
      </c>
    </row>
    <row r="378">
      <c r="A378" t="inlineStr">
        <is>
          <t>opt_cfx_001</t>
        </is>
      </c>
      <c r="B378" t="inlineStr">
        <is>
          <t>2lz_h67</t>
        </is>
      </c>
      <c r="C378" t="inlineStr">
        <is>
          <t>available</t>
        </is>
      </c>
    </row>
    <row r="379">
      <c r="A379" t="inlineStr">
        <is>
          <t>opt_cfx_001</t>
        </is>
      </c>
      <c r="B379" t="inlineStr">
        <is>
          <t>3lz_h67</t>
        </is>
      </c>
      <c r="C379" t="inlineStr">
        <is>
          <t>available</t>
        </is>
      </c>
    </row>
    <row r="380">
      <c r="A380" t="inlineStr">
        <is>
          <t>opt_dt0_001</t>
        </is>
      </c>
      <c r="B380" t="inlineStr">
        <is>
          <t>1lz_h07</t>
        </is>
      </c>
      <c r="C380" t="inlineStr">
        <is>
          <t>available</t>
        </is>
      </c>
    </row>
    <row r="381">
      <c r="A381" t="inlineStr">
        <is>
          <t>opt_dt0_001</t>
        </is>
      </c>
      <c r="B381" t="inlineStr">
        <is>
          <t>2lz_h07</t>
        </is>
      </c>
      <c r="C381" t="inlineStr">
        <is>
          <t>available</t>
        </is>
      </c>
    </row>
    <row r="382">
      <c r="A382" t="inlineStr">
        <is>
          <t>opt_dt0_001</t>
        </is>
      </c>
      <c r="B382" t="inlineStr">
        <is>
          <t>3lz_h07</t>
        </is>
      </c>
      <c r="C382" t="inlineStr">
        <is>
          <t>available</t>
        </is>
      </c>
    </row>
    <row r="383">
      <c r="A383" t="inlineStr">
        <is>
          <t>opt_dt0_001</t>
        </is>
      </c>
      <c r="B383" t="inlineStr">
        <is>
          <t>1lz_h67</t>
        </is>
      </c>
      <c r="C383" t="inlineStr">
        <is>
          <t>available</t>
        </is>
      </c>
    </row>
    <row r="384">
      <c r="A384" t="inlineStr">
        <is>
          <t>opt_dt0_001</t>
        </is>
      </c>
      <c r="B384" t="inlineStr">
        <is>
          <t>2lz_h67</t>
        </is>
      </c>
      <c r="C384" t="inlineStr">
        <is>
          <t>available</t>
        </is>
      </c>
    </row>
    <row r="385">
      <c r="A385" t="inlineStr">
        <is>
          <t>opt_dt0_001</t>
        </is>
      </c>
      <c r="B385" t="inlineStr">
        <is>
          <t>3lz_h67</t>
        </is>
      </c>
      <c r="C385" t="inlineStr">
        <is>
          <t>available</t>
        </is>
      </c>
    </row>
    <row r="386">
      <c r="A386" t="inlineStr">
        <is>
          <t>opt_fa5_001</t>
        </is>
      </c>
      <c r="B386" t="inlineStr">
        <is>
          <t>1lz_h07</t>
        </is>
      </c>
      <c r="C386" t="inlineStr">
        <is>
          <t>unavailable</t>
        </is>
      </c>
    </row>
    <row r="387">
      <c r="A387" t="inlineStr">
        <is>
          <t>opt_fa5_001</t>
        </is>
      </c>
      <c r="B387" t="inlineStr">
        <is>
          <t>2lz_h07</t>
        </is>
      </c>
      <c r="C387" t="inlineStr">
        <is>
          <t>available</t>
        </is>
      </c>
    </row>
    <row r="388">
      <c r="A388" t="inlineStr">
        <is>
          <t>opt_fa5_001</t>
        </is>
      </c>
      <c r="B388" t="inlineStr">
        <is>
          <t>3lz_h07</t>
        </is>
      </c>
      <c r="C388" t="inlineStr">
        <is>
          <t>available</t>
        </is>
      </c>
    </row>
    <row r="389">
      <c r="A389" t="inlineStr">
        <is>
          <t>opt_fa5_001</t>
        </is>
      </c>
      <c r="B389" t="inlineStr">
        <is>
          <t>1lz_h67</t>
        </is>
      </c>
      <c r="C389" t="inlineStr">
        <is>
          <t>unavailable</t>
        </is>
      </c>
    </row>
    <row r="390">
      <c r="A390" t="inlineStr">
        <is>
          <t>opt_fa5_001</t>
        </is>
      </c>
      <c r="B390" t="inlineStr">
        <is>
          <t>2lz_h67</t>
        </is>
      </c>
      <c r="C390" t="inlineStr">
        <is>
          <t>available</t>
        </is>
      </c>
    </row>
    <row r="391">
      <c r="A391" t="inlineStr">
        <is>
          <t>opt_fa5_001</t>
        </is>
      </c>
      <c r="B391" t="inlineStr">
        <is>
          <t>3lz_h67</t>
        </is>
      </c>
      <c r="C391" t="inlineStr">
        <is>
          <t>available</t>
        </is>
      </c>
    </row>
    <row r="392">
      <c r="A392" t="inlineStr">
        <is>
          <t>opt_gka_001</t>
        </is>
      </c>
      <c r="B392" t="inlineStr">
        <is>
          <t>1lz_h07</t>
        </is>
      </c>
      <c r="C392" t="inlineStr">
        <is>
          <t>available</t>
        </is>
      </c>
    </row>
    <row r="393">
      <c r="A393" t="inlineStr">
        <is>
          <t>opt_gka_001</t>
        </is>
      </c>
      <c r="B393" t="inlineStr">
        <is>
          <t>2lz_h07</t>
        </is>
      </c>
      <c r="C393" t="inlineStr">
        <is>
          <t>available</t>
        </is>
      </c>
    </row>
    <row r="394">
      <c r="A394" t="inlineStr">
        <is>
          <t>opt_gka_001</t>
        </is>
      </c>
      <c r="B394" t="inlineStr">
        <is>
          <t>3lz_h07</t>
        </is>
      </c>
      <c r="C394" t="inlineStr">
        <is>
          <t>available</t>
        </is>
      </c>
    </row>
    <row r="395">
      <c r="A395" t="inlineStr">
        <is>
          <t>opt_gka_001</t>
        </is>
      </c>
      <c r="B395" t="inlineStr">
        <is>
          <t>1lz_h67</t>
        </is>
      </c>
      <c r="C395" t="inlineStr">
        <is>
          <t>available</t>
        </is>
      </c>
    </row>
    <row r="396">
      <c r="A396" t="inlineStr">
        <is>
          <t>opt_gka_001</t>
        </is>
      </c>
      <c r="B396" t="inlineStr">
        <is>
          <t>2lz_h67</t>
        </is>
      </c>
      <c r="C396" t="inlineStr">
        <is>
          <t>available</t>
        </is>
      </c>
    </row>
    <row r="397">
      <c r="A397" t="inlineStr">
        <is>
          <t>opt_gka_001</t>
        </is>
      </c>
      <c r="B397" t="inlineStr">
        <is>
          <t>3lz_h67</t>
        </is>
      </c>
      <c r="C397" t="inlineStr">
        <is>
          <t>available</t>
        </is>
      </c>
    </row>
    <row r="398">
      <c r="A398" t="inlineStr">
        <is>
          <t>opt_j6e_001</t>
        </is>
      </c>
      <c r="B398" t="inlineStr">
        <is>
          <t>1lz_h07</t>
        </is>
      </c>
      <c r="C398" t="inlineStr">
        <is>
          <t>available</t>
        </is>
      </c>
    </row>
    <row r="399">
      <c r="A399" t="inlineStr">
        <is>
          <t>opt_j6e_001</t>
        </is>
      </c>
      <c r="B399" t="inlineStr">
        <is>
          <t>2lz_h07</t>
        </is>
      </c>
      <c r="C399" t="inlineStr">
        <is>
          <t>available</t>
        </is>
      </c>
    </row>
    <row r="400">
      <c r="A400" t="inlineStr">
        <is>
          <t>opt_j6e_001</t>
        </is>
      </c>
      <c r="B400" t="inlineStr">
        <is>
          <t>3lz_h07</t>
        </is>
      </c>
      <c r="C400" t="inlineStr">
        <is>
          <t>available</t>
        </is>
      </c>
    </row>
    <row r="401">
      <c r="A401" t="inlineStr">
        <is>
          <t>opt_j6e_001</t>
        </is>
      </c>
      <c r="B401" t="inlineStr">
        <is>
          <t>1lz_h67</t>
        </is>
      </c>
      <c r="C401" t="inlineStr">
        <is>
          <t>available</t>
        </is>
      </c>
    </row>
    <row r="402">
      <c r="A402" t="inlineStr">
        <is>
          <t>opt_j6e_001</t>
        </is>
      </c>
      <c r="B402" t="inlineStr">
        <is>
          <t>2lz_h67</t>
        </is>
      </c>
      <c r="C402" t="inlineStr">
        <is>
          <t>available</t>
        </is>
      </c>
    </row>
    <row r="403">
      <c r="A403" t="inlineStr">
        <is>
          <t>opt_j6e_001</t>
        </is>
      </c>
      <c r="B403" t="inlineStr">
        <is>
          <t>3lz_h67</t>
        </is>
      </c>
      <c r="C403" t="inlineStr">
        <is>
          <t>available</t>
        </is>
      </c>
    </row>
    <row r="404">
      <c r="A404" t="inlineStr">
        <is>
          <t>opt_npp_001</t>
        </is>
      </c>
      <c r="B404" t="inlineStr">
        <is>
          <t>1lz_h07</t>
        </is>
      </c>
      <c r="C404" t="inlineStr">
        <is>
          <t>standard</t>
        </is>
      </c>
    </row>
    <row r="405">
      <c r="A405" t="inlineStr">
        <is>
          <t>opt_npp_001</t>
        </is>
      </c>
      <c r="B405" t="inlineStr">
        <is>
          <t>2lz_h07</t>
        </is>
      </c>
      <c r="C405" t="inlineStr">
        <is>
          <t>standard</t>
        </is>
      </c>
    </row>
    <row r="406">
      <c r="A406" t="inlineStr">
        <is>
          <t>opt_npp_001</t>
        </is>
      </c>
      <c r="B406" t="inlineStr">
        <is>
          <t>3lz_h07</t>
        </is>
      </c>
      <c r="C406" t="inlineStr">
        <is>
          <t>standard</t>
        </is>
      </c>
    </row>
    <row r="407">
      <c r="A407" t="inlineStr">
        <is>
          <t>opt_npp_001</t>
        </is>
      </c>
      <c r="B407" t="inlineStr">
        <is>
          <t>1lz_h67</t>
        </is>
      </c>
      <c r="C407" t="inlineStr">
        <is>
          <t>standard</t>
        </is>
      </c>
    </row>
    <row r="408">
      <c r="A408" t="inlineStr">
        <is>
          <t>opt_npp_001</t>
        </is>
      </c>
      <c r="B408" t="inlineStr">
        <is>
          <t>2lz_h67</t>
        </is>
      </c>
      <c r="C408" t="inlineStr">
        <is>
          <t>standard</t>
        </is>
      </c>
    </row>
    <row r="409">
      <c r="A409" t="inlineStr">
        <is>
          <t>opt_npp_001</t>
        </is>
      </c>
      <c r="B409" t="inlineStr">
        <is>
          <t>3lz_h67</t>
        </is>
      </c>
      <c r="C409" t="inlineStr">
        <is>
          <t>standard</t>
        </is>
      </c>
    </row>
    <row r="410">
      <c r="A410" t="inlineStr">
        <is>
          <t>opt_nwi_001</t>
        </is>
      </c>
      <c r="B410" t="inlineStr">
        <is>
          <t>1lz_h07</t>
        </is>
      </c>
      <c r="C410" t="inlineStr">
        <is>
          <t>available</t>
        </is>
      </c>
    </row>
    <row r="411">
      <c r="A411" t="inlineStr">
        <is>
          <t>opt_nwi_001</t>
        </is>
      </c>
      <c r="B411" t="inlineStr">
        <is>
          <t>2lz_h07</t>
        </is>
      </c>
      <c r="C411" t="inlineStr">
        <is>
          <t>available</t>
        </is>
      </c>
    </row>
    <row r="412">
      <c r="A412" t="inlineStr">
        <is>
          <t>opt_nwi_001</t>
        </is>
      </c>
      <c r="B412" t="inlineStr">
        <is>
          <t>3lz_h07</t>
        </is>
      </c>
      <c r="C412" t="inlineStr">
        <is>
          <t>available</t>
        </is>
      </c>
    </row>
    <row r="413">
      <c r="A413" t="inlineStr">
        <is>
          <t>opt_nwi_001</t>
        </is>
      </c>
      <c r="B413" t="inlineStr">
        <is>
          <t>1lz_h67</t>
        </is>
      </c>
      <c r="C413" t="inlineStr">
        <is>
          <t>available</t>
        </is>
      </c>
    </row>
    <row r="414">
      <c r="A414" t="inlineStr">
        <is>
          <t>opt_nwi_001</t>
        </is>
      </c>
      <c r="B414" t="inlineStr">
        <is>
          <t>2lz_h67</t>
        </is>
      </c>
      <c r="C414" t="inlineStr">
        <is>
          <t>available</t>
        </is>
      </c>
    </row>
    <row r="415">
      <c r="A415" t="inlineStr">
        <is>
          <t>opt_nwi_001</t>
        </is>
      </c>
      <c r="B415" t="inlineStr">
        <is>
          <t>3lz_h67</t>
        </is>
      </c>
      <c r="C415" t="inlineStr">
        <is>
          <t>available</t>
        </is>
      </c>
    </row>
    <row r="416">
      <c r="A416" t="inlineStr">
        <is>
          <t>opt_pef_001</t>
        </is>
      </c>
      <c r="B416" t="inlineStr">
        <is>
          <t>1lz_h07</t>
        </is>
      </c>
      <c r="C416" t="inlineStr">
        <is>
          <t>available</t>
        </is>
      </c>
    </row>
    <row r="417">
      <c r="A417" t="inlineStr">
        <is>
          <t>opt_pef_001</t>
        </is>
      </c>
      <c r="B417" t="inlineStr">
        <is>
          <t>2lz_h07</t>
        </is>
      </c>
      <c r="C417" t="inlineStr">
        <is>
          <t>available</t>
        </is>
      </c>
    </row>
    <row r="418">
      <c r="A418" t="inlineStr">
        <is>
          <t>opt_pef_001</t>
        </is>
      </c>
      <c r="B418" t="inlineStr">
        <is>
          <t>3lz_h07</t>
        </is>
      </c>
      <c r="C418" t="inlineStr">
        <is>
          <t>available</t>
        </is>
      </c>
    </row>
    <row r="419">
      <c r="A419" t="inlineStr">
        <is>
          <t>opt_pef_001</t>
        </is>
      </c>
      <c r="B419" t="inlineStr">
        <is>
          <t>1lz_h67</t>
        </is>
      </c>
      <c r="C419" t="inlineStr">
        <is>
          <t>available</t>
        </is>
      </c>
    </row>
    <row r="420">
      <c r="A420" t="inlineStr">
        <is>
          <t>opt_pef_001</t>
        </is>
      </c>
      <c r="B420" t="inlineStr">
        <is>
          <t>2lz_h67</t>
        </is>
      </c>
      <c r="C420" t="inlineStr">
        <is>
          <t>available</t>
        </is>
      </c>
    </row>
    <row r="421">
      <c r="A421" t="inlineStr">
        <is>
          <t>opt_pef_001</t>
        </is>
      </c>
      <c r="B421" t="inlineStr">
        <is>
          <t>3lz_h67</t>
        </is>
      </c>
      <c r="C421" t="inlineStr">
        <is>
          <t>available</t>
        </is>
      </c>
    </row>
    <row r="422">
      <c r="A422" t="inlineStr">
        <is>
          <t>opt_s47_001</t>
        </is>
      </c>
      <c r="B422" t="inlineStr">
        <is>
          <t>1lz_h07</t>
        </is>
      </c>
      <c r="C422" t="inlineStr">
        <is>
          <t>available</t>
        </is>
      </c>
    </row>
    <row r="423">
      <c r="A423" t="inlineStr">
        <is>
          <t>opt_s47_001</t>
        </is>
      </c>
      <c r="B423" t="inlineStr">
        <is>
          <t>2lz_h07</t>
        </is>
      </c>
      <c r="C423" t="inlineStr">
        <is>
          <t>available</t>
        </is>
      </c>
    </row>
    <row r="424">
      <c r="A424" t="inlineStr">
        <is>
          <t>opt_s47_001</t>
        </is>
      </c>
      <c r="B424" t="inlineStr">
        <is>
          <t>3lz_h07</t>
        </is>
      </c>
      <c r="C424" t="inlineStr">
        <is>
          <t>available</t>
        </is>
      </c>
    </row>
    <row r="425">
      <c r="A425" t="inlineStr">
        <is>
          <t>opt_s47_001</t>
        </is>
      </c>
      <c r="B425" t="inlineStr">
        <is>
          <t>1lz_h67</t>
        </is>
      </c>
      <c r="C425" t="inlineStr">
        <is>
          <t>available</t>
        </is>
      </c>
    </row>
    <row r="426">
      <c r="A426" t="inlineStr">
        <is>
          <t>opt_s47_001</t>
        </is>
      </c>
      <c r="B426" t="inlineStr">
        <is>
          <t>2lz_h67</t>
        </is>
      </c>
      <c r="C426" t="inlineStr">
        <is>
          <t>available</t>
        </is>
      </c>
    </row>
    <row r="427">
      <c r="A427" t="inlineStr">
        <is>
          <t>opt_s47_001</t>
        </is>
      </c>
      <c r="B427" t="inlineStr">
        <is>
          <t>3lz_h67</t>
        </is>
      </c>
      <c r="C427" t="inlineStr">
        <is>
          <t>available</t>
        </is>
      </c>
    </row>
    <row r="428">
      <c r="A428" t="inlineStr">
        <is>
          <t>opt_sbt_001</t>
        </is>
      </c>
      <c r="B428" t="inlineStr">
        <is>
          <t>1lz_h07</t>
        </is>
      </c>
      <c r="C428" t="inlineStr">
        <is>
          <t>available</t>
        </is>
      </c>
    </row>
    <row r="429">
      <c r="A429" t="inlineStr">
        <is>
          <t>opt_sbt_001</t>
        </is>
      </c>
      <c r="B429" t="inlineStr">
        <is>
          <t>2lz_h07</t>
        </is>
      </c>
      <c r="C429" t="inlineStr">
        <is>
          <t>available</t>
        </is>
      </c>
    </row>
    <row r="430">
      <c r="A430" t="inlineStr">
        <is>
          <t>opt_sbt_001</t>
        </is>
      </c>
      <c r="B430" t="inlineStr">
        <is>
          <t>3lz_h07</t>
        </is>
      </c>
      <c r="C430" t="inlineStr">
        <is>
          <t>available</t>
        </is>
      </c>
    </row>
    <row r="431">
      <c r="A431" t="inlineStr">
        <is>
          <t>opt_sbt_001</t>
        </is>
      </c>
      <c r="B431" t="inlineStr">
        <is>
          <t>1lz_h67</t>
        </is>
      </c>
      <c r="C431" t="inlineStr">
        <is>
          <t>unavailable</t>
        </is>
      </c>
    </row>
    <row r="432">
      <c r="A432" t="inlineStr">
        <is>
          <t>opt_sbt_001</t>
        </is>
      </c>
      <c r="B432" t="inlineStr">
        <is>
          <t>2lz_h67</t>
        </is>
      </c>
      <c r="C432" t="inlineStr">
        <is>
          <t>unavailable</t>
        </is>
      </c>
    </row>
    <row r="433">
      <c r="A433" t="inlineStr">
        <is>
          <t>opt_sbt_001</t>
        </is>
      </c>
      <c r="B433" t="inlineStr">
        <is>
          <t>3lz_h67</t>
        </is>
      </c>
      <c r="C433" t="inlineStr">
        <is>
          <t>unavailable</t>
        </is>
      </c>
    </row>
    <row r="434">
      <c r="A434" t="inlineStr">
        <is>
          <t>opt_ueu_001</t>
        </is>
      </c>
      <c r="B434" t="inlineStr">
        <is>
          <t>1lz_h07</t>
        </is>
      </c>
      <c r="C434" t="inlineStr">
        <is>
          <t>standard</t>
        </is>
      </c>
    </row>
    <row r="435">
      <c r="A435" t="inlineStr">
        <is>
          <t>opt_ueu_001</t>
        </is>
      </c>
      <c r="B435" t="inlineStr">
        <is>
          <t>2lz_h07</t>
        </is>
      </c>
      <c r="C435" t="inlineStr">
        <is>
          <t>standard</t>
        </is>
      </c>
    </row>
    <row r="436">
      <c r="A436" t="inlineStr">
        <is>
          <t>opt_ueu_001</t>
        </is>
      </c>
      <c r="B436" t="inlineStr">
        <is>
          <t>3lz_h07</t>
        </is>
      </c>
      <c r="C436" t="inlineStr">
        <is>
          <t>standard</t>
        </is>
      </c>
    </row>
    <row r="437">
      <c r="A437" t="inlineStr">
        <is>
          <t>opt_ueu_001</t>
        </is>
      </c>
      <c r="B437" t="inlineStr">
        <is>
          <t>1lz_h67</t>
        </is>
      </c>
      <c r="C437" t="inlineStr">
        <is>
          <t>standard</t>
        </is>
      </c>
    </row>
    <row r="438">
      <c r="A438" t="inlineStr">
        <is>
          <t>opt_ueu_001</t>
        </is>
      </c>
      <c r="B438" t="inlineStr">
        <is>
          <t>2lz_h67</t>
        </is>
      </c>
      <c r="C438" t="inlineStr">
        <is>
          <t>standard</t>
        </is>
      </c>
    </row>
    <row r="439">
      <c r="A439" t="inlineStr">
        <is>
          <t>opt_ueu_001</t>
        </is>
      </c>
      <c r="B439" t="inlineStr">
        <is>
          <t>3lz_h67</t>
        </is>
      </c>
      <c r="C439" t="inlineStr">
        <is>
          <t>standard</t>
        </is>
      </c>
    </row>
    <row r="440">
      <c r="A440" t="inlineStr">
        <is>
          <t>opt_uqh_001</t>
        </is>
      </c>
      <c r="B440" t="inlineStr">
        <is>
          <t>1lz_h07</t>
        </is>
      </c>
      <c r="C440" t="inlineStr">
        <is>
          <t>unavailable</t>
        </is>
      </c>
    </row>
    <row r="441">
      <c r="A441" t="inlineStr">
        <is>
          <t>opt_uqh_001</t>
        </is>
      </c>
      <c r="B441" t="inlineStr">
        <is>
          <t>2lz_h07</t>
        </is>
      </c>
      <c r="C441" t="inlineStr">
        <is>
          <t>standard</t>
        </is>
      </c>
    </row>
    <row r="442">
      <c r="A442" t="inlineStr">
        <is>
          <t>opt_uqh_001</t>
        </is>
      </c>
      <c r="B442" t="inlineStr">
        <is>
          <t>3lz_h07</t>
        </is>
      </c>
      <c r="C442" t="inlineStr">
        <is>
          <t>standard</t>
        </is>
      </c>
    </row>
    <row r="443">
      <c r="A443" t="inlineStr">
        <is>
          <t>opt_uqh_001</t>
        </is>
      </c>
      <c r="B443" t="inlineStr">
        <is>
          <t>1lz_h67</t>
        </is>
      </c>
      <c r="C443" t="inlineStr">
        <is>
          <t>unavailable</t>
        </is>
      </c>
    </row>
    <row r="444">
      <c r="A444" t="inlineStr">
        <is>
          <t>opt_uqh_001</t>
        </is>
      </c>
      <c r="B444" t="inlineStr">
        <is>
          <t>2lz_h67</t>
        </is>
      </c>
      <c r="C444" t="inlineStr">
        <is>
          <t>standard</t>
        </is>
      </c>
    </row>
    <row r="445">
      <c r="A445" t="inlineStr">
        <is>
          <t>opt_uqh_001</t>
        </is>
      </c>
      <c r="B445" t="inlineStr">
        <is>
          <t>3lz_h67</t>
        </is>
      </c>
      <c r="C445" t="inlineStr">
        <is>
          <t>standard</t>
        </is>
      </c>
    </row>
    <row r="446">
      <c r="A446" t="inlineStr">
        <is>
          <t>opt_uqs_001</t>
        </is>
      </c>
      <c r="B446" t="inlineStr">
        <is>
          <t>1lz_h07</t>
        </is>
      </c>
      <c r="C446" t="inlineStr">
        <is>
          <t>standard</t>
        </is>
      </c>
    </row>
    <row r="447">
      <c r="A447" t="inlineStr">
        <is>
          <t>opt_uqs_001</t>
        </is>
      </c>
      <c r="B447" t="inlineStr">
        <is>
          <t>2lz_h07</t>
        </is>
      </c>
      <c r="C447" t="inlineStr">
        <is>
          <t>unavailable</t>
        </is>
      </c>
    </row>
    <row r="448">
      <c r="A448" t="inlineStr">
        <is>
          <t>opt_uqs_001</t>
        </is>
      </c>
      <c r="B448" t="inlineStr">
        <is>
          <t>3lz_h07</t>
        </is>
      </c>
      <c r="C448" t="inlineStr">
        <is>
          <t>unavailable</t>
        </is>
      </c>
    </row>
    <row r="449">
      <c r="A449" t="inlineStr">
        <is>
          <t>opt_uqs_001</t>
        </is>
      </c>
      <c r="B449" t="inlineStr">
        <is>
          <t>1lz_h67</t>
        </is>
      </c>
      <c r="C449" t="inlineStr">
        <is>
          <t>standard</t>
        </is>
      </c>
    </row>
    <row r="450">
      <c r="A450" t="inlineStr">
        <is>
          <t>opt_uqs_001</t>
        </is>
      </c>
      <c r="B450" t="inlineStr">
        <is>
          <t>2lz_h67</t>
        </is>
      </c>
      <c r="C450" t="inlineStr">
        <is>
          <t>unavailable</t>
        </is>
      </c>
    </row>
    <row r="451">
      <c r="A451" t="inlineStr">
        <is>
          <t>opt_uqs_001</t>
        </is>
      </c>
      <c r="B451" t="inlineStr">
        <is>
          <t>3lz_h67</t>
        </is>
      </c>
      <c r="C451" t="inlineStr">
        <is>
          <t>unavailable</t>
        </is>
      </c>
    </row>
    <row r="452">
      <c r="A452" t="inlineStr">
        <is>
          <t>opt_zyc_001</t>
        </is>
      </c>
      <c r="B452" t="inlineStr">
        <is>
          <t>1lz_h07</t>
        </is>
      </c>
      <c r="C452" t="inlineStr">
        <is>
          <t>available</t>
        </is>
      </c>
    </row>
    <row r="453">
      <c r="A453" t="inlineStr">
        <is>
          <t>opt_zyc_001</t>
        </is>
      </c>
      <c r="B453" t="inlineStr">
        <is>
          <t>2lz_h07</t>
        </is>
      </c>
      <c r="C453" t="inlineStr">
        <is>
          <t>available</t>
        </is>
      </c>
    </row>
    <row r="454">
      <c r="A454" t="inlineStr">
        <is>
          <t>opt_zyc_001</t>
        </is>
      </c>
      <c r="B454" t="inlineStr">
        <is>
          <t>3lz_h07</t>
        </is>
      </c>
      <c r="C454" t="inlineStr">
        <is>
          <t>available</t>
        </is>
      </c>
    </row>
    <row r="455">
      <c r="A455" t="inlineStr">
        <is>
          <t>opt_zyc_001</t>
        </is>
      </c>
      <c r="B455" t="inlineStr">
        <is>
          <t>1lz_h67</t>
        </is>
      </c>
      <c r="C455" t="inlineStr">
        <is>
          <t>available</t>
        </is>
      </c>
    </row>
    <row r="456">
      <c r="A456" t="inlineStr">
        <is>
          <t>opt_zyc_001</t>
        </is>
      </c>
      <c r="B456" t="inlineStr">
        <is>
          <t>2lz_h67</t>
        </is>
      </c>
      <c r="C456" t="inlineStr">
        <is>
          <t>available</t>
        </is>
      </c>
    </row>
    <row r="457">
      <c r="A457" t="inlineStr">
        <is>
          <t>opt_zyc_001</t>
        </is>
      </c>
      <c r="B457" t="inlineStr">
        <is>
          <t>3lz_h67</t>
        </is>
      </c>
      <c r="C457" t="inlineStr">
        <is>
          <t>available</t>
        </is>
      </c>
    </row>
    <row r="458">
      <c r="A458" t="inlineStr">
        <is>
          <t>opt_ria_001</t>
        </is>
      </c>
      <c r="B458" t="inlineStr">
        <is>
          <t>1lz_h07</t>
        </is>
      </c>
      <c r="C458" t="inlineStr">
        <is>
          <t>available</t>
        </is>
      </c>
    </row>
    <row r="459">
      <c r="A459" t="inlineStr">
        <is>
          <t>opt_ria_001</t>
        </is>
      </c>
      <c r="B459" t="inlineStr">
        <is>
          <t>2lz_h07</t>
        </is>
      </c>
      <c r="C459" t="inlineStr">
        <is>
          <t>available</t>
        </is>
      </c>
    </row>
    <row r="460">
      <c r="A460" t="inlineStr">
        <is>
          <t>opt_ria_001</t>
        </is>
      </c>
      <c r="B460" t="inlineStr">
        <is>
          <t>3lz_h07</t>
        </is>
      </c>
      <c r="C460" t="inlineStr">
        <is>
          <t>available</t>
        </is>
      </c>
    </row>
    <row r="461">
      <c r="A461" t="inlineStr">
        <is>
          <t>opt_ria_001</t>
        </is>
      </c>
      <c r="B461" t="inlineStr">
        <is>
          <t>1lz_h67</t>
        </is>
      </c>
      <c r="C461" t="inlineStr">
        <is>
          <t>available</t>
        </is>
      </c>
    </row>
    <row r="462">
      <c r="A462" t="inlineStr">
        <is>
          <t>opt_ria_001</t>
        </is>
      </c>
      <c r="B462" t="inlineStr">
        <is>
          <t>2lz_h67</t>
        </is>
      </c>
      <c r="C462" t="inlineStr">
        <is>
          <t>available</t>
        </is>
      </c>
    </row>
    <row r="463">
      <c r="A463" t="inlineStr">
        <is>
          <t>opt_ria_001</t>
        </is>
      </c>
      <c r="B463" t="inlineStr">
        <is>
          <t>3lz_h67</t>
        </is>
      </c>
      <c r="C463" t="inlineStr">
        <is>
          <t>available</t>
        </is>
      </c>
    </row>
    <row r="464">
      <c r="A464" t="inlineStr">
        <is>
          <t>opt_sc7_001</t>
        </is>
      </c>
      <c r="B464" t="inlineStr">
        <is>
          <t>1lz_h07</t>
        </is>
      </c>
      <c r="C464" t="inlineStr">
        <is>
          <t>available</t>
        </is>
      </c>
    </row>
    <row r="465">
      <c r="A465" t="inlineStr">
        <is>
          <t>opt_sc7_001</t>
        </is>
      </c>
      <c r="B465" t="inlineStr">
        <is>
          <t>2lz_h07</t>
        </is>
      </c>
      <c r="C465" t="inlineStr">
        <is>
          <t>available</t>
        </is>
      </c>
    </row>
    <row r="466">
      <c r="A466" t="inlineStr">
        <is>
          <t>opt_sc7_001</t>
        </is>
      </c>
      <c r="B466" t="inlineStr">
        <is>
          <t>3lz_h07</t>
        </is>
      </c>
      <c r="C466" t="inlineStr">
        <is>
          <t>available</t>
        </is>
      </c>
    </row>
    <row r="467">
      <c r="A467" t="inlineStr">
        <is>
          <t>opt_sc7_001</t>
        </is>
      </c>
      <c r="B467" t="inlineStr">
        <is>
          <t>1lz_h67</t>
        </is>
      </c>
      <c r="C467" t="inlineStr">
        <is>
          <t>unavailable</t>
        </is>
      </c>
    </row>
    <row r="468">
      <c r="A468" t="inlineStr">
        <is>
          <t>opt_sc7_001</t>
        </is>
      </c>
      <c r="B468" t="inlineStr">
        <is>
          <t>2lz_h67</t>
        </is>
      </c>
      <c r="C468" t="inlineStr">
        <is>
          <t>unavailable</t>
        </is>
      </c>
    </row>
    <row r="469">
      <c r="A469" t="inlineStr">
        <is>
          <t>opt_sc7_001</t>
        </is>
      </c>
      <c r="B469" t="inlineStr">
        <is>
          <t>3lz_h67</t>
        </is>
      </c>
      <c r="C469" t="inlineStr">
        <is>
          <t>unavailable</t>
        </is>
      </c>
    </row>
    <row r="470">
      <c r="A470" t="inlineStr">
        <is>
          <t>opt_cav_001</t>
        </is>
      </c>
      <c r="B470" t="inlineStr">
        <is>
          <t>1lz_h07</t>
        </is>
      </c>
      <c r="C470" t="inlineStr">
        <is>
          <t>available</t>
        </is>
      </c>
    </row>
    <row r="471">
      <c r="A471" t="inlineStr">
        <is>
          <t>opt_cav_001</t>
        </is>
      </c>
      <c r="B471" t="inlineStr">
        <is>
          <t>2lz_h07</t>
        </is>
      </c>
      <c r="C471" t="inlineStr">
        <is>
          <t>available</t>
        </is>
      </c>
    </row>
    <row r="472">
      <c r="A472" t="inlineStr">
        <is>
          <t>opt_cav_001</t>
        </is>
      </c>
      <c r="B472" t="inlineStr">
        <is>
          <t>3lz_h07</t>
        </is>
      </c>
      <c r="C472" t="inlineStr">
        <is>
          <t>available</t>
        </is>
      </c>
    </row>
    <row r="473">
      <c r="A473" t="inlineStr">
        <is>
          <t>opt_cav_001</t>
        </is>
      </c>
      <c r="B473" t="inlineStr">
        <is>
          <t>1lz_h67</t>
        </is>
      </c>
      <c r="C473" t="inlineStr">
        <is>
          <t>available</t>
        </is>
      </c>
    </row>
    <row r="474">
      <c r="A474" t="inlineStr">
        <is>
          <t>opt_cav_001</t>
        </is>
      </c>
      <c r="B474" t="inlineStr">
        <is>
          <t>2lz_h67</t>
        </is>
      </c>
      <c r="C474" t="inlineStr">
        <is>
          <t>available</t>
        </is>
      </c>
    </row>
    <row r="475">
      <c r="A475" t="inlineStr">
        <is>
          <t>opt_cav_001</t>
        </is>
      </c>
      <c r="B475" t="inlineStr">
        <is>
          <t>3lz_h67</t>
        </is>
      </c>
      <c r="C475" t="inlineStr">
        <is>
          <t>available</t>
        </is>
      </c>
    </row>
    <row r="476">
      <c r="A476" t="inlineStr">
        <is>
          <t>opt_cfz_001</t>
        </is>
      </c>
      <c r="B476" t="inlineStr">
        <is>
          <t>1lz_h07</t>
        </is>
      </c>
      <c r="C476" t="inlineStr">
        <is>
          <t>available</t>
        </is>
      </c>
    </row>
    <row r="477">
      <c r="A477" t="inlineStr">
        <is>
          <t>opt_cfz_001</t>
        </is>
      </c>
      <c r="B477" t="inlineStr">
        <is>
          <t>2lz_h07</t>
        </is>
      </c>
      <c r="C477" t="inlineStr">
        <is>
          <t>available</t>
        </is>
      </c>
    </row>
    <row r="478">
      <c r="A478" t="inlineStr">
        <is>
          <t>opt_cfz_001</t>
        </is>
      </c>
      <c r="B478" t="inlineStr">
        <is>
          <t>3lz_h07</t>
        </is>
      </c>
      <c r="C478" t="inlineStr">
        <is>
          <t>available</t>
        </is>
      </c>
    </row>
    <row r="479">
      <c r="A479" t="inlineStr">
        <is>
          <t>opt_cfz_001</t>
        </is>
      </c>
      <c r="B479" t="inlineStr">
        <is>
          <t>1lz_h67</t>
        </is>
      </c>
      <c r="C479" t="inlineStr">
        <is>
          <t>available</t>
        </is>
      </c>
    </row>
    <row r="480">
      <c r="A480" t="inlineStr">
        <is>
          <t>opt_cfz_001</t>
        </is>
      </c>
      <c r="B480" t="inlineStr">
        <is>
          <t>2lz_h67</t>
        </is>
      </c>
      <c r="C480" t="inlineStr">
        <is>
          <t>available</t>
        </is>
      </c>
    </row>
    <row r="481">
      <c r="A481" t="inlineStr">
        <is>
          <t>opt_cfz_001</t>
        </is>
      </c>
      <c r="B481" t="inlineStr">
        <is>
          <t>3lz_h67</t>
        </is>
      </c>
      <c r="C481" t="inlineStr">
        <is>
          <t>available</t>
        </is>
      </c>
    </row>
    <row r="482">
      <c r="A482" t="inlineStr">
        <is>
          <t>opt_3a9_001</t>
        </is>
      </c>
      <c r="B482" t="inlineStr">
        <is>
          <t>1lz_h07</t>
        </is>
      </c>
      <c r="C482" t="inlineStr">
        <is>
          <t>available</t>
        </is>
      </c>
    </row>
    <row r="483">
      <c r="A483" t="inlineStr">
        <is>
          <t>opt_3a9_001</t>
        </is>
      </c>
      <c r="B483" t="inlineStr">
        <is>
          <t>2lz_h07</t>
        </is>
      </c>
      <c r="C483" t="inlineStr">
        <is>
          <t>available</t>
        </is>
      </c>
    </row>
    <row r="484">
      <c r="A484" t="inlineStr">
        <is>
          <t>opt_3a9_001</t>
        </is>
      </c>
      <c r="B484" t="inlineStr">
        <is>
          <t>3lz_h07</t>
        </is>
      </c>
      <c r="C484" t="inlineStr">
        <is>
          <t>available</t>
        </is>
      </c>
    </row>
    <row r="485">
      <c r="A485" t="inlineStr">
        <is>
          <t>opt_3a9_001</t>
        </is>
      </c>
      <c r="B485" t="inlineStr">
        <is>
          <t>1lz_h67</t>
        </is>
      </c>
      <c r="C485" t="inlineStr">
        <is>
          <t>available</t>
        </is>
      </c>
    </row>
    <row r="486">
      <c r="A486" t="inlineStr">
        <is>
          <t>opt_3a9_001</t>
        </is>
      </c>
      <c r="B486" t="inlineStr">
        <is>
          <t>2lz_h67</t>
        </is>
      </c>
      <c r="C486" t="inlineStr">
        <is>
          <t>available</t>
        </is>
      </c>
    </row>
    <row r="487">
      <c r="A487" t="inlineStr">
        <is>
          <t>opt_3a9_001</t>
        </is>
      </c>
      <c r="B487" t="inlineStr">
        <is>
          <t>3lz_h67</t>
        </is>
      </c>
      <c r="C487" t="inlineStr">
        <is>
          <t>available</t>
        </is>
      </c>
    </row>
    <row r="488">
      <c r="A488" t="inlineStr">
        <is>
          <t>opt_ae4_002</t>
        </is>
      </c>
      <c r="B488" t="inlineStr">
        <is>
          <t>1lz_h07</t>
        </is>
      </c>
      <c r="C488" t="inlineStr">
        <is>
          <t>available</t>
        </is>
      </c>
    </row>
    <row r="489">
      <c r="A489" t="inlineStr">
        <is>
          <t>opt_ae4_002</t>
        </is>
      </c>
      <c r="B489" t="inlineStr">
        <is>
          <t>2lz_h07</t>
        </is>
      </c>
      <c r="C489" t="inlineStr">
        <is>
          <t>available</t>
        </is>
      </c>
    </row>
    <row r="490">
      <c r="A490" t="inlineStr">
        <is>
          <t>opt_ae4_002</t>
        </is>
      </c>
      <c r="B490" t="inlineStr">
        <is>
          <t>3lz_h07</t>
        </is>
      </c>
      <c r="C490" t="inlineStr">
        <is>
          <t>available</t>
        </is>
      </c>
    </row>
    <row r="491">
      <c r="A491" t="inlineStr">
        <is>
          <t>opt_ae4_002</t>
        </is>
      </c>
      <c r="B491" t="inlineStr">
        <is>
          <t>1lz_h67</t>
        </is>
      </c>
      <c r="C491" t="inlineStr">
        <is>
          <t>available</t>
        </is>
      </c>
    </row>
    <row r="492">
      <c r="A492" t="inlineStr">
        <is>
          <t>opt_ae4_002</t>
        </is>
      </c>
      <c r="B492" t="inlineStr">
        <is>
          <t>2lz_h67</t>
        </is>
      </c>
      <c r="C492" t="inlineStr">
        <is>
          <t>available</t>
        </is>
      </c>
    </row>
    <row r="493">
      <c r="A493" t="inlineStr">
        <is>
          <t>opt_ae4_002</t>
        </is>
      </c>
      <c r="B493" t="inlineStr">
        <is>
          <t>3lz_h67</t>
        </is>
      </c>
      <c r="C493" t="inlineStr">
        <is>
          <t>available</t>
        </is>
      </c>
    </row>
    <row r="494">
      <c r="A494" t="inlineStr">
        <is>
          <t>opt_duw_001</t>
        </is>
      </c>
      <c r="B494" t="inlineStr">
        <is>
          <t>1lz_h07</t>
        </is>
      </c>
      <c r="C494" t="inlineStr">
        <is>
          <t>available</t>
        </is>
      </c>
    </row>
    <row r="495">
      <c r="A495" t="inlineStr">
        <is>
          <t>opt_duw_001</t>
        </is>
      </c>
      <c r="B495" t="inlineStr">
        <is>
          <t>2lz_h07</t>
        </is>
      </c>
      <c r="C495" t="inlineStr">
        <is>
          <t>available</t>
        </is>
      </c>
    </row>
    <row r="496">
      <c r="A496" t="inlineStr">
        <is>
          <t>opt_duw_001</t>
        </is>
      </c>
      <c r="B496" t="inlineStr">
        <is>
          <t>3lz_h07</t>
        </is>
      </c>
      <c r="C496" t="inlineStr">
        <is>
          <t>available</t>
        </is>
      </c>
    </row>
    <row r="497">
      <c r="A497" t="inlineStr">
        <is>
          <t>opt_duw_001</t>
        </is>
      </c>
      <c r="B497" t="inlineStr">
        <is>
          <t>1lz_h67</t>
        </is>
      </c>
      <c r="C497" t="inlineStr">
        <is>
          <t>available</t>
        </is>
      </c>
    </row>
    <row r="498">
      <c r="A498" t="inlineStr">
        <is>
          <t>opt_duw_001</t>
        </is>
      </c>
      <c r="B498" t="inlineStr">
        <is>
          <t>2lz_h67</t>
        </is>
      </c>
      <c r="C498" t="inlineStr">
        <is>
          <t>available</t>
        </is>
      </c>
    </row>
    <row r="499">
      <c r="A499" t="inlineStr">
        <is>
          <t>opt_duw_001</t>
        </is>
      </c>
      <c r="B499" t="inlineStr">
        <is>
          <t>3lz_h67</t>
        </is>
      </c>
      <c r="C499" t="inlineStr">
        <is>
          <t>available</t>
        </is>
      </c>
    </row>
    <row r="500">
      <c r="A500" t="inlineStr">
        <is>
          <t>opt_gbk_001</t>
        </is>
      </c>
      <c r="B500" t="inlineStr">
        <is>
          <t>1lz_h07</t>
        </is>
      </c>
      <c r="C500" t="inlineStr">
        <is>
          <t>available</t>
        </is>
      </c>
    </row>
    <row r="501">
      <c r="A501" t="inlineStr">
        <is>
          <t>opt_gbk_001</t>
        </is>
      </c>
      <c r="B501" t="inlineStr">
        <is>
          <t>2lz_h07</t>
        </is>
      </c>
      <c r="C501" t="inlineStr">
        <is>
          <t>available</t>
        </is>
      </c>
    </row>
    <row r="502">
      <c r="A502" t="inlineStr">
        <is>
          <t>opt_gbk_001</t>
        </is>
      </c>
      <c r="B502" t="inlineStr">
        <is>
          <t>3lz_h07</t>
        </is>
      </c>
      <c r="C502" t="inlineStr">
        <is>
          <t>available</t>
        </is>
      </c>
    </row>
    <row r="503">
      <c r="A503" t="inlineStr">
        <is>
          <t>opt_gbk_001</t>
        </is>
      </c>
      <c r="B503" t="inlineStr">
        <is>
          <t>1lz_h67</t>
        </is>
      </c>
      <c r="C503" t="inlineStr">
        <is>
          <t>available</t>
        </is>
      </c>
    </row>
    <row r="504">
      <c r="A504" t="inlineStr">
        <is>
          <t>opt_gbk_001</t>
        </is>
      </c>
      <c r="B504" t="inlineStr">
        <is>
          <t>2lz_h67</t>
        </is>
      </c>
      <c r="C504" t="inlineStr">
        <is>
          <t>available</t>
        </is>
      </c>
    </row>
    <row r="505">
      <c r="A505" t="inlineStr">
        <is>
          <t>opt_gbk_001</t>
        </is>
      </c>
      <c r="B505" t="inlineStr">
        <is>
          <t>3lz_h67</t>
        </is>
      </c>
      <c r="C505" t="inlineStr">
        <is>
          <t>available</t>
        </is>
      </c>
    </row>
    <row r="506">
      <c r="A506" t="inlineStr">
        <is>
          <t>opt_j6n_001</t>
        </is>
      </c>
      <c r="B506" t="inlineStr">
        <is>
          <t>1lz_h07</t>
        </is>
      </c>
      <c r="C506" t="inlineStr">
        <is>
          <t>available</t>
        </is>
      </c>
    </row>
    <row r="507">
      <c r="A507" t="inlineStr">
        <is>
          <t>opt_j6n_001</t>
        </is>
      </c>
      <c r="B507" t="inlineStr">
        <is>
          <t>2lz_h07</t>
        </is>
      </c>
      <c r="C507" t="inlineStr">
        <is>
          <t>available</t>
        </is>
      </c>
    </row>
    <row r="508">
      <c r="A508" t="inlineStr">
        <is>
          <t>opt_j6n_001</t>
        </is>
      </c>
      <c r="B508" t="inlineStr">
        <is>
          <t>3lz_h07</t>
        </is>
      </c>
      <c r="C508" t="inlineStr">
        <is>
          <t>available</t>
        </is>
      </c>
    </row>
    <row r="509">
      <c r="A509" t="inlineStr">
        <is>
          <t>opt_j6n_001</t>
        </is>
      </c>
      <c r="B509" t="inlineStr">
        <is>
          <t>1lz_h67</t>
        </is>
      </c>
      <c r="C509" t="inlineStr">
        <is>
          <t>available</t>
        </is>
      </c>
    </row>
    <row r="510">
      <c r="A510" t="inlineStr">
        <is>
          <t>opt_j6n_001</t>
        </is>
      </c>
      <c r="B510" t="inlineStr">
        <is>
          <t>2lz_h67</t>
        </is>
      </c>
      <c r="C510" t="inlineStr">
        <is>
          <t>available</t>
        </is>
      </c>
    </row>
    <row r="511">
      <c r="A511" t="inlineStr">
        <is>
          <t>opt_j6n_001</t>
        </is>
      </c>
      <c r="B511" t="inlineStr">
        <is>
          <t>3lz_h67</t>
        </is>
      </c>
      <c r="C511" t="inlineStr">
        <is>
          <t>available</t>
        </is>
      </c>
    </row>
    <row r="512">
      <c r="A512" t="inlineStr">
        <is>
          <t>opt_k7a_001</t>
        </is>
      </c>
      <c r="B512" t="inlineStr">
        <is>
          <t>1lz_h07</t>
        </is>
      </c>
      <c r="C512" t="inlineStr">
        <is>
          <t>standard</t>
        </is>
      </c>
    </row>
    <row r="513">
      <c r="A513" t="inlineStr">
        <is>
          <t>opt_k7a_001</t>
        </is>
      </c>
      <c r="B513" t="inlineStr">
        <is>
          <t>2lz_h07</t>
        </is>
      </c>
      <c r="C513" t="inlineStr">
        <is>
          <t>unavailable</t>
        </is>
      </c>
    </row>
    <row r="514">
      <c r="A514" t="inlineStr">
        <is>
          <t>opt_k7a_001</t>
        </is>
      </c>
      <c r="B514" t="inlineStr">
        <is>
          <t>3lz_h07</t>
        </is>
      </c>
      <c r="C514" t="inlineStr">
        <is>
          <t>unavailable</t>
        </is>
      </c>
    </row>
    <row r="515">
      <c r="A515" t="inlineStr">
        <is>
          <t>opt_k7a_001</t>
        </is>
      </c>
      <c r="B515" t="inlineStr">
        <is>
          <t>1lz_h67</t>
        </is>
      </c>
      <c r="C515" t="inlineStr">
        <is>
          <t>standard</t>
        </is>
      </c>
    </row>
    <row r="516">
      <c r="A516" t="inlineStr">
        <is>
          <t>opt_k7a_001</t>
        </is>
      </c>
      <c r="B516" t="inlineStr">
        <is>
          <t>2lz_h67</t>
        </is>
      </c>
      <c r="C516" t="inlineStr">
        <is>
          <t>unavailable</t>
        </is>
      </c>
    </row>
    <row r="517">
      <c r="A517" t="inlineStr">
        <is>
          <t>opt_k7a_001</t>
        </is>
      </c>
      <c r="B517" t="inlineStr">
        <is>
          <t>3lz_h67</t>
        </is>
      </c>
      <c r="C517" t="inlineStr">
        <is>
          <t>unavailable</t>
        </is>
      </c>
    </row>
    <row r="518">
      <c r="A518" t="inlineStr">
        <is>
          <t>opt_sfe_001</t>
        </is>
      </c>
      <c r="B518" t="inlineStr">
        <is>
          <t>1lz_h07</t>
        </is>
      </c>
      <c r="C518" t="inlineStr">
        <is>
          <t>available</t>
        </is>
      </c>
    </row>
    <row r="519">
      <c r="A519" t="inlineStr">
        <is>
          <t>opt_sfe_001</t>
        </is>
      </c>
      <c r="B519" t="inlineStr">
        <is>
          <t>2lz_h07</t>
        </is>
      </c>
      <c r="C519" t="inlineStr">
        <is>
          <t>available</t>
        </is>
      </c>
    </row>
    <row r="520">
      <c r="A520" t="inlineStr">
        <is>
          <t>opt_sfe_001</t>
        </is>
      </c>
      <c r="B520" t="inlineStr">
        <is>
          <t>3lz_h07</t>
        </is>
      </c>
      <c r="C520" t="inlineStr">
        <is>
          <t>available</t>
        </is>
      </c>
    </row>
    <row r="521">
      <c r="A521" t="inlineStr">
        <is>
          <t>opt_sfe_001</t>
        </is>
      </c>
      <c r="B521" t="inlineStr">
        <is>
          <t>1lz_h67</t>
        </is>
      </c>
      <c r="C521" t="inlineStr">
        <is>
          <t>available</t>
        </is>
      </c>
    </row>
    <row r="522">
      <c r="A522" t="inlineStr">
        <is>
          <t>opt_sfe_001</t>
        </is>
      </c>
      <c r="B522" t="inlineStr">
        <is>
          <t>2lz_h67</t>
        </is>
      </c>
      <c r="C522" t="inlineStr">
        <is>
          <t>available</t>
        </is>
      </c>
    </row>
    <row r="523">
      <c r="A523" t="inlineStr">
        <is>
          <t>opt_sfe_001</t>
        </is>
      </c>
      <c r="B523" t="inlineStr">
        <is>
          <t>3lz_h67</t>
        </is>
      </c>
      <c r="C523" t="inlineStr">
        <is>
          <t>available</t>
        </is>
      </c>
    </row>
    <row r="524">
      <c r="A524" t="inlineStr">
        <is>
          <t>opt_t4l_001</t>
        </is>
      </c>
      <c r="B524" t="inlineStr">
        <is>
          <t>1lz_h07</t>
        </is>
      </c>
      <c r="C524" t="inlineStr">
        <is>
          <t>standard</t>
        </is>
      </c>
    </row>
    <row r="525">
      <c r="A525" t="inlineStr">
        <is>
          <t>opt_t4l_001</t>
        </is>
      </c>
      <c r="B525" t="inlineStr">
        <is>
          <t>2lz_h07</t>
        </is>
      </c>
      <c r="C525" t="inlineStr">
        <is>
          <t>standard</t>
        </is>
      </c>
    </row>
    <row r="526">
      <c r="A526" t="inlineStr">
        <is>
          <t>opt_t4l_001</t>
        </is>
      </c>
      <c r="B526" t="inlineStr">
        <is>
          <t>3lz_h07</t>
        </is>
      </c>
      <c r="C526" t="inlineStr">
        <is>
          <t>standard</t>
        </is>
      </c>
    </row>
    <row r="527">
      <c r="A527" t="inlineStr">
        <is>
          <t>opt_t4l_001</t>
        </is>
      </c>
      <c r="B527" t="inlineStr">
        <is>
          <t>1lz_h67</t>
        </is>
      </c>
      <c r="C527" t="inlineStr">
        <is>
          <t>standard</t>
        </is>
      </c>
    </row>
    <row r="528">
      <c r="A528" t="inlineStr">
        <is>
          <t>opt_t4l_001</t>
        </is>
      </c>
      <c r="B528" t="inlineStr">
        <is>
          <t>2lz_h67</t>
        </is>
      </c>
      <c r="C528" t="inlineStr">
        <is>
          <t>standard</t>
        </is>
      </c>
    </row>
    <row r="529">
      <c r="A529" t="inlineStr">
        <is>
          <t>opt_t4l_001</t>
        </is>
      </c>
      <c r="B529" t="inlineStr">
        <is>
          <t>3lz_h67</t>
        </is>
      </c>
      <c r="C529" t="inlineStr">
        <is>
          <t>standard</t>
        </is>
      </c>
    </row>
    <row r="530">
      <c r="A530" t="inlineStr">
        <is>
          <t>opt_ukt_001</t>
        </is>
      </c>
      <c r="B530" t="inlineStr">
        <is>
          <t>1lz_h07</t>
        </is>
      </c>
      <c r="C530" t="inlineStr">
        <is>
          <t>standard</t>
        </is>
      </c>
    </row>
    <row r="531">
      <c r="A531" t="inlineStr">
        <is>
          <t>opt_ukt_001</t>
        </is>
      </c>
      <c r="B531" t="inlineStr">
        <is>
          <t>2lz_h07</t>
        </is>
      </c>
      <c r="C531" t="inlineStr">
        <is>
          <t>standard</t>
        </is>
      </c>
    </row>
    <row r="532">
      <c r="A532" t="inlineStr">
        <is>
          <t>opt_ukt_001</t>
        </is>
      </c>
      <c r="B532" t="inlineStr">
        <is>
          <t>3lz_h07</t>
        </is>
      </c>
      <c r="C532" t="inlineStr">
        <is>
          <t>standard</t>
        </is>
      </c>
    </row>
    <row r="533">
      <c r="A533" t="inlineStr">
        <is>
          <t>opt_ukt_001</t>
        </is>
      </c>
      <c r="B533" t="inlineStr">
        <is>
          <t>1lz_h67</t>
        </is>
      </c>
      <c r="C533" t="inlineStr">
        <is>
          <t>standard</t>
        </is>
      </c>
    </row>
    <row r="534">
      <c r="A534" t="inlineStr">
        <is>
          <t>opt_ukt_001</t>
        </is>
      </c>
      <c r="B534" t="inlineStr">
        <is>
          <t>2lz_h67</t>
        </is>
      </c>
      <c r="C534" t="inlineStr">
        <is>
          <t>standard</t>
        </is>
      </c>
    </row>
    <row r="535">
      <c r="A535" t="inlineStr">
        <is>
          <t>opt_ukt_001</t>
        </is>
      </c>
      <c r="B535" t="inlineStr">
        <is>
          <t>3lz_h67</t>
        </is>
      </c>
      <c r="C535" t="inlineStr">
        <is>
          <t>standard</t>
        </is>
      </c>
    </row>
    <row r="536">
      <c r="A536" t="inlineStr">
        <is>
          <t>opt_uva_001</t>
        </is>
      </c>
      <c r="B536" t="inlineStr">
        <is>
          <t>1lz_h07</t>
        </is>
      </c>
      <c r="C536" t="inlineStr">
        <is>
          <t>unavailable</t>
        </is>
      </c>
    </row>
    <row r="537">
      <c r="A537" t="inlineStr">
        <is>
          <t>opt_uva_001</t>
        </is>
      </c>
      <c r="B537" t="inlineStr">
        <is>
          <t>2lz_h07</t>
        </is>
      </c>
      <c r="C537" t="inlineStr">
        <is>
          <t>standard</t>
        </is>
      </c>
    </row>
    <row r="538">
      <c r="A538" t="inlineStr">
        <is>
          <t>opt_uva_001</t>
        </is>
      </c>
      <c r="B538" t="inlineStr">
        <is>
          <t>3lz_h07</t>
        </is>
      </c>
      <c r="C538" t="inlineStr">
        <is>
          <t>standard</t>
        </is>
      </c>
    </row>
    <row r="539">
      <c r="A539" t="inlineStr">
        <is>
          <t>opt_uva_001</t>
        </is>
      </c>
      <c r="B539" t="inlineStr">
        <is>
          <t>1lz_h67</t>
        </is>
      </c>
      <c r="C539" t="inlineStr">
        <is>
          <t>unavailable</t>
        </is>
      </c>
    </row>
    <row r="540">
      <c r="A540" t="inlineStr">
        <is>
          <t>opt_uva_001</t>
        </is>
      </c>
      <c r="B540" t="inlineStr">
        <is>
          <t>2lz_h67</t>
        </is>
      </c>
      <c r="C540" t="inlineStr">
        <is>
          <t>standard</t>
        </is>
      </c>
    </row>
    <row r="541">
      <c r="A541" t="inlineStr">
        <is>
          <t>opt_uva_001</t>
        </is>
      </c>
      <c r="B541" t="inlineStr">
        <is>
          <t>3lz_h67</t>
        </is>
      </c>
      <c r="C541" t="inlineStr">
        <is>
          <t>standard</t>
        </is>
      </c>
    </row>
    <row r="542">
      <c r="A542" t="inlineStr">
        <is>
          <t>opt_vtb_001</t>
        </is>
      </c>
      <c r="B542" t="inlineStr">
        <is>
          <t>1lz_h07</t>
        </is>
      </c>
      <c r="C542" t="inlineStr">
        <is>
          <t>available</t>
        </is>
      </c>
    </row>
    <row r="543">
      <c r="A543" t="inlineStr">
        <is>
          <t>opt_vtb_001</t>
        </is>
      </c>
      <c r="B543" t="inlineStr">
        <is>
          <t>2lz_h07</t>
        </is>
      </c>
      <c r="C543" t="inlineStr">
        <is>
          <t>available</t>
        </is>
      </c>
    </row>
    <row r="544">
      <c r="A544" t="inlineStr">
        <is>
          <t>opt_vtb_001</t>
        </is>
      </c>
      <c r="B544" t="inlineStr">
        <is>
          <t>3lz_h07</t>
        </is>
      </c>
      <c r="C544" t="inlineStr">
        <is>
          <t>available</t>
        </is>
      </c>
    </row>
    <row r="545">
      <c r="A545" t="inlineStr">
        <is>
          <t>opt_vtb_001</t>
        </is>
      </c>
      <c r="B545" t="inlineStr">
        <is>
          <t>1lz_h67</t>
        </is>
      </c>
      <c r="C545" t="inlineStr">
        <is>
          <t>available</t>
        </is>
      </c>
    </row>
    <row r="546">
      <c r="A546" t="inlineStr">
        <is>
          <t>opt_vtb_001</t>
        </is>
      </c>
      <c r="B546" t="inlineStr">
        <is>
          <t>2lz_h67</t>
        </is>
      </c>
      <c r="C546" t="inlineStr">
        <is>
          <t>available</t>
        </is>
      </c>
    </row>
    <row r="547">
      <c r="A547" t="inlineStr">
        <is>
          <t>opt_vtb_001</t>
        </is>
      </c>
      <c r="B547" t="inlineStr">
        <is>
          <t>3lz_h67</t>
        </is>
      </c>
      <c r="C547" t="inlineStr">
        <is>
          <t>available</t>
        </is>
      </c>
    </row>
    <row r="548">
      <c r="A548" t="inlineStr">
        <is>
          <t>opt_vyw_001</t>
        </is>
      </c>
      <c r="B548" t="inlineStr">
        <is>
          <t>1lz_h07</t>
        </is>
      </c>
      <c r="C548" t="inlineStr">
        <is>
          <t>available</t>
        </is>
      </c>
    </row>
    <row r="549">
      <c r="A549" t="inlineStr">
        <is>
          <t>opt_vyw_001</t>
        </is>
      </c>
      <c r="B549" t="inlineStr">
        <is>
          <t>2lz_h07</t>
        </is>
      </c>
      <c r="C549" t="inlineStr">
        <is>
          <t>available</t>
        </is>
      </c>
    </row>
    <row r="550">
      <c r="A550" t="inlineStr">
        <is>
          <t>opt_vyw_001</t>
        </is>
      </c>
      <c r="B550" t="inlineStr">
        <is>
          <t>3lz_h07</t>
        </is>
      </c>
      <c r="C550" t="inlineStr">
        <is>
          <t>available</t>
        </is>
      </c>
    </row>
    <row r="551">
      <c r="A551" t="inlineStr">
        <is>
          <t>opt_vyw_001</t>
        </is>
      </c>
      <c r="B551" t="inlineStr">
        <is>
          <t>1lz_h67</t>
        </is>
      </c>
      <c r="C551" t="inlineStr">
        <is>
          <t>available</t>
        </is>
      </c>
    </row>
    <row r="552">
      <c r="A552" t="inlineStr">
        <is>
          <t>opt_vyw_001</t>
        </is>
      </c>
      <c r="B552" t="inlineStr">
        <is>
          <t>2lz_h67</t>
        </is>
      </c>
      <c r="C552" t="inlineStr">
        <is>
          <t>available</t>
        </is>
      </c>
    </row>
    <row r="553">
      <c r="A553" t="inlineStr">
        <is>
          <t>opt_vyw_001</t>
        </is>
      </c>
      <c r="B553" t="inlineStr">
        <is>
          <t>3lz_h67</t>
        </is>
      </c>
      <c r="C553" t="inlineStr">
        <is>
          <t>available</t>
        </is>
      </c>
    </row>
    <row r="554">
      <c r="A554" t="inlineStr">
        <is>
          <t>opt_pcq_001</t>
        </is>
      </c>
      <c r="B554" t="inlineStr">
        <is>
          <t>1lz_h07</t>
        </is>
      </c>
      <c r="C554" t="inlineStr">
        <is>
          <t>available</t>
        </is>
      </c>
    </row>
    <row r="555">
      <c r="A555" t="inlineStr">
        <is>
          <t>opt_pcq_001</t>
        </is>
      </c>
      <c r="B555" t="inlineStr">
        <is>
          <t>2lz_h07</t>
        </is>
      </c>
      <c r="C555" t="inlineStr">
        <is>
          <t>available</t>
        </is>
      </c>
    </row>
    <row r="556">
      <c r="A556" t="inlineStr">
        <is>
          <t>opt_pcq_001</t>
        </is>
      </c>
      <c r="B556" t="inlineStr">
        <is>
          <t>3lz_h07</t>
        </is>
      </c>
      <c r="C556" t="inlineStr">
        <is>
          <t>available</t>
        </is>
      </c>
    </row>
    <row r="557">
      <c r="A557" t="inlineStr">
        <is>
          <t>opt_pcq_001</t>
        </is>
      </c>
      <c r="B557" t="inlineStr">
        <is>
          <t>1lz_h67</t>
        </is>
      </c>
      <c r="C557" t="inlineStr">
        <is>
          <t>available</t>
        </is>
      </c>
    </row>
    <row r="558">
      <c r="A558" t="inlineStr">
        <is>
          <t>opt_pcq_001</t>
        </is>
      </c>
      <c r="B558" t="inlineStr">
        <is>
          <t>2lz_h67</t>
        </is>
      </c>
      <c r="C558" t="inlineStr">
        <is>
          <t>available</t>
        </is>
      </c>
    </row>
    <row r="559">
      <c r="A559" t="inlineStr">
        <is>
          <t>opt_pcq_001</t>
        </is>
      </c>
      <c r="B559" t="inlineStr">
        <is>
          <t>3lz_h67</t>
        </is>
      </c>
      <c r="C559" t="inlineStr">
        <is>
          <t>available</t>
        </is>
      </c>
    </row>
    <row r="560">
      <c r="A560" t="inlineStr">
        <is>
          <t>opt_3f9_001</t>
        </is>
      </c>
      <c r="B560" t="inlineStr">
        <is>
          <t>1lz_h07</t>
        </is>
      </c>
      <c r="C560" t="inlineStr">
        <is>
          <t>available</t>
        </is>
      </c>
    </row>
    <row r="561">
      <c r="A561" t="inlineStr">
        <is>
          <t>opt_3f9_001</t>
        </is>
      </c>
      <c r="B561" t="inlineStr">
        <is>
          <t>2lz_h07</t>
        </is>
      </c>
      <c r="C561" t="inlineStr">
        <is>
          <t>available</t>
        </is>
      </c>
    </row>
    <row r="562">
      <c r="A562" t="inlineStr">
        <is>
          <t>opt_3f9_001</t>
        </is>
      </c>
      <c r="B562" t="inlineStr">
        <is>
          <t>3lz_h07</t>
        </is>
      </c>
      <c r="C562" t="inlineStr">
        <is>
          <t>available</t>
        </is>
      </c>
    </row>
    <row r="563">
      <c r="A563" t="inlineStr">
        <is>
          <t>opt_3f9_001</t>
        </is>
      </c>
      <c r="B563" t="inlineStr">
        <is>
          <t>1lz_h67</t>
        </is>
      </c>
      <c r="C563" t="inlineStr">
        <is>
          <t>available</t>
        </is>
      </c>
    </row>
    <row r="564">
      <c r="A564" t="inlineStr">
        <is>
          <t>opt_3f9_001</t>
        </is>
      </c>
      <c r="B564" t="inlineStr">
        <is>
          <t>2lz_h67</t>
        </is>
      </c>
      <c r="C564" t="inlineStr">
        <is>
          <t>available</t>
        </is>
      </c>
    </row>
    <row r="565">
      <c r="A565" t="inlineStr">
        <is>
          <t>opt_3f9_001</t>
        </is>
      </c>
      <c r="B565" t="inlineStr">
        <is>
          <t>3lz_h67</t>
        </is>
      </c>
      <c r="C565" t="inlineStr">
        <is>
          <t>available</t>
        </is>
      </c>
    </row>
    <row r="566">
      <c r="A566" t="inlineStr">
        <is>
          <t>opt_5zd_001</t>
        </is>
      </c>
      <c r="B566" t="inlineStr">
        <is>
          <t>1lz_h07</t>
        </is>
      </c>
      <c r="C566" t="inlineStr">
        <is>
          <t>available</t>
        </is>
      </c>
    </row>
    <row r="567">
      <c r="A567" t="inlineStr">
        <is>
          <t>opt_5zd_001</t>
        </is>
      </c>
      <c r="B567" t="inlineStr">
        <is>
          <t>2lz_h07</t>
        </is>
      </c>
      <c r="C567" t="inlineStr">
        <is>
          <t>available</t>
        </is>
      </c>
    </row>
    <row r="568">
      <c r="A568" t="inlineStr">
        <is>
          <t>opt_5zd_001</t>
        </is>
      </c>
      <c r="B568" t="inlineStr">
        <is>
          <t>3lz_h07</t>
        </is>
      </c>
      <c r="C568" t="inlineStr">
        <is>
          <t>available</t>
        </is>
      </c>
    </row>
    <row r="569">
      <c r="A569" t="inlineStr">
        <is>
          <t>opt_5zd_001</t>
        </is>
      </c>
      <c r="B569" t="inlineStr">
        <is>
          <t>1lz_h67</t>
        </is>
      </c>
      <c r="C569" t="inlineStr">
        <is>
          <t>available</t>
        </is>
      </c>
    </row>
    <row r="570">
      <c r="A570" t="inlineStr">
        <is>
          <t>opt_5zd_001</t>
        </is>
      </c>
      <c r="B570" t="inlineStr">
        <is>
          <t>2lz_h67</t>
        </is>
      </c>
      <c r="C570" t="inlineStr">
        <is>
          <t>available</t>
        </is>
      </c>
    </row>
    <row r="571">
      <c r="A571" t="inlineStr">
        <is>
          <t>opt_5zd_001</t>
        </is>
      </c>
      <c r="B571" t="inlineStr">
        <is>
          <t>3lz_h67</t>
        </is>
      </c>
      <c r="C571" t="inlineStr">
        <is>
          <t>available</t>
        </is>
      </c>
    </row>
    <row r="572">
      <c r="A572" t="inlineStr">
        <is>
          <t>opt_cf8_001</t>
        </is>
      </c>
      <c r="B572" t="inlineStr">
        <is>
          <t>1lz_h07</t>
        </is>
      </c>
      <c r="C572" t="inlineStr">
        <is>
          <t>unavailable</t>
        </is>
      </c>
    </row>
    <row r="573">
      <c r="A573" t="inlineStr">
        <is>
          <t>opt_cf8_001</t>
        </is>
      </c>
      <c r="B573" t="inlineStr">
        <is>
          <t>2lz_h07</t>
        </is>
      </c>
      <c r="C573" t="inlineStr">
        <is>
          <t>available</t>
        </is>
      </c>
    </row>
    <row r="574">
      <c r="A574" t="inlineStr">
        <is>
          <t>opt_cf8_001</t>
        </is>
      </c>
      <c r="B574" t="inlineStr">
        <is>
          <t>3lz_h07</t>
        </is>
      </c>
      <c r="C574" t="inlineStr">
        <is>
          <t>available</t>
        </is>
      </c>
    </row>
    <row r="575">
      <c r="A575" t="inlineStr">
        <is>
          <t>opt_cf8_001</t>
        </is>
      </c>
      <c r="B575" t="inlineStr">
        <is>
          <t>1lz_h67</t>
        </is>
      </c>
      <c r="C575" t="inlineStr">
        <is>
          <t>unavailable</t>
        </is>
      </c>
    </row>
    <row r="576">
      <c r="A576" t="inlineStr">
        <is>
          <t>opt_cf8_001</t>
        </is>
      </c>
      <c r="B576" t="inlineStr">
        <is>
          <t>2lz_h67</t>
        </is>
      </c>
      <c r="C576" t="inlineStr">
        <is>
          <t>unavailable</t>
        </is>
      </c>
    </row>
    <row r="577">
      <c r="A577" t="inlineStr">
        <is>
          <t>opt_cf8_001</t>
        </is>
      </c>
      <c r="B577" t="inlineStr">
        <is>
          <t>3lz_h67</t>
        </is>
      </c>
      <c r="C577" t="inlineStr">
        <is>
          <t>unavailable</t>
        </is>
      </c>
    </row>
    <row r="578">
      <c r="A578" t="inlineStr">
        <is>
          <t>opt_dsy_001</t>
        </is>
      </c>
      <c r="B578" t="inlineStr">
        <is>
          <t>1lz_h07</t>
        </is>
      </c>
      <c r="C578" t="inlineStr">
        <is>
          <t>available</t>
        </is>
      </c>
    </row>
    <row r="579">
      <c r="A579" t="inlineStr">
        <is>
          <t>opt_dsy_001</t>
        </is>
      </c>
      <c r="B579" t="inlineStr">
        <is>
          <t>2lz_h07</t>
        </is>
      </c>
      <c r="C579" t="inlineStr">
        <is>
          <t>available</t>
        </is>
      </c>
    </row>
    <row r="580">
      <c r="A580" t="inlineStr">
        <is>
          <t>opt_dsy_001</t>
        </is>
      </c>
      <c r="B580" t="inlineStr">
        <is>
          <t>3lz_h07</t>
        </is>
      </c>
      <c r="C580" t="inlineStr">
        <is>
          <t>available</t>
        </is>
      </c>
    </row>
    <row r="581">
      <c r="A581" t="inlineStr">
        <is>
          <t>opt_dsy_001</t>
        </is>
      </c>
      <c r="B581" t="inlineStr">
        <is>
          <t>1lz_h67</t>
        </is>
      </c>
      <c r="C581" t="inlineStr">
        <is>
          <t>available</t>
        </is>
      </c>
    </row>
    <row r="582">
      <c r="A582" t="inlineStr">
        <is>
          <t>opt_dsy_001</t>
        </is>
      </c>
      <c r="B582" t="inlineStr">
        <is>
          <t>2lz_h67</t>
        </is>
      </c>
      <c r="C582" t="inlineStr">
        <is>
          <t>available</t>
        </is>
      </c>
    </row>
    <row r="583">
      <c r="A583" t="inlineStr">
        <is>
          <t>opt_dsy_001</t>
        </is>
      </c>
      <c r="B583" t="inlineStr">
        <is>
          <t>3lz_h67</t>
        </is>
      </c>
      <c r="C583" t="inlineStr">
        <is>
          <t>available</t>
        </is>
      </c>
    </row>
    <row r="584">
      <c r="A584" t="inlineStr">
        <is>
          <t>opt_dwk_001</t>
        </is>
      </c>
      <c r="B584" t="inlineStr">
        <is>
          <t>1lz_h07</t>
        </is>
      </c>
      <c r="C584" t="inlineStr">
        <is>
          <t>standard</t>
        </is>
      </c>
    </row>
    <row r="585">
      <c r="A585" t="inlineStr">
        <is>
          <t>opt_dwk_001</t>
        </is>
      </c>
      <c r="B585" t="inlineStr">
        <is>
          <t>2lz_h07</t>
        </is>
      </c>
      <c r="C585" t="inlineStr">
        <is>
          <t>unavailable</t>
        </is>
      </c>
    </row>
    <row r="586">
      <c r="A586" t="inlineStr">
        <is>
          <t>opt_dwk_001</t>
        </is>
      </c>
      <c r="B586" t="inlineStr">
        <is>
          <t>3lz_h07</t>
        </is>
      </c>
      <c r="C586" t="inlineStr">
        <is>
          <t>unavailable</t>
        </is>
      </c>
    </row>
    <row r="587">
      <c r="A587" t="inlineStr">
        <is>
          <t>opt_dwk_001</t>
        </is>
      </c>
      <c r="B587" t="inlineStr">
        <is>
          <t>1lz_h67</t>
        </is>
      </c>
      <c r="C587" t="inlineStr">
        <is>
          <t>standard</t>
        </is>
      </c>
    </row>
    <row r="588">
      <c r="A588" t="inlineStr">
        <is>
          <t>opt_dwk_001</t>
        </is>
      </c>
      <c r="B588" t="inlineStr">
        <is>
          <t>2lz_h67</t>
        </is>
      </c>
      <c r="C588" t="inlineStr">
        <is>
          <t>unavailable</t>
        </is>
      </c>
    </row>
    <row r="589">
      <c r="A589" t="inlineStr">
        <is>
          <t>opt_dwk_001</t>
        </is>
      </c>
      <c r="B589" t="inlineStr">
        <is>
          <t>3lz_h67</t>
        </is>
      </c>
      <c r="C589" t="inlineStr">
        <is>
          <t>unavailable</t>
        </is>
      </c>
    </row>
    <row r="590">
      <c r="A590" t="inlineStr">
        <is>
          <t>opt_gtr_001</t>
        </is>
      </c>
      <c r="B590" t="inlineStr">
        <is>
          <t>1lz_h07</t>
        </is>
      </c>
      <c r="C590" t="inlineStr">
        <is>
          <t>available</t>
        </is>
      </c>
    </row>
    <row r="591">
      <c r="A591" t="inlineStr">
        <is>
          <t>opt_gtr_001</t>
        </is>
      </c>
      <c r="B591" t="inlineStr">
        <is>
          <t>2lz_h07</t>
        </is>
      </c>
      <c r="C591" t="inlineStr">
        <is>
          <t>available</t>
        </is>
      </c>
    </row>
    <row r="592">
      <c r="A592" t="inlineStr">
        <is>
          <t>opt_gtr_001</t>
        </is>
      </c>
      <c r="B592" t="inlineStr">
        <is>
          <t>3lz_h07</t>
        </is>
      </c>
      <c r="C592" t="inlineStr">
        <is>
          <t>available</t>
        </is>
      </c>
    </row>
    <row r="593">
      <c r="A593" t="inlineStr">
        <is>
          <t>opt_gtr_001</t>
        </is>
      </c>
      <c r="B593" t="inlineStr">
        <is>
          <t>1lz_h67</t>
        </is>
      </c>
      <c r="C593" t="inlineStr">
        <is>
          <t>available</t>
        </is>
      </c>
    </row>
    <row r="594">
      <c r="A594" t="inlineStr">
        <is>
          <t>opt_gtr_001</t>
        </is>
      </c>
      <c r="B594" t="inlineStr">
        <is>
          <t>2lz_h67</t>
        </is>
      </c>
      <c r="C594" t="inlineStr">
        <is>
          <t>available</t>
        </is>
      </c>
    </row>
    <row r="595">
      <c r="A595" t="inlineStr">
        <is>
          <t>opt_gtr_001</t>
        </is>
      </c>
      <c r="B595" t="inlineStr">
        <is>
          <t>3lz_h67</t>
        </is>
      </c>
      <c r="C595" t="inlineStr">
        <is>
          <t>available</t>
        </is>
      </c>
    </row>
    <row r="596">
      <c r="A596" t="inlineStr">
        <is>
          <t>opt_j6b_001</t>
        </is>
      </c>
      <c r="B596" t="inlineStr">
        <is>
          <t>1lz_h07</t>
        </is>
      </c>
      <c r="C596" t="inlineStr">
        <is>
          <t>available</t>
        </is>
      </c>
    </row>
    <row r="597">
      <c r="A597" t="inlineStr">
        <is>
          <t>opt_j6b_001</t>
        </is>
      </c>
      <c r="B597" t="inlineStr">
        <is>
          <t>2lz_h07</t>
        </is>
      </c>
      <c r="C597" t="inlineStr">
        <is>
          <t>available</t>
        </is>
      </c>
    </row>
    <row r="598">
      <c r="A598" t="inlineStr">
        <is>
          <t>opt_j6b_001</t>
        </is>
      </c>
      <c r="B598" t="inlineStr">
        <is>
          <t>3lz_h07</t>
        </is>
      </c>
      <c r="C598" t="inlineStr">
        <is>
          <t>available</t>
        </is>
      </c>
    </row>
    <row r="599">
      <c r="A599" t="inlineStr">
        <is>
          <t>opt_j6b_001</t>
        </is>
      </c>
      <c r="B599" t="inlineStr">
        <is>
          <t>1lz_h67</t>
        </is>
      </c>
      <c r="C599" t="inlineStr">
        <is>
          <t>available</t>
        </is>
      </c>
    </row>
    <row r="600">
      <c r="A600" t="inlineStr">
        <is>
          <t>opt_j6b_001</t>
        </is>
      </c>
      <c r="B600" t="inlineStr">
        <is>
          <t>2lz_h67</t>
        </is>
      </c>
      <c r="C600" t="inlineStr">
        <is>
          <t>available</t>
        </is>
      </c>
    </row>
    <row r="601">
      <c r="A601" t="inlineStr">
        <is>
          <t>opt_j6b_001</t>
        </is>
      </c>
      <c r="B601" t="inlineStr">
        <is>
          <t>3lz_h67</t>
        </is>
      </c>
      <c r="C601" t="inlineStr">
        <is>
          <t>available</t>
        </is>
      </c>
    </row>
    <row r="602">
      <c r="A602" t="inlineStr">
        <is>
          <t>opt_roy_001</t>
        </is>
      </c>
      <c r="B602" t="inlineStr">
        <is>
          <t>1lz_h07</t>
        </is>
      </c>
      <c r="C602" t="inlineStr">
        <is>
          <t>available</t>
        </is>
      </c>
    </row>
    <row r="603">
      <c r="A603" t="inlineStr">
        <is>
          <t>opt_roy_001</t>
        </is>
      </c>
      <c r="B603" t="inlineStr">
        <is>
          <t>2lz_h07</t>
        </is>
      </c>
      <c r="C603" t="inlineStr">
        <is>
          <t>available</t>
        </is>
      </c>
    </row>
    <row r="604">
      <c r="A604" t="inlineStr">
        <is>
          <t>opt_roy_001</t>
        </is>
      </c>
      <c r="B604" t="inlineStr">
        <is>
          <t>3lz_h07</t>
        </is>
      </c>
      <c r="C604" t="inlineStr">
        <is>
          <t>available</t>
        </is>
      </c>
    </row>
    <row r="605">
      <c r="A605" t="inlineStr">
        <is>
          <t>opt_roy_001</t>
        </is>
      </c>
      <c r="B605" t="inlineStr">
        <is>
          <t>1lz_h67</t>
        </is>
      </c>
      <c r="C605" t="inlineStr">
        <is>
          <t>available</t>
        </is>
      </c>
    </row>
    <row r="606">
      <c r="A606" t="inlineStr">
        <is>
          <t>opt_roy_001</t>
        </is>
      </c>
      <c r="B606" t="inlineStr">
        <is>
          <t>2lz_h67</t>
        </is>
      </c>
      <c r="C606" t="inlineStr">
        <is>
          <t>available</t>
        </is>
      </c>
    </row>
    <row r="607">
      <c r="A607" t="inlineStr">
        <is>
          <t>opt_roy_001</t>
        </is>
      </c>
      <c r="B607" t="inlineStr">
        <is>
          <t>3lz_h67</t>
        </is>
      </c>
      <c r="C607" t="inlineStr">
        <is>
          <t>available</t>
        </is>
      </c>
    </row>
    <row r="608">
      <c r="A608" t="inlineStr">
        <is>
          <t>opt_rwu_001</t>
        </is>
      </c>
      <c r="B608" t="inlineStr">
        <is>
          <t>1lz_h07</t>
        </is>
      </c>
      <c r="C608" t="inlineStr">
        <is>
          <t>available</t>
        </is>
      </c>
    </row>
    <row r="609">
      <c r="A609" t="inlineStr">
        <is>
          <t>opt_rwu_001</t>
        </is>
      </c>
      <c r="B609" t="inlineStr">
        <is>
          <t>2lz_h07</t>
        </is>
      </c>
      <c r="C609" t="inlineStr">
        <is>
          <t>available</t>
        </is>
      </c>
    </row>
    <row r="610">
      <c r="A610" t="inlineStr">
        <is>
          <t>opt_rwu_001</t>
        </is>
      </c>
      <c r="B610" t="inlineStr">
        <is>
          <t>3lz_h07</t>
        </is>
      </c>
      <c r="C610" t="inlineStr">
        <is>
          <t>available</t>
        </is>
      </c>
    </row>
    <row r="611">
      <c r="A611" t="inlineStr">
        <is>
          <t>opt_rwu_001</t>
        </is>
      </c>
      <c r="B611" t="inlineStr">
        <is>
          <t>1lz_h67</t>
        </is>
      </c>
      <c r="C611" t="inlineStr">
        <is>
          <t>available</t>
        </is>
      </c>
    </row>
    <row r="612">
      <c r="A612" t="inlineStr">
        <is>
          <t>opt_rwu_001</t>
        </is>
      </c>
      <c r="B612" t="inlineStr">
        <is>
          <t>2lz_h67</t>
        </is>
      </c>
      <c r="C612" t="inlineStr">
        <is>
          <t>available</t>
        </is>
      </c>
    </row>
    <row r="613">
      <c r="A613" t="inlineStr">
        <is>
          <t>opt_rwu_001</t>
        </is>
      </c>
      <c r="B613" t="inlineStr">
        <is>
          <t>3lz_h67</t>
        </is>
      </c>
      <c r="C613" t="inlineStr">
        <is>
          <t>available</t>
        </is>
      </c>
    </row>
    <row r="614">
      <c r="A614" t="inlineStr">
        <is>
          <t>opt_slk_001</t>
        </is>
      </c>
      <c r="B614" t="inlineStr">
        <is>
          <t>1lz_h07</t>
        </is>
      </c>
      <c r="C614" t="inlineStr">
        <is>
          <t>available</t>
        </is>
      </c>
    </row>
    <row r="615">
      <c r="A615" t="inlineStr">
        <is>
          <t>opt_slk_001</t>
        </is>
      </c>
      <c r="B615" t="inlineStr">
        <is>
          <t>2lz_h07</t>
        </is>
      </c>
      <c r="C615" t="inlineStr">
        <is>
          <t>available</t>
        </is>
      </c>
    </row>
    <row r="616">
      <c r="A616" t="inlineStr">
        <is>
          <t>opt_slk_001</t>
        </is>
      </c>
      <c r="B616" t="inlineStr">
        <is>
          <t>3lz_h07</t>
        </is>
      </c>
      <c r="C616" t="inlineStr">
        <is>
          <t>available</t>
        </is>
      </c>
    </row>
    <row r="617">
      <c r="A617" t="inlineStr">
        <is>
          <t>opt_slk_001</t>
        </is>
      </c>
      <c r="B617" t="inlineStr">
        <is>
          <t>1lz_h67</t>
        </is>
      </c>
      <c r="C617" t="inlineStr">
        <is>
          <t>unavailable</t>
        </is>
      </c>
    </row>
    <row r="618">
      <c r="A618" t="inlineStr">
        <is>
          <t>opt_slk_001</t>
        </is>
      </c>
      <c r="B618" t="inlineStr">
        <is>
          <t>2lz_h67</t>
        </is>
      </c>
      <c r="C618" t="inlineStr">
        <is>
          <t>unavailable</t>
        </is>
      </c>
    </row>
    <row r="619">
      <c r="A619" t="inlineStr">
        <is>
          <t>opt_slk_001</t>
        </is>
      </c>
      <c r="B619" t="inlineStr">
        <is>
          <t>3lz_h67</t>
        </is>
      </c>
      <c r="C619" t="inlineStr">
        <is>
          <t>unavailable</t>
        </is>
      </c>
    </row>
    <row r="620">
      <c r="A620" t="inlineStr">
        <is>
          <t>opt_tq5_001</t>
        </is>
      </c>
      <c r="B620" t="inlineStr">
        <is>
          <t>1lz_h07</t>
        </is>
      </c>
      <c r="C620" t="inlineStr">
        <is>
          <t>standard</t>
        </is>
      </c>
    </row>
    <row r="621">
      <c r="A621" t="inlineStr">
        <is>
          <t>opt_tq5_001</t>
        </is>
      </c>
      <c r="B621" t="inlineStr">
        <is>
          <t>2lz_h07</t>
        </is>
      </c>
      <c r="C621" t="inlineStr">
        <is>
          <t>standard</t>
        </is>
      </c>
    </row>
    <row r="622">
      <c r="A622" t="inlineStr">
        <is>
          <t>opt_tq5_001</t>
        </is>
      </c>
      <c r="B622" t="inlineStr">
        <is>
          <t>3lz_h07</t>
        </is>
      </c>
      <c r="C622" t="inlineStr">
        <is>
          <t>standard</t>
        </is>
      </c>
    </row>
    <row r="623">
      <c r="A623" t="inlineStr">
        <is>
          <t>opt_tq5_001</t>
        </is>
      </c>
      <c r="B623" t="inlineStr">
        <is>
          <t>1lz_h67</t>
        </is>
      </c>
      <c r="C623" t="inlineStr">
        <is>
          <t>standard</t>
        </is>
      </c>
    </row>
    <row r="624">
      <c r="A624" t="inlineStr">
        <is>
          <t>opt_tq5_001</t>
        </is>
      </c>
      <c r="B624" t="inlineStr">
        <is>
          <t>2lz_h67</t>
        </is>
      </c>
      <c r="C624" t="inlineStr">
        <is>
          <t>standard</t>
        </is>
      </c>
    </row>
    <row r="625">
      <c r="A625" t="inlineStr">
        <is>
          <t>opt_tq5_001</t>
        </is>
      </c>
      <c r="B625" t="inlineStr">
        <is>
          <t>3lz_h67</t>
        </is>
      </c>
      <c r="C625" t="inlineStr">
        <is>
          <t>standard</t>
        </is>
      </c>
    </row>
    <row r="626">
      <c r="A626" t="inlineStr">
        <is>
          <t>opt_ufg_001</t>
        </is>
      </c>
      <c r="B626" t="inlineStr">
        <is>
          <t>1lz_h07</t>
        </is>
      </c>
      <c r="C626" t="inlineStr">
        <is>
          <t>unavailable</t>
        </is>
      </c>
    </row>
    <row r="627">
      <c r="A627" t="inlineStr">
        <is>
          <t>opt_ufg_001</t>
        </is>
      </c>
      <c r="B627" t="inlineStr">
        <is>
          <t>2lz_h07</t>
        </is>
      </c>
      <c r="C627" t="inlineStr">
        <is>
          <t>standard</t>
        </is>
      </c>
    </row>
    <row r="628">
      <c r="A628" t="inlineStr">
        <is>
          <t>opt_ufg_001</t>
        </is>
      </c>
      <c r="B628" t="inlineStr">
        <is>
          <t>3lz_h07</t>
        </is>
      </c>
      <c r="C628" t="inlineStr">
        <is>
          <t>standard</t>
        </is>
      </c>
    </row>
    <row r="629">
      <c r="A629" t="inlineStr">
        <is>
          <t>opt_ufg_001</t>
        </is>
      </c>
      <c r="B629" t="inlineStr">
        <is>
          <t>1lz_h67</t>
        </is>
      </c>
      <c r="C629" t="inlineStr">
        <is>
          <t>unavailable</t>
        </is>
      </c>
    </row>
    <row r="630">
      <c r="A630" t="inlineStr">
        <is>
          <t>opt_ufg_001</t>
        </is>
      </c>
      <c r="B630" t="inlineStr">
        <is>
          <t>2lz_h67</t>
        </is>
      </c>
      <c r="C630" t="inlineStr">
        <is>
          <t>standard</t>
        </is>
      </c>
    </row>
    <row r="631">
      <c r="A631" t="inlineStr">
        <is>
          <t>opt_ufg_001</t>
        </is>
      </c>
      <c r="B631" t="inlineStr">
        <is>
          <t>3lz_h67</t>
        </is>
      </c>
      <c r="C631" t="inlineStr">
        <is>
          <t>standard</t>
        </is>
      </c>
    </row>
    <row r="632">
      <c r="A632" t="inlineStr">
        <is>
          <t>opt_vwe_001</t>
        </is>
      </c>
      <c r="B632" t="inlineStr">
        <is>
          <t>1lz_h07</t>
        </is>
      </c>
      <c r="C632" t="inlineStr">
        <is>
          <t>available</t>
        </is>
      </c>
    </row>
    <row r="633">
      <c r="A633" t="inlineStr">
        <is>
          <t>opt_vwe_001</t>
        </is>
      </c>
      <c r="B633" t="inlineStr">
        <is>
          <t>2lz_h07</t>
        </is>
      </c>
      <c r="C633" t="inlineStr">
        <is>
          <t>available</t>
        </is>
      </c>
    </row>
    <row r="634">
      <c r="A634" t="inlineStr">
        <is>
          <t>opt_vwe_001</t>
        </is>
      </c>
      <c r="B634" t="inlineStr">
        <is>
          <t>3lz_h07</t>
        </is>
      </c>
      <c r="C634" t="inlineStr">
        <is>
          <t>available</t>
        </is>
      </c>
    </row>
    <row r="635">
      <c r="A635" t="inlineStr">
        <is>
          <t>opt_vwe_001</t>
        </is>
      </c>
      <c r="B635" t="inlineStr">
        <is>
          <t>1lz_h67</t>
        </is>
      </c>
      <c r="C635" t="inlineStr">
        <is>
          <t>available</t>
        </is>
      </c>
    </row>
    <row r="636">
      <c r="A636" t="inlineStr">
        <is>
          <t>opt_vwe_001</t>
        </is>
      </c>
      <c r="B636" t="inlineStr">
        <is>
          <t>2lz_h67</t>
        </is>
      </c>
      <c r="C636" t="inlineStr">
        <is>
          <t>available</t>
        </is>
      </c>
    </row>
    <row r="637">
      <c r="A637" t="inlineStr">
        <is>
          <t>opt_vwe_001</t>
        </is>
      </c>
      <c r="B637" t="inlineStr">
        <is>
          <t>3lz_h67</t>
        </is>
      </c>
      <c r="C637" t="inlineStr">
        <is>
          <t>available</t>
        </is>
      </c>
    </row>
    <row r="638">
      <c r="A638" t="inlineStr">
        <is>
          <t>opt_vwt_001</t>
        </is>
      </c>
      <c r="B638" t="inlineStr">
        <is>
          <t>1lz_h07</t>
        </is>
      </c>
      <c r="C638" t="inlineStr">
        <is>
          <t>available</t>
        </is>
      </c>
    </row>
    <row r="639">
      <c r="A639" t="inlineStr">
        <is>
          <t>opt_vwt_001</t>
        </is>
      </c>
      <c r="B639" t="inlineStr">
        <is>
          <t>2lz_h07</t>
        </is>
      </c>
      <c r="C639" t="inlineStr">
        <is>
          <t>available</t>
        </is>
      </c>
    </row>
    <row r="640">
      <c r="A640" t="inlineStr">
        <is>
          <t>opt_vwt_001</t>
        </is>
      </c>
      <c r="B640" t="inlineStr">
        <is>
          <t>3lz_h07</t>
        </is>
      </c>
      <c r="C640" t="inlineStr">
        <is>
          <t>available</t>
        </is>
      </c>
    </row>
    <row r="641">
      <c r="A641" t="inlineStr">
        <is>
          <t>opt_vwt_001</t>
        </is>
      </c>
      <c r="B641" t="inlineStr">
        <is>
          <t>1lz_h67</t>
        </is>
      </c>
      <c r="C641" t="inlineStr">
        <is>
          <t>available</t>
        </is>
      </c>
    </row>
    <row r="642">
      <c r="A642" t="inlineStr">
        <is>
          <t>opt_vwt_001</t>
        </is>
      </c>
      <c r="B642" t="inlineStr">
        <is>
          <t>2lz_h67</t>
        </is>
      </c>
      <c r="C642" t="inlineStr">
        <is>
          <t>available</t>
        </is>
      </c>
    </row>
    <row r="643">
      <c r="A643" t="inlineStr">
        <is>
          <t>opt_vwt_001</t>
        </is>
      </c>
      <c r="B643" t="inlineStr">
        <is>
          <t>3lz_h67</t>
        </is>
      </c>
      <c r="C643" t="inlineStr">
        <is>
          <t>available</t>
        </is>
      </c>
    </row>
    <row r="644">
      <c r="A644" t="inlineStr">
        <is>
          <t>opt_3m9_001</t>
        </is>
      </c>
      <c r="B644" t="inlineStr">
        <is>
          <t>1lz_h07</t>
        </is>
      </c>
      <c r="C644" t="inlineStr">
        <is>
          <t>available</t>
        </is>
      </c>
    </row>
    <row r="645">
      <c r="A645" t="inlineStr">
        <is>
          <t>opt_3m9_001</t>
        </is>
      </c>
      <c r="B645" t="inlineStr">
        <is>
          <t>2lz_h07</t>
        </is>
      </c>
      <c r="C645" t="inlineStr">
        <is>
          <t>available</t>
        </is>
      </c>
    </row>
    <row r="646">
      <c r="A646" t="inlineStr">
        <is>
          <t>opt_3m9_001</t>
        </is>
      </c>
      <c r="B646" t="inlineStr">
        <is>
          <t>3lz_h07</t>
        </is>
      </c>
      <c r="C646" t="inlineStr">
        <is>
          <t>available</t>
        </is>
      </c>
    </row>
    <row r="647">
      <c r="A647" t="inlineStr">
        <is>
          <t>opt_3m9_001</t>
        </is>
      </c>
      <c r="B647" t="inlineStr">
        <is>
          <t>1lz_h67</t>
        </is>
      </c>
      <c r="C647" t="inlineStr">
        <is>
          <t>available</t>
        </is>
      </c>
    </row>
    <row r="648">
      <c r="A648" t="inlineStr">
        <is>
          <t>opt_3m9_001</t>
        </is>
      </c>
      <c r="B648" t="inlineStr">
        <is>
          <t>2lz_h67</t>
        </is>
      </c>
      <c r="C648" t="inlineStr">
        <is>
          <t>available</t>
        </is>
      </c>
    </row>
    <row r="649">
      <c r="A649" t="inlineStr">
        <is>
          <t>opt_3m9_001</t>
        </is>
      </c>
      <c r="B649" t="inlineStr">
        <is>
          <t>3lz_h67</t>
        </is>
      </c>
      <c r="C649" t="inlineStr">
        <is>
          <t>available</t>
        </is>
      </c>
    </row>
    <row r="650">
      <c r="A650" t="inlineStr">
        <is>
          <t>opt_5jr_001</t>
        </is>
      </c>
      <c r="B650" t="inlineStr">
        <is>
          <t>1lz_h07</t>
        </is>
      </c>
      <c r="C650" t="inlineStr">
        <is>
          <t>unavailable</t>
        </is>
      </c>
    </row>
    <row r="651">
      <c r="A651" t="inlineStr">
        <is>
          <t>opt_5jr_001</t>
        </is>
      </c>
      <c r="B651" t="inlineStr">
        <is>
          <t>2lz_h07</t>
        </is>
      </c>
      <c r="C651" t="inlineStr">
        <is>
          <t>unavailable</t>
        </is>
      </c>
    </row>
    <row r="652">
      <c r="A652" t="inlineStr">
        <is>
          <t>opt_5jr_001</t>
        </is>
      </c>
      <c r="B652" t="inlineStr">
        <is>
          <t>3lz_h07</t>
        </is>
      </c>
      <c r="C652" t="inlineStr">
        <is>
          <t>available</t>
        </is>
      </c>
    </row>
    <row r="653">
      <c r="A653" t="inlineStr">
        <is>
          <t>opt_5jr_001</t>
        </is>
      </c>
      <c r="B653" t="inlineStr">
        <is>
          <t>1lz_h67</t>
        </is>
      </c>
      <c r="C653" t="inlineStr">
        <is>
          <t>unavailable</t>
        </is>
      </c>
    </row>
    <row r="654">
      <c r="A654" t="inlineStr">
        <is>
          <t>opt_5jr_001</t>
        </is>
      </c>
      <c r="B654" t="inlineStr">
        <is>
          <t>2lz_h67</t>
        </is>
      </c>
      <c r="C654" t="inlineStr">
        <is>
          <t>unavailable</t>
        </is>
      </c>
    </row>
    <row r="655">
      <c r="A655" t="inlineStr">
        <is>
          <t>opt_5jr_001</t>
        </is>
      </c>
      <c r="B655" t="inlineStr">
        <is>
          <t>3lz_h67</t>
        </is>
      </c>
      <c r="C655" t="inlineStr">
        <is>
          <t>available</t>
        </is>
      </c>
    </row>
    <row r="656">
      <c r="A656" t="inlineStr">
        <is>
          <t>opt_5zc_001</t>
        </is>
      </c>
      <c r="B656" t="inlineStr">
        <is>
          <t>1lz_h07</t>
        </is>
      </c>
      <c r="C656" t="inlineStr">
        <is>
          <t>available</t>
        </is>
      </c>
    </row>
    <row r="657">
      <c r="A657" t="inlineStr">
        <is>
          <t>opt_5zc_001</t>
        </is>
      </c>
      <c r="B657" t="inlineStr">
        <is>
          <t>2lz_h07</t>
        </is>
      </c>
      <c r="C657" t="inlineStr">
        <is>
          <t>available</t>
        </is>
      </c>
    </row>
    <row r="658">
      <c r="A658" t="inlineStr">
        <is>
          <t>opt_5zc_001</t>
        </is>
      </c>
      <c r="B658" t="inlineStr">
        <is>
          <t>3lz_h07</t>
        </is>
      </c>
      <c r="C658" t="inlineStr">
        <is>
          <t>available</t>
        </is>
      </c>
    </row>
    <row r="659">
      <c r="A659" t="inlineStr">
        <is>
          <t>opt_5zc_001</t>
        </is>
      </c>
      <c r="B659" t="inlineStr">
        <is>
          <t>1lz_h67</t>
        </is>
      </c>
      <c r="C659" t="inlineStr">
        <is>
          <t>available</t>
        </is>
      </c>
    </row>
    <row r="660">
      <c r="A660" t="inlineStr">
        <is>
          <t>opt_5zc_001</t>
        </is>
      </c>
      <c r="B660" t="inlineStr">
        <is>
          <t>2lz_h67</t>
        </is>
      </c>
      <c r="C660" t="inlineStr">
        <is>
          <t>available</t>
        </is>
      </c>
    </row>
    <row r="661">
      <c r="A661" t="inlineStr">
        <is>
          <t>opt_5zc_001</t>
        </is>
      </c>
      <c r="B661" t="inlineStr">
        <is>
          <t>3lz_h67</t>
        </is>
      </c>
      <c r="C661" t="inlineStr">
        <is>
          <t>available</t>
        </is>
      </c>
    </row>
    <row r="662">
      <c r="A662" t="inlineStr">
        <is>
          <t>opt_a2x_001</t>
        </is>
      </c>
      <c r="B662" t="inlineStr">
        <is>
          <t>1lz_h07</t>
        </is>
      </c>
      <c r="C662" t="inlineStr">
        <is>
          <t>standard</t>
        </is>
      </c>
    </row>
    <row r="663">
      <c r="A663" t="inlineStr">
        <is>
          <t>opt_a2x_001</t>
        </is>
      </c>
      <c r="B663" t="inlineStr">
        <is>
          <t>2lz_h07</t>
        </is>
      </c>
      <c r="C663" t="inlineStr">
        <is>
          <t>standard</t>
        </is>
      </c>
    </row>
    <row r="664">
      <c r="A664" t="inlineStr">
        <is>
          <t>opt_a2x_001</t>
        </is>
      </c>
      <c r="B664" t="inlineStr">
        <is>
          <t>3lz_h07</t>
        </is>
      </c>
      <c r="C664" t="inlineStr">
        <is>
          <t>standard</t>
        </is>
      </c>
    </row>
    <row r="665">
      <c r="A665" t="inlineStr">
        <is>
          <t>opt_a2x_001</t>
        </is>
      </c>
      <c r="B665" t="inlineStr">
        <is>
          <t>1lz_h67</t>
        </is>
      </c>
      <c r="C665" t="inlineStr">
        <is>
          <t>standard</t>
        </is>
      </c>
    </row>
    <row r="666">
      <c r="A666" t="inlineStr">
        <is>
          <t>opt_a2x_001</t>
        </is>
      </c>
      <c r="B666" t="inlineStr">
        <is>
          <t>2lz_h67</t>
        </is>
      </c>
      <c r="C666" t="inlineStr">
        <is>
          <t>standard</t>
        </is>
      </c>
    </row>
    <row r="667">
      <c r="A667" t="inlineStr">
        <is>
          <t>opt_a2x_001</t>
        </is>
      </c>
      <c r="B667" t="inlineStr">
        <is>
          <t>3lz_h67</t>
        </is>
      </c>
      <c r="C667" t="inlineStr">
        <is>
          <t>standard</t>
        </is>
      </c>
    </row>
    <row r="668">
      <c r="A668" t="inlineStr">
        <is>
          <t>opt_d84_001</t>
        </is>
      </c>
      <c r="B668" t="inlineStr">
        <is>
          <t>1lz_h07</t>
        </is>
      </c>
      <c r="C668" t="inlineStr">
        <is>
          <t>unavailable</t>
        </is>
      </c>
    </row>
    <row r="669">
      <c r="A669" t="inlineStr">
        <is>
          <t>opt_d84_001</t>
        </is>
      </c>
      <c r="B669" t="inlineStr">
        <is>
          <t>2lz_h07</t>
        </is>
      </c>
      <c r="C669" t="inlineStr">
        <is>
          <t>unavailable</t>
        </is>
      </c>
    </row>
    <row r="670">
      <c r="A670" t="inlineStr">
        <is>
          <t>opt_d84_001</t>
        </is>
      </c>
      <c r="B670" t="inlineStr">
        <is>
          <t>3lz_h07</t>
        </is>
      </c>
      <c r="C670" t="inlineStr">
        <is>
          <t>unavailable</t>
        </is>
      </c>
    </row>
    <row r="671">
      <c r="A671" t="inlineStr">
        <is>
          <t>opt_d84_001</t>
        </is>
      </c>
      <c r="B671" t="inlineStr">
        <is>
          <t>1lz_h67</t>
        </is>
      </c>
      <c r="C671" t="inlineStr">
        <is>
          <t>available</t>
        </is>
      </c>
    </row>
    <row r="672">
      <c r="A672" t="inlineStr">
        <is>
          <t>opt_d84_001</t>
        </is>
      </c>
      <c r="B672" t="inlineStr">
        <is>
          <t>2lz_h67</t>
        </is>
      </c>
      <c r="C672" t="inlineStr">
        <is>
          <t>available</t>
        </is>
      </c>
    </row>
    <row r="673">
      <c r="A673" t="inlineStr">
        <is>
          <t>opt_d84_001</t>
        </is>
      </c>
      <c r="B673" t="inlineStr">
        <is>
          <t>3lz_h67</t>
        </is>
      </c>
      <c r="C673" t="inlineStr">
        <is>
          <t>available</t>
        </is>
      </c>
    </row>
    <row r="674">
      <c r="A674" t="inlineStr">
        <is>
          <t>opt_dsz_001</t>
        </is>
      </c>
      <c r="B674" t="inlineStr">
        <is>
          <t>1lz_h07</t>
        </is>
      </c>
      <c r="C674" t="inlineStr">
        <is>
          <t>available</t>
        </is>
      </c>
    </row>
    <row r="675">
      <c r="A675" t="inlineStr">
        <is>
          <t>opt_dsz_001</t>
        </is>
      </c>
      <c r="B675" t="inlineStr">
        <is>
          <t>2lz_h07</t>
        </is>
      </c>
      <c r="C675" t="inlineStr">
        <is>
          <t>available</t>
        </is>
      </c>
    </row>
    <row r="676">
      <c r="A676" t="inlineStr">
        <is>
          <t>opt_dsz_001</t>
        </is>
      </c>
      <c r="B676" t="inlineStr">
        <is>
          <t>3lz_h07</t>
        </is>
      </c>
      <c r="C676" t="inlineStr">
        <is>
          <t>available</t>
        </is>
      </c>
    </row>
    <row r="677">
      <c r="A677" t="inlineStr">
        <is>
          <t>opt_dsz_001</t>
        </is>
      </c>
      <c r="B677" t="inlineStr">
        <is>
          <t>1lz_h67</t>
        </is>
      </c>
      <c r="C677" t="inlineStr">
        <is>
          <t>available</t>
        </is>
      </c>
    </row>
    <row r="678">
      <c r="A678" t="inlineStr">
        <is>
          <t>opt_dsz_001</t>
        </is>
      </c>
      <c r="B678" t="inlineStr">
        <is>
          <t>2lz_h67</t>
        </is>
      </c>
      <c r="C678" t="inlineStr">
        <is>
          <t>available</t>
        </is>
      </c>
    </row>
    <row r="679">
      <c r="A679" t="inlineStr">
        <is>
          <t>opt_dsz_001</t>
        </is>
      </c>
      <c r="B679" t="inlineStr">
        <is>
          <t>3lz_h67</t>
        </is>
      </c>
      <c r="C679" t="inlineStr">
        <is>
          <t>available</t>
        </is>
      </c>
    </row>
    <row r="680">
      <c r="A680" t="inlineStr">
        <is>
          <t>opt_gec_001</t>
        </is>
      </c>
      <c r="B680" t="inlineStr">
        <is>
          <t>1lz_h07</t>
        </is>
      </c>
      <c r="C680" t="inlineStr">
        <is>
          <t>available</t>
        </is>
      </c>
    </row>
    <row r="681">
      <c r="A681" t="inlineStr">
        <is>
          <t>opt_gec_001</t>
        </is>
      </c>
      <c r="B681" t="inlineStr">
        <is>
          <t>2lz_h07</t>
        </is>
      </c>
      <c r="C681" t="inlineStr">
        <is>
          <t>available</t>
        </is>
      </c>
    </row>
    <row r="682">
      <c r="A682" t="inlineStr">
        <is>
          <t>opt_gec_001</t>
        </is>
      </c>
      <c r="B682" t="inlineStr">
        <is>
          <t>3lz_h07</t>
        </is>
      </c>
      <c r="C682" t="inlineStr">
        <is>
          <t>available</t>
        </is>
      </c>
    </row>
    <row r="683">
      <c r="A683" t="inlineStr">
        <is>
          <t>opt_gec_001</t>
        </is>
      </c>
      <c r="B683" t="inlineStr">
        <is>
          <t>1lz_h67</t>
        </is>
      </c>
      <c r="C683" t="inlineStr">
        <is>
          <t>available</t>
        </is>
      </c>
    </row>
    <row r="684">
      <c r="A684" t="inlineStr">
        <is>
          <t>opt_gec_001</t>
        </is>
      </c>
      <c r="B684" t="inlineStr">
        <is>
          <t>2lz_h67</t>
        </is>
      </c>
      <c r="C684" t="inlineStr">
        <is>
          <t>available</t>
        </is>
      </c>
    </row>
    <row r="685">
      <c r="A685" t="inlineStr">
        <is>
          <t>opt_gec_001</t>
        </is>
      </c>
      <c r="B685" t="inlineStr">
        <is>
          <t>3lz_h67</t>
        </is>
      </c>
      <c r="C685" t="inlineStr">
        <is>
          <t>available</t>
        </is>
      </c>
    </row>
    <row r="686">
      <c r="A686" t="inlineStr">
        <is>
          <t>opt_k7b_001</t>
        </is>
      </c>
      <c r="B686" t="inlineStr">
        <is>
          <t>1lz_h07</t>
        </is>
      </c>
      <c r="C686" t="inlineStr">
        <is>
          <t>unavailable</t>
        </is>
      </c>
    </row>
    <row r="687">
      <c r="A687" t="inlineStr">
        <is>
          <t>opt_k7b_001</t>
        </is>
      </c>
      <c r="B687" t="inlineStr">
        <is>
          <t>2lz_h07</t>
        </is>
      </c>
      <c r="C687" t="inlineStr">
        <is>
          <t>standard</t>
        </is>
      </c>
    </row>
    <row r="688">
      <c r="A688" t="inlineStr">
        <is>
          <t>opt_k7b_001</t>
        </is>
      </c>
      <c r="B688" t="inlineStr">
        <is>
          <t>3lz_h07</t>
        </is>
      </c>
      <c r="C688" t="inlineStr">
        <is>
          <t>standard</t>
        </is>
      </c>
    </row>
    <row r="689">
      <c r="A689" t="inlineStr">
        <is>
          <t>opt_k7b_001</t>
        </is>
      </c>
      <c r="B689" t="inlineStr">
        <is>
          <t>1lz_h67</t>
        </is>
      </c>
      <c r="C689" t="inlineStr">
        <is>
          <t>unavailable</t>
        </is>
      </c>
    </row>
    <row r="690">
      <c r="A690" t="inlineStr">
        <is>
          <t>opt_k7b_001</t>
        </is>
      </c>
      <c r="B690" t="inlineStr">
        <is>
          <t>2lz_h67</t>
        </is>
      </c>
      <c r="C690" t="inlineStr">
        <is>
          <t>standard</t>
        </is>
      </c>
    </row>
    <row r="691">
      <c r="A691" t="inlineStr">
        <is>
          <t>opt_k7b_001</t>
        </is>
      </c>
      <c r="B691" t="inlineStr">
        <is>
          <t>3lz_h67</t>
        </is>
      </c>
      <c r="C691" t="inlineStr">
        <is>
          <t>standard</t>
        </is>
      </c>
    </row>
    <row r="692">
      <c r="A692" t="inlineStr">
        <is>
          <t>opt_roz_001</t>
        </is>
      </c>
      <c r="B692" t="inlineStr">
        <is>
          <t>1lz_h07</t>
        </is>
      </c>
      <c r="C692" t="inlineStr">
        <is>
          <t>available</t>
        </is>
      </c>
    </row>
    <row r="693">
      <c r="A693" t="inlineStr">
        <is>
          <t>opt_roz_001</t>
        </is>
      </c>
      <c r="B693" t="inlineStr">
        <is>
          <t>2lz_h07</t>
        </is>
      </c>
      <c r="C693" t="inlineStr">
        <is>
          <t>available</t>
        </is>
      </c>
    </row>
    <row r="694">
      <c r="A694" t="inlineStr">
        <is>
          <t>opt_roz_001</t>
        </is>
      </c>
      <c r="B694" t="inlineStr">
        <is>
          <t>3lz_h07</t>
        </is>
      </c>
      <c r="C694" t="inlineStr">
        <is>
          <t>available</t>
        </is>
      </c>
    </row>
    <row r="695">
      <c r="A695" t="inlineStr">
        <is>
          <t>opt_roz_001</t>
        </is>
      </c>
      <c r="B695" t="inlineStr">
        <is>
          <t>1lz_h67</t>
        </is>
      </c>
      <c r="C695" t="inlineStr">
        <is>
          <t>available</t>
        </is>
      </c>
    </row>
    <row r="696">
      <c r="A696" t="inlineStr">
        <is>
          <t>opt_roz_001</t>
        </is>
      </c>
      <c r="B696" t="inlineStr">
        <is>
          <t>2lz_h67</t>
        </is>
      </c>
      <c r="C696" t="inlineStr">
        <is>
          <t>available</t>
        </is>
      </c>
    </row>
    <row r="697">
      <c r="A697" t="inlineStr">
        <is>
          <t>opt_roz_001</t>
        </is>
      </c>
      <c r="B697" t="inlineStr">
        <is>
          <t>3lz_h67</t>
        </is>
      </c>
      <c r="C697" t="inlineStr">
        <is>
          <t>available</t>
        </is>
      </c>
    </row>
    <row r="698">
      <c r="A698" t="inlineStr">
        <is>
          <t>opt_sln_001</t>
        </is>
      </c>
      <c r="B698" t="inlineStr">
        <is>
          <t>1lz_h07</t>
        </is>
      </c>
      <c r="C698" t="inlineStr">
        <is>
          <t>available</t>
        </is>
      </c>
    </row>
    <row r="699">
      <c r="A699" t="inlineStr">
        <is>
          <t>opt_sln_001</t>
        </is>
      </c>
      <c r="B699" t="inlineStr">
        <is>
          <t>2lz_h07</t>
        </is>
      </c>
      <c r="C699" t="inlineStr">
        <is>
          <t>available</t>
        </is>
      </c>
    </row>
    <row r="700">
      <c r="A700" t="inlineStr">
        <is>
          <t>opt_sln_001</t>
        </is>
      </c>
      <c r="B700" t="inlineStr">
        <is>
          <t>3lz_h07</t>
        </is>
      </c>
      <c r="C700" t="inlineStr">
        <is>
          <t>available</t>
        </is>
      </c>
    </row>
    <row r="701">
      <c r="A701" t="inlineStr">
        <is>
          <t>opt_sln_001</t>
        </is>
      </c>
      <c r="B701" t="inlineStr">
        <is>
          <t>1lz_h67</t>
        </is>
      </c>
      <c r="C701" t="inlineStr">
        <is>
          <t>unavailable</t>
        </is>
      </c>
    </row>
    <row r="702">
      <c r="A702" t="inlineStr">
        <is>
          <t>opt_sln_001</t>
        </is>
      </c>
      <c r="B702" t="inlineStr">
        <is>
          <t>2lz_h67</t>
        </is>
      </c>
      <c r="C702" t="inlineStr">
        <is>
          <t>unavailable</t>
        </is>
      </c>
    </row>
    <row r="703">
      <c r="A703" t="inlineStr">
        <is>
          <t>opt_sln_001</t>
        </is>
      </c>
      <c r="B703" t="inlineStr">
        <is>
          <t>3lz_h67</t>
        </is>
      </c>
      <c r="C703" t="inlineStr">
        <is>
          <t>unavailable</t>
        </is>
      </c>
    </row>
    <row r="704">
      <c r="A704" t="inlineStr">
        <is>
          <t>opt_uhx_001</t>
        </is>
      </c>
      <c r="B704" t="inlineStr">
        <is>
          <t>1lz_h07</t>
        </is>
      </c>
      <c r="C704" t="inlineStr">
        <is>
          <t>standard</t>
        </is>
      </c>
    </row>
    <row r="705">
      <c r="A705" t="inlineStr">
        <is>
          <t>opt_uhx_001</t>
        </is>
      </c>
      <c r="B705" t="inlineStr">
        <is>
          <t>2lz_h07</t>
        </is>
      </c>
      <c r="C705" t="inlineStr">
        <is>
          <t>standard</t>
        </is>
      </c>
    </row>
    <row r="706">
      <c r="A706" t="inlineStr">
        <is>
          <t>opt_uhx_001</t>
        </is>
      </c>
      <c r="B706" t="inlineStr">
        <is>
          <t>3lz_h07</t>
        </is>
      </c>
      <c r="C706" t="inlineStr">
        <is>
          <t>standard</t>
        </is>
      </c>
    </row>
    <row r="707">
      <c r="A707" t="inlineStr">
        <is>
          <t>opt_uhx_001</t>
        </is>
      </c>
      <c r="B707" t="inlineStr">
        <is>
          <t>1lz_h67</t>
        </is>
      </c>
      <c r="C707" t="inlineStr">
        <is>
          <t>standard</t>
        </is>
      </c>
    </row>
    <row r="708">
      <c r="A708" t="inlineStr">
        <is>
          <t>opt_uhx_001</t>
        </is>
      </c>
      <c r="B708" t="inlineStr">
        <is>
          <t>2lz_h67</t>
        </is>
      </c>
      <c r="C708" t="inlineStr">
        <is>
          <t>standard</t>
        </is>
      </c>
    </row>
    <row r="709">
      <c r="A709" t="inlineStr">
        <is>
          <t>opt_uhx_001</t>
        </is>
      </c>
      <c r="B709" t="inlineStr">
        <is>
          <t>3lz_h67</t>
        </is>
      </c>
      <c r="C709" t="inlineStr">
        <is>
          <t>standard</t>
        </is>
      </c>
    </row>
    <row r="710">
      <c r="A710" t="inlineStr">
        <is>
          <t>opt_w2d_001</t>
        </is>
      </c>
      <c r="B710" t="inlineStr">
        <is>
          <t>1lz_h07</t>
        </is>
      </c>
      <c r="C710" t="inlineStr">
        <is>
          <t>available</t>
        </is>
      </c>
    </row>
    <row r="711">
      <c r="A711" t="inlineStr">
        <is>
          <t>opt_w2d_001</t>
        </is>
      </c>
      <c r="B711" t="inlineStr">
        <is>
          <t>2lz_h07</t>
        </is>
      </c>
      <c r="C711" t="inlineStr">
        <is>
          <t>unavailable</t>
        </is>
      </c>
    </row>
    <row r="712">
      <c r="A712" t="inlineStr">
        <is>
          <t>opt_w2d_001</t>
        </is>
      </c>
      <c r="B712" t="inlineStr">
        <is>
          <t>3lz_h07</t>
        </is>
      </c>
      <c r="C712" t="inlineStr">
        <is>
          <t>unavailable</t>
        </is>
      </c>
    </row>
    <row r="713">
      <c r="A713" t="inlineStr">
        <is>
          <t>opt_w2d_001</t>
        </is>
      </c>
      <c r="B713" t="inlineStr">
        <is>
          <t>1lz_h67</t>
        </is>
      </c>
      <c r="C713" t="inlineStr">
        <is>
          <t>available</t>
        </is>
      </c>
    </row>
    <row r="714">
      <c r="A714" t="inlineStr">
        <is>
          <t>opt_w2d_001</t>
        </is>
      </c>
      <c r="B714" t="inlineStr">
        <is>
          <t>2lz_h67</t>
        </is>
      </c>
      <c r="C714" t="inlineStr">
        <is>
          <t>unavailable</t>
        </is>
      </c>
    </row>
    <row r="715">
      <c r="A715" t="inlineStr">
        <is>
          <t>opt_w2d_001</t>
        </is>
      </c>
      <c r="B715" t="inlineStr">
        <is>
          <t>3lz_h67</t>
        </is>
      </c>
      <c r="C715" t="inlineStr">
        <is>
          <t>unavailable</t>
        </is>
      </c>
    </row>
    <row r="716">
      <c r="A716" t="inlineStr">
        <is>
          <t>opt_xfr_001</t>
        </is>
      </c>
      <c r="B716" t="inlineStr">
        <is>
          <t>1lz_h07</t>
        </is>
      </c>
      <c r="C716" t="inlineStr">
        <is>
          <t>standard</t>
        </is>
      </c>
    </row>
    <row r="717">
      <c r="A717" t="inlineStr">
        <is>
          <t>opt_xfr_001</t>
        </is>
      </c>
      <c r="B717" t="inlineStr">
        <is>
          <t>2lz_h07</t>
        </is>
      </c>
      <c r="C717" t="inlineStr">
        <is>
          <t>standard</t>
        </is>
      </c>
    </row>
    <row r="718">
      <c r="A718" t="inlineStr">
        <is>
          <t>opt_xfr_001</t>
        </is>
      </c>
      <c r="B718" t="inlineStr">
        <is>
          <t>3lz_h07</t>
        </is>
      </c>
      <c r="C718" t="inlineStr">
        <is>
          <t>standard</t>
        </is>
      </c>
    </row>
    <row r="719">
      <c r="A719" t="inlineStr">
        <is>
          <t>opt_xfr_001</t>
        </is>
      </c>
      <c r="B719" t="inlineStr">
        <is>
          <t>1lz_h67</t>
        </is>
      </c>
      <c r="C719" t="inlineStr">
        <is>
          <t>standard</t>
        </is>
      </c>
    </row>
    <row r="720">
      <c r="A720" t="inlineStr">
        <is>
          <t>opt_xfr_001</t>
        </is>
      </c>
      <c r="B720" t="inlineStr">
        <is>
          <t>2lz_h67</t>
        </is>
      </c>
      <c r="C720" t="inlineStr">
        <is>
          <t>standard</t>
        </is>
      </c>
    </row>
    <row r="721">
      <c r="A721" t="inlineStr">
        <is>
          <t>opt_xfr_001</t>
        </is>
      </c>
      <c r="B721" t="inlineStr">
        <is>
          <t>3lz_h67</t>
        </is>
      </c>
      <c r="C721" t="inlineStr">
        <is>
          <t>standard</t>
        </is>
      </c>
    </row>
    <row r="722">
      <c r="A722" t="inlineStr">
        <is>
          <t>opt_a7k_001</t>
        </is>
      </c>
      <c r="B722" t="inlineStr">
        <is>
          <t>1lz_h07</t>
        </is>
      </c>
      <c r="C722" t="inlineStr">
        <is>
          <t>standard</t>
        </is>
      </c>
    </row>
    <row r="723">
      <c r="A723" t="inlineStr">
        <is>
          <t>opt_a7k_001</t>
        </is>
      </c>
      <c r="B723" t="inlineStr">
        <is>
          <t>2lz_h07</t>
        </is>
      </c>
      <c r="C723" t="inlineStr">
        <is>
          <t>standard</t>
        </is>
      </c>
    </row>
    <row r="724">
      <c r="A724" t="inlineStr">
        <is>
          <t>opt_a7k_001</t>
        </is>
      </c>
      <c r="B724" t="inlineStr">
        <is>
          <t>3lz_h07</t>
        </is>
      </c>
      <c r="C724" t="inlineStr">
        <is>
          <t>standard</t>
        </is>
      </c>
    </row>
    <row r="725">
      <c r="A725" t="inlineStr">
        <is>
          <t>opt_a7k_001</t>
        </is>
      </c>
      <c r="B725" t="inlineStr">
        <is>
          <t>1lz_h67</t>
        </is>
      </c>
      <c r="C725" t="inlineStr">
        <is>
          <t>standard</t>
        </is>
      </c>
    </row>
    <row r="726">
      <c r="A726" t="inlineStr">
        <is>
          <t>opt_a7k_001</t>
        </is>
      </c>
      <c r="B726" t="inlineStr">
        <is>
          <t>2lz_h67</t>
        </is>
      </c>
      <c r="C726" t="inlineStr">
        <is>
          <t>standard</t>
        </is>
      </c>
    </row>
    <row r="727">
      <c r="A727" t="inlineStr">
        <is>
          <t>opt_a7k_001</t>
        </is>
      </c>
      <c r="B727" t="inlineStr">
        <is>
          <t>3lz_h67</t>
        </is>
      </c>
      <c r="C727" t="inlineStr">
        <is>
          <t>standard</t>
        </is>
      </c>
    </row>
    <row r="728">
      <c r="A728" t="inlineStr">
        <is>
          <t>opt_d86_001</t>
        </is>
      </c>
      <c r="B728" t="inlineStr">
        <is>
          <t>1lz_h07</t>
        </is>
      </c>
      <c r="C728" t="inlineStr">
        <is>
          <t>unavailable</t>
        </is>
      </c>
    </row>
    <row r="729">
      <c r="A729" t="inlineStr">
        <is>
          <t>opt_d86_001</t>
        </is>
      </c>
      <c r="B729" t="inlineStr">
        <is>
          <t>2lz_h07</t>
        </is>
      </c>
      <c r="C729" t="inlineStr">
        <is>
          <t>unavailable</t>
        </is>
      </c>
    </row>
    <row r="730">
      <c r="A730" t="inlineStr">
        <is>
          <t>opt_d86_001</t>
        </is>
      </c>
      <c r="B730" t="inlineStr">
        <is>
          <t>3lz_h07</t>
        </is>
      </c>
      <c r="C730" t="inlineStr">
        <is>
          <t>unavailable</t>
        </is>
      </c>
    </row>
    <row r="731">
      <c r="A731" t="inlineStr">
        <is>
          <t>opt_d86_001</t>
        </is>
      </c>
      <c r="B731" t="inlineStr">
        <is>
          <t>1lz_h67</t>
        </is>
      </c>
      <c r="C731" t="inlineStr">
        <is>
          <t>available</t>
        </is>
      </c>
    </row>
    <row r="732">
      <c r="A732" t="inlineStr">
        <is>
          <t>opt_d86_001</t>
        </is>
      </c>
      <c r="B732" t="inlineStr">
        <is>
          <t>2lz_h67</t>
        </is>
      </c>
      <c r="C732" t="inlineStr">
        <is>
          <t>available</t>
        </is>
      </c>
    </row>
    <row r="733">
      <c r="A733" t="inlineStr">
        <is>
          <t>opt_d86_001</t>
        </is>
      </c>
      <c r="B733" t="inlineStr">
        <is>
          <t>3lz_h67</t>
        </is>
      </c>
      <c r="C733" t="inlineStr">
        <is>
          <t>available</t>
        </is>
      </c>
    </row>
    <row r="734">
      <c r="A734" t="inlineStr">
        <is>
          <t>opt_dpb_001</t>
        </is>
      </c>
      <c r="B734" t="inlineStr">
        <is>
          <t>1lz_h07</t>
        </is>
      </c>
      <c r="C734" t="inlineStr">
        <is>
          <t>available</t>
        </is>
      </c>
    </row>
    <row r="735">
      <c r="A735" t="inlineStr">
        <is>
          <t>opt_dpb_001</t>
        </is>
      </c>
      <c r="B735" t="inlineStr">
        <is>
          <t>2lz_h07</t>
        </is>
      </c>
      <c r="C735" t="inlineStr">
        <is>
          <t>available</t>
        </is>
      </c>
    </row>
    <row r="736">
      <c r="A736" t="inlineStr">
        <is>
          <t>opt_dpb_001</t>
        </is>
      </c>
      <c r="B736" t="inlineStr">
        <is>
          <t>3lz_h07</t>
        </is>
      </c>
      <c r="C736" t="inlineStr">
        <is>
          <t>available</t>
        </is>
      </c>
    </row>
    <row r="737">
      <c r="A737" t="inlineStr">
        <is>
          <t>opt_dpb_001</t>
        </is>
      </c>
      <c r="B737" t="inlineStr">
        <is>
          <t>1lz_h67</t>
        </is>
      </c>
      <c r="C737" t="inlineStr">
        <is>
          <t>available</t>
        </is>
      </c>
    </row>
    <row r="738">
      <c r="A738" t="inlineStr">
        <is>
          <t>opt_dpb_001</t>
        </is>
      </c>
      <c r="B738" t="inlineStr">
        <is>
          <t>2lz_h67</t>
        </is>
      </c>
      <c r="C738" t="inlineStr">
        <is>
          <t>available</t>
        </is>
      </c>
    </row>
    <row r="739">
      <c r="A739" t="inlineStr">
        <is>
          <t>opt_dpb_001</t>
        </is>
      </c>
      <c r="B739" t="inlineStr">
        <is>
          <t>3lz_h67</t>
        </is>
      </c>
      <c r="C739" t="inlineStr">
        <is>
          <t>available</t>
        </is>
      </c>
    </row>
    <row r="740">
      <c r="A740" t="inlineStr">
        <is>
          <t>opt_drz_001</t>
        </is>
      </c>
      <c r="B740" t="inlineStr">
        <is>
          <t>1lz_h07</t>
        </is>
      </c>
      <c r="C740" t="inlineStr">
        <is>
          <t>standard</t>
        </is>
      </c>
    </row>
    <row r="741">
      <c r="A741" t="inlineStr">
        <is>
          <t>opt_drz_001</t>
        </is>
      </c>
      <c r="B741" t="inlineStr">
        <is>
          <t>2lz_h07</t>
        </is>
      </c>
      <c r="C741" t="inlineStr">
        <is>
          <t>standard</t>
        </is>
      </c>
    </row>
    <row r="742">
      <c r="A742" t="inlineStr">
        <is>
          <t>opt_drz_001</t>
        </is>
      </c>
      <c r="B742" t="inlineStr">
        <is>
          <t>3lz_h07</t>
        </is>
      </c>
      <c r="C742" t="inlineStr">
        <is>
          <t>standard</t>
        </is>
      </c>
    </row>
    <row r="743">
      <c r="A743" t="inlineStr">
        <is>
          <t>opt_drz_001</t>
        </is>
      </c>
      <c r="B743" t="inlineStr">
        <is>
          <t>1lz_h67</t>
        </is>
      </c>
      <c r="C743" t="inlineStr">
        <is>
          <t>standard</t>
        </is>
      </c>
    </row>
    <row r="744">
      <c r="A744" t="inlineStr">
        <is>
          <t>opt_drz_001</t>
        </is>
      </c>
      <c r="B744" t="inlineStr">
        <is>
          <t>2lz_h67</t>
        </is>
      </c>
      <c r="C744" t="inlineStr">
        <is>
          <t>standard</t>
        </is>
      </c>
    </row>
    <row r="745">
      <c r="A745" t="inlineStr">
        <is>
          <t>opt_drz_001</t>
        </is>
      </c>
      <c r="B745" t="inlineStr">
        <is>
          <t>3lz_h67</t>
        </is>
      </c>
      <c r="C745" t="inlineStr">
        <is>
          <t>standard</t>
        </is>
      </c>
    </row>
    <row r="746">
      <c r="A746" t="inlineStr">
        <is>
          <t>opt_gph_001</t>
        </is>
      </c>
      <c r="B746" t="inlineStr">
        <is>
          <t>1lz_h07</t>
        </is>
      </c>
      <c r="C746" t="inlineStr">
        <is>
          <t>available</t>
        </is>
      </c>
    </row>
    <row r="747">
      <c r="A747" t="inlineStr">
        <is>
          <t>opt_gph_001</t>
        </is>
      </c>
      <c r="B747" t="inlineStr">
        <is>
          <t>2lz_h07</t>
        </is>
      </c>
      <c r="C747" t="inlineStr">
        <is>
          <t>available</t>
        </is>
      </c>
    </row>
    <row r="748">
      <c r="A748" t="inlineStr">
        <is>
          <t>opt_gph_001</t>
        </is>
      </c>
      <c r="B748" t="inlineStr">
        <is>
          <t>3lz_h07</t>
        </is>
      </c>
      <c r="C748" t="inlineStr">
        <is>
          <t>available</t>
        </is>
      </c>
    </row>
    <row r="749">
      <c r="A749" t="inlineStr">
        <is>
          <t>opt_gph_001</t>
        </is>
      </c>
      <c r="B749" t="inlineStr">
        <is>
          <t>1lz_h67</t>
        </is>
      </c>
      <c r="C749" t="inlineStr">
        <is>
          <t>available</t>
        </is>
      </c>
    </row>
    <row r="750">
      <c r="A750" t="inlineStr">
        <is>
          <t>opt_gph_001</t>
        </is>
      </c>
      <c r="B750" t="inlineStr">
        <is>
          <t>2lz_h67</t>
        </is>
      </c>
      <c r="C750" t="inlineStr">
        <is>
          <t>available</t>
        </is>
      </c>
    </row>
    <row r="751">
      <c r="A751" t="inlineStr">
        <is>
          <t>opt_gph_001</t>
        </is>
      </c>
      <c r="B751" t="inlineStr">
        <is>
          <t>3lz_h67</t>
        </is>
      </c>
      <c r="C751" t="inlineStr">
        <is>
          <t>available</t>
        </is>
      </c>
    </row>
    <row r="752">
      <c r="A752" t="inlineStr">
        <is>
          <t>opt_j6l_001</t>
        </is>
      </c>
      <c r="B752" t="inlineStr">
        <is>
          <t>1lz_h07</t>
        </is>
      </c>
      <c r="C752" t="inlineStr">
        <is>
          <t>available</t>
        </is>
      </c>
    </row>
    <row r="753">
      <c r="A753" t="inlineStr">
        <is>
          <t>opt_j6l_001</t>
        </is>
      </c>
      <c r="B753" t="inlineStr">
        <is>
          <t>2lz_h07</t>
        </is>
      </c>
      <c r="C753" t="inlineStr">
        <is>
          <t>available</t>
        </is>
      </c>
    </row>
    <row r="754">
      <c r="A754" t="inlineStr">
        <is>
          <t>opt_j6l_001</t>
        </is>
      </c>
      <c r="B754" t="inlineStr">
        <is>
          <t>3lz_h07</t>
        </is>
      </c>
      <c r="C754" t="inlineStr">
        <is>
          <t>available</t>
        </is>
      </c>
    </row>
    <row r="755">
      <c r="A755" t="inlineStr">
        <is>
          <t>opt_j6l_001</t>
        </is>
      </c>
      <c r="B755" t="inlineStr">
        <is>
          <t>1lz_h67</t>
        </is>
      </c>
      <c r="C755" t="inlineStr">
        <is>
          <t>available</t>
        </is>
      </c>
    </row>
    <row r="756">
      <c r="A756" t="inlineStr">
        <is>
          <t>opt_j6l_001</t>
        </is>
      </c>
      <c r="B756" t="inlineStr">
        <is>
          <t>2lz_h67</t>
        </is>
      </c>
      <c r="C756" t="inlineStr">
        <is>
          <t>available</t>
        </is>
      </c>
    </row>
    <row r="757">
      <c r="A757" t="inlineStr">
        <is>
          <t>opt_j6l_001</t>
        </is>
      </c>
      <c r="B757" t="inlineStr">
        <is>
          <t>3lz_h67</t>
        </is>
      </c>
      <c r="C757" t="inlineStr">
        <is>
          <t>available</t>
        </is>
      </c>
    </row>
    <row r="758">
      <c r="A758" t="inlineStr">
        <is>
          <t>opt_rwh_001</t>
        </is>
      </c>
      <c r="B758" t="inlineStr">
        <is>
          <t>1lz_h07</t>
        </is>
      </c>
      <c r="C758" t="inlineStr">
        <is>
          <t>available</t>
        </is>
      </c>
    </row>
    <row r="759">
      <c r="A759" t="inlineStr">
        <is>
          <t>opt_rwh_001</t>
        </is>
      </c>
      <c r="B759" t="inlineStr">
        <is>
          <t>2lz_h07</t>
        </is>
      </c>
      <c r="C759" t="inlineStr">
        <is>
          <t>available</t>
        </is>
      </c>
    </row>
    <row r="760">
      <c r="A760" t="inlineStr">
        <is>
          <t>opt_rwh_001</t>
        </is>
      </c>
      <c r="B760" t="inlineStr">
        <is>
          <t>3lz_h07</t>
        </is>
      </c>
      <c r="C760" t="inlineStr">
        <is>
          <t>available</t>
        </is>
      </c>
    </row>
    <row r="761">
      <c r="A761" t="inlineStr">
        <is>
          <t>opt_rwh_001</t>
        </is>
      </c>
      <c r="B761" t="inlineStr">
        <is>
          <t>1lz_h67</t>
        </is>
      </c>
      <c r="C761" t="inlineStr">
        <is>
          <t>available</t>
        </is>
      </c>
    </row>
    <row r="762">
      <c r="A762" t="inlineStr">
        <is>
          <t>opt_rwh_001</t>
        </is>
      </c>
      <c r="B762" t="inlineStr">
        <is>
          <t>2lz_h67</t>
        </is>
      </c>
      <c r="C762" t="inlineStr">
        <is>
          <t>available</t>
        </is>
      </c>
    </row>
    <row r="763">
      <c r="A763" t="inlineStr">
        <is>
          <t>opt_rwh_001</t>
        </is>
      </c>
      <c r="B763" t="inlineStr">
        <is>
          <t>3lz_h67</t>
        </is>
      </c>
      <c r="C763" t="inlineStr">
        <is>
          <t>available</t>
        </is>
      </c>
    </row>
    <row r="764">
      <c r="A764" t="inlineStr">
        <is>
          <t>opt_s2l_001</t>
        </is>
      </c>
      <c r="B764" t="inlineStr">
        <is>
          <t>1lz_h07</t>
        </is>
      </c>
      <c r="C764" t="inlineStr">
        <is>
          <t>available</t>
        </is>
      </c>
    </row>
    <row r="765">
      <c r="A765" t="inlineStr">
        <is>
          <t>opt_s2l_001</t>
        </is>
      </c>
      <c r="B765" t="inlineStr">
        <is>
          <t>2lz_h07</t>
        </is>
      </c>
      <c r="C765" t="inlineStr">
        <is>
          <t>available</t>
        </is>
      </c>
    </row>
    <row r="766">
      <c r="A766" t="inlineStr">
        <is>
          <t>opt_s2l_001</t>
        </is>
      </c>
      <c r="B766" t="inlineStr">
        <is>
          <t>3lz_h07</t>
        </is>
      </c>
      <c r="C766" t="inlineStr">
        <is>
          <t>available</t>
        </is>
      </c>
    </row>
    <row r="767">
      <c r="A767" t="inlineStr">
        <is>
          <t>opt_s2l_001</t>
        </is>
      </c>
      <c r="B767" t="inlineStr">
        <is>
          <t>1lz_h67</t>
        </is>
      </c>
      <c r="C767" t="inlineStr">
        <is>
          <t>available</t>
        </is>
      </c>
    </row>
    <row r="768">
      <c r="A768" t="inlineStr">
        <is>
          <t>opt_s2l_001</t>
        </is>
      </c>
      <c r="B768" t="inlineStr">
        <is>
          <t>2lz_h67</t>
        </is>
      </c>
      <c r="C768" t="inlineStr">
        <is>
          <t>available</t>
        </is>
      </c>
    </row>
    <row r="769">
      <c r="A769" t="inlineStr">
        <is>
          <t>opt_s2l_001</t>
        </is>
      </c>
      <c r="B769" t="inlineStr">
        <is>
          <t>3lz_h67</t>
        </is>
      </c>
      <c r="C769" t="inlineStr">
        <is>
          <t>available</t>
        </is>
      </c>
    </row>
    <row r="770">
      <c r="A770" t="inlineStr">
        <is>
          <t>opt_stz_001</t>
        </is>
      </c>
      <c r="B770" t="inlineStr">
        <is>
          <t>1lz_h07</t>
        </is>
      </c>
      <c r="C770" t="inlineStr">
        <is>
          <t>available</t>
        </is>
      </c>
    </row>
    <row r="771">
      <c r="A771" t="inlineStr">
        <is>
          <t>opt_stz_001</t>
        </is>
      </c>
      <c r="B771" t="inlineStr">
        <is>
          <t>2lz_h07</t>
        </is>
      </c>
      <c r="C771" t="inlineStr">
        <is>
          <t>available</t>
        </is>
      </c>
    </row>
    <row r="772">
      <c r="A772" t="inlineStr">
        <is>
          <t>opt_stz_001</t>
        </is>
      </c>
      <c r="B772" t="inlineStr">
        <is>
          <t>3lz_h07</t>
        </is>
      </c>
      <c r="C772" t="inlineStr">
        <is>
          <t>available</t>
        </is>
      </c>
    </row>
    <row r="773">
      <c r="A773" t="inlineStr">
        <is>
          <t>opt_stz_001</t>
        </is>
      </c>
      <c r="B773" t="inlineStr">
        <is>
          <t>1lz_h67</t>
        </is>
      </c>
      <c r="C773" t="inlineStr">
        <is>
          <t>available</t>
        </is>
      </c>
    </row>
    <row r="774">
      <c r="A774" t="inlineStr">
        <is>
          <t>opt_stz_001</t>
        </is>
      </c>
      <c r="B774" t="inlineStr">
        <is>
          <t>2lz_h67</t>
        </is>
      </c>
      <c r="C774" t="inlineStr">
        <is>
          <t>available</t>
        </is>
      </c>
    </row>
    <row r="775">
      <c r="A775" t="inlineStr">
        <is>
          <t>opt_stz_001</t>
        </is>
      </c>
      <c r="B775" t="inlineStr">
        <is>
          <t>3lz_h67</t>
        </is>
      </c>
      <c r="C775" t="inlineStr">
        <is>
          <t>available</t>
        </is>
      </c>
    </row>
    <row r="776">
      <c r="A776" t="inlineStr">
        <is>
          <t>opt_ug1_001</t>
        </is>
      </c>
      <c r="B776" t="inlineStr">
        <is>
          <t>1lz_h07</t>
        </is>
      </c>
      <c r="C776" t="inlineStr">
        <is>
          <t>unavailable</t>
        </is>
      </c>
    </row>
    <row r="777">
      <c r="A777" t="inlineStr">
        <is>
          <t>opt_ug1_001</t>
        </is>
      </c>
      <c r="B777" t="inlineStr">
        <is>
          <t>2lz_h07</t>
        </is>
      </c>
      <c r="C777" t="inlineStr">
        <is>
          <t>standard</t>
        </is>
      </c>
    </row>
    <row r="778">
      <c r="A778" t="inlineStr">
        <is>
          <t>opt_ug1_001</t>
        </is>
      </c>
      <c r="B778" t="inlineStr">
        <is>
          <t>3lz_h07</t>
        </is>
      </c>
      <c r="C778" t="inlineStr">
        <is>
          <t>standard</t>
        </is>
      </c>
    </row>
    <row r="779">
      <c r="A779" t="inlineStr">
        <is>
          <t>opt_ug1_001</t>
        </is>
      </c>
      <c r="B779" t="inlineStr">
        <is>
          <t>1lz_h67</t>
        </is>
      </c>
      <c r="C779" t="inlineStr">
        <is>
          <t>unavailable</t>
        </is>
      </c>
    </row>
    <row r="780">
      <c r="A780" t="inlineStr">
        <is>
          <t>opt_ug1_001</t>
        </is>
      </c>
      <c r="B780" t="inlineStr">
        <is>
          <t>2lz_h67</t>
        </is>
      </c>
      <c r="C780" t="inlineStr">
        <is>
          <t>standard</t>
        </is>
      </c>
    </row>
    <row r="781">
      <c r="A781" t="inlineStr">
        <is>
          <t>opt_ug1_001</t>
        </is>
      </c>
      <c r="B781" t="inlineStr">
        <is>
          <t>3lz_h67</t>
        </is>
      </c>
      <c r="C781" t="inlineStr">
        <is>
          <t>standard</t>
        </is>
      </c>
    </row>
    <row r="782">
      <c r="A782" t="inlineStr">
        <is>
          <t>opt_vup_001</t>
        </is>
      </c>
      <c r="B782" t="inlineStr">
        <is>
          <t>1lz_h07</t>
        </is>
      </c>
      <c r="C782" t="inlineStr">
        <is>
          <t>available</t>
        </is>
      </c>
    </row>
    <row r="783">
      <c r="A783" t="inlineStr">
        <is>
          <t>opt_vup_001</t>
        </is>
      </c>
      <c r="B783" t="inlineStr">
        <is>
          <t>2lz_h07</t>
        </is>
      </c>
      <c r="C783" t="inlineStr">
        <is>
          <t>available</t>
        </is>
      </c>
    </row>
    <row r="784">
      <c r="A784" t="inlineStr">
        <is>
          <t>opt_vup_001</t>
        </is>
      </c>
      <c r="B784" t="inlineStr">
        <is>
          <t>3lz_h07</t>
        </is>
      </c>
      <c r="C784" t="inlineStr">
        <is>
          <t>available</t>
        </is>
      </c>
    </row>
    <row r="785">
      <c r="A785" t="inlineStr">
        <is>
          <t>opt_vup_001</t>
        </is>
      </c>
      <c r="B785" t="inlineStr">
        <is>
          <t>1lz_h67</t>
        </is>
      </c>
      <c r="C785" t="inlineStr">
        <is>
          <t>unavailable</t>
        </is>
      </c>
    </row>
    <row r="786">
      <c r="A786" t="inlineStr">
        <is>
          <t>opt_vup_001</t>
        </is>
      </c>
      <c r="B786" t="inlineStr">
        <is>
          <t>2lz_h67</t>
        </is>
      </c>
      <c r="C786" t="inlineStr">
        <is>
          <t>unavailable</t>
        </is>
      </c>
    </row>
    <row r="787">
      <c r="A787" t="inlineStr">
        <is>
          <t>opt_vup_001</t>
        </is>
      </c>
      <c r="B787" t="inlineStr">
        <is>
          <t>3lz_h67</t>
        </is>
      </c>
      <c r="C787" t="inlineStr">
        <is>
          <t>unavailable</t>
        </is>
      </c>
    </row>
    <row r="788">
      <c r="A788" t="inlineStr">
        <is>
          <t>opt_xfs_001</t>
        </is>
      </c>
      <c r="B788" t="inlineStr">
        <is>
          <t>1lz_h07</t>
        </is>
      </c>
      <c r="C788" t="inlineStr">
        <is>
          <t>available</t>
        </is>
      </c>
    </row>
    <row r="789">
      <c r="A789" t="inlineStr">
        <is>
          <t>opt_xfs_001</t>
        </is>
      </c>
      <c r="B789" t="inlineStr">
        <is>
          <t>2lz_h07</t>
        </is>
      </c>
      <c r="C789" t="inlineStr">
        <is>
          <t>available</t>
        </is>
      </c>
    </row>
    <row r="790">
      <c r="A790" t="inlineStr">
        <is>
          <t>opt_xfs_001</t>
        </is>
      </c>
      <c r="B790" t="inlineStr">
        <is>
          <t>3lz_h07</t>
        </is>
      </c>
      <c r="C790" t="inlineStr">
        <is>
          <t>available</t>
        </is>
      </c>
    </row>
    <row r="791">
      <c r="A791" t="inlineStr">
        <is>
          <t>opt_xfs_001</t>
        </is>
      </c>
      <c r="B791" t="inlineStr">
        <is>
          <t>1lz_h67</t>
        </is>
      </c>
      <c r="C791" t="inlineStr">
        <is>
          <t>available</t>
        </is>
      </c>
    </row>
    <row r="792">
      <c r="A792" t="inlineStr">
        <is>
          <t>opt_xfs_001</t>
        </is>
      </c>
      <c r="B792" t="inlineStr">
        <is>
          <t>2lz_h67</t>
        </is>
      </c>
      <c r="C792" t="inlineStr">
        <is>
          <t>available</t>
        </is>
      </c>
    </row>
    <row r="793">
      <c r="A793" t="inlineStr">
        <is>
          <t>opt_xfs_001</t>
        </is>
      </c>
      <c r="B793" t="inlineStr">
        <is>
          <t>3lz_h67</t>
        </is>
      </c>
      <c r="C793" t="inlineStr">
        <is>
          <t>available</t>
        </is>
      </c>
    </row>
    <row r="794">
      <c r="A794" t="inlineStr">
        <is>
          <t>opt_wkr_001</t>
        </is>
      </c>
      <c r="B794" t="inlineStr">
        <is>
          <t>1lz_h07</t>
        </is>
      </c>
      <c r="C794" t="inlineStr">
        <is>
          <t>available</t>
        </is>
      </c>
    </row>
    <row r="795">
      <c r="A795" t="inlineStr">
        <is>
          <t>opt_wkr_001</t>
        </is>
      </c>
      <c r="B795" t="inlineStr">
        <is>
          <t>2lz_h07</t>
        </is>
      </c>
      <c r="C795" t="inlineStr">
        <is>
          <t>available</t>
        </is>
      </c>
    </row>
    <row r="796">
      <c r="A796" t="inlineStr">
        <is>
          <t>opt_wkr_001</t>
        </is>
      </c>
      <c r="B796" t="inlineStr">
        <is>
          <t>3lz_h07</t>
        </is>
      </c>
      <c r="C796" t="inlineStr">
        <is>
          <t>available</t>
        </is>
      </c>
    </row>
    <row r="797">
      <c r="A797" t="inlineStr">
        <is>
          <t>opt_wkr_001</t>
        </is>
      </c>
      <c r="B797" t="inlineStr">
        <is>
          <t>1lz_h67</t>
        </is>
      </c>
      <c r="C797" t="inlineStr">
        <is>
          <t>available</t>
        </is>
      </c>
    </row>
    <row r="798">
      <c r="A798" t="inlineStr">
        <is>
          <t>opt_wkr_001</t>
        </is>
      </c>
      <c r="B798" t="inlineStr">
        <is>
          <t>2lz_h67</t>
        </is>
      </c>
      <c r="C798" t="inlineStr">
        <is>
          <t>available</t>
        </is>
      </c>
    </row>
    <row r="799">
      <c r="A799" t="inlineStr">
        <is>
          <t>opt_wkr_001</t>
        </is>
      </c>
      <c r="B799" t="inlineStr">
        <is>
          <t>3lz_h67</t>
        </is>
      </c>
      <c r="C799" t="inlineStr">
        <is>
          <t>available</t>
        </is>
      </c>
    </row>
    <row r="800">
      <c r="A800" t="inlineStr">
        <is>
          <t>opt_rwj_001</t>
        </is>
      </c>
      <c r="B800" t="inlineStr">
        <is>
          <t>1lz_h07</t>
        </is>
      </c>
      <c r="C800" t="inlineStr">
        <is>
          <t>available</t>
        </is>
      </c>
    </row>
    <row r="801">
      <c r="A801" t="inlineStr">
        <is>
          <t>opt_rwj_001</t>
        </is>
      </c>
      <c r="B801" t="inlineStr">
        <is>
          <t>2lz_h07</t>
        </is>
      </c>
      <c r="C801" t="inlineStr">
        <is>
          <t>available</t>
        </is>
      </c>
    </row>
    <row r="802">
      <c r="A802" t="inlineStr">
        <is>
          <t>opt_rwj_001</t>
        </is>
      </c>
      <c r="B802" t="inlineStr">
        <is>
          <t>3lz_h07</t>
        </is>
      </c>
      <c r="C802" t="inlineStr">
        <is>
          <t>available</t>
        </is>
      </c>
    </row>
    <row r="803">
      <c r="A803" t="inlineStr">
        <is>
          <t>opt_rwj_001</t>
        </is>
      </c>
      <c r="B803" t="inlineStr">
        <is>
          <t>1lz_h67</t>
        </is>
      </c>
      <c r="C803" t="inlineStr">
        <is>
          <t>available</t>
        </is>
      </c>
    </row>
    <row r="804">
      <c r="A804" t="inlineStr">
        <is>
          <t>opt_rwj_001</t>
        </is>
      </c>
      <c r="B804" t="inlineStr">
        <is>
          <t>2lz_h67</t>
        </is>
      </c>
      <c r="C804" t="inlineStr">
        <is>
          <t>available</t>
        </is>
      </c>
    </row>
    <row r="805">
      <c r="A805" t="inlineStr">
        <is>
          <t>opt_rwj_001</t>
        </is>
      </c>
      <c r="B805" t="inlineStr">
        <is>
          <t>3lz_h67</t>
        </is>
      </c>
      <c r="C805" t="inlineStr">
        <is>
          <t>available</t>
        </is>
      </c>
    </row>
    <row r="806">
      <c r="A806" t="inlineStr">
        <is>
          <t>opt_aup_001</t>
        </is>
      </c>
      <c r="B806" t="inlineStr">
        <is>
          <t>1lz_h07</t>
        </is>
      </c>
      <c r="C806" t="inlineStr">
        <is>
          <t>unavailable</t>
        </is>
      </c>
    </row>
    <row r="807">
      <c r="A807" t="inlineStr">
        <is>
          <t>opt_aup_001</t>
        </is>
      </c>
      <c r="B807" t="inlineStr">
        <is>
          <t>2lz_h07</t>
        </is>
      </c>
      <c r="C807" t="inlineStr">
        <is>
          <t>unavailable</t>
        </is>
      </c>
    </row>
    <row r="808">
      <c r="A808" t="inlineStr">
        <is>
          <t>opt_aup_001</t>
        </is>
      </c>
      <c r="B808" t="inlineStr">
        <is>
          <t>3lz_h07</t>
        </is>
      </c>
      <c r="C808" t="inlineStr">
        <is>
          <t>available</t>
        </is>
      </c>
    </row>
    <row r="809">
      <c r="A809" t="inlineStr">
        <is>
          <t>opt_aup_001</t>
        </is>
      </c>
      <c r="B809" t="inlineStr">
        <is>
          <t>1lz_h67</t>
        </is>
      </c>
      <c r="C809" t="inlineStr">
        <is>
          <t>unavailable</t>
        </is>
      </c>
    </row>
    <row r="810">
      <c r="A810" t="inlineStr">
        <is>
          <t>opt_aup_001</t>
        </is>
      </c>
      <c r="B810" t="inlineStr">
        <is>
          <t>2lz_h67</t>
        </is>
      </c>
      <c r="C810" t="inlineStr">
        <is>
          <t>unavailable</t>
        </is>
      </c>
    </row>
    <row r="811">
      <c r="A811" t="inlineStr">
        <is>
          <t>opt_aup_001</t>
        </is>
      </c>
      <c r="B811" t="inlineStr">
        <is>
          <t>3lz_h67</t>
        </is>
      </c>
      <c r="C811" t="inlineStr">
        <is>
          <t>available</t>
        </is>
      </c>
    </row>
    <row r="812">
      <c r="A812" t="inlineStr">
        <is>
          <t>opt_dpg_001</t>
        </is>
      </c>
      <c r="B812" t="inlineStr">
        <is>
          <t>1lz_h07</t>
        </is>
      </c>
      <c r="C812" t="inlineStr">
        <is>
          <t>available</t>
        </is>
      </c>
    </row>
    <row r="813">
      <c r="A813" t="inlineStr">
        <is>
          <t>opt_dpg_001</t>
        </is>
      </c>
      <c r="B813" t="inlineStr">
        <is>
          <t>2lz_h07</t>
        </is>
      </c>
      <c r="C813" t="inlineStr">
        <is>
          <t>available</t>
        </is>
      </c>
    </row>
    <row r="814">
      <c r="A814" t="inlineStr">
        <is>
          <t>opt_dpg_001</t>
        </is>
      </c>
      <c r="B814" t="inlineStr">
        <is>
          <t>3lz_h07</t>
        </is>
      </c>
      <c r="C814" t="inlineStr">
        <is>
          <t>available</t>
        </is>
      </c>
    </row>
    <row r="815">
      <c r="A815" t="inlineStr">
        <is>
          <t>opt_dpg_001</t>
        </is>
      </c>
      <c r="B815" t="inlineStr">
        <is>
          <t>1lz_h67</t>
        </is>
      </c>
      <c r="C815" t="inlineStr">
        <is>
          <t>available</t>
        </is>
      </c>
    </row>
    <row r="816">
      <c r="A816" t="inlineStr">
        <is>
          <t>opt_dpg_001</t>
        </is>
      </c>
      <c r="B816" t="inlineStr">
        <is>
          <t>2lz_h67</t>
        </is>
      </c>
      <c r="C816" t="inlineStr">
        <is>
          <t>available</t>
        </is>
      </c>
    </row>
    <row r="817">
      <c r="A817" t="inlineStr">
        <is>
          <t>opt_dpg_001</t>
        </is>
      </c>
      <c r="B817" t="inlineStr">
        <is>
          <t>3lz_h67</t>
        </is>
      </c>
      <c r="C817" t="inlineStr">
        <is>
          <t>available</t>
        </is>
      </c>
    </row>
    <row r="818">
      <c r="A818" t="inlineStr">
        <is>
          <t>opt_g4z_001</t>
        </is>
      </c>
      <c r="B818" t="inlineStr">
        <is>
          <t>1lz_h07</t>
        </is>
      </c>
      <c r="C818" t="inlineStr">
        <is>
          <t>available</t>
        </is>
      </c>
    </row>
    <row r="819">
      <c r="A819" t="inlineStr">
        <is>
          <t>opt_g4z_001</t>
        </is>
      </c>
      <c r="B819" t="inlineStr">
        <is>
          <t>2lz_h07</t>
        </is>
      </c>
      <c r="C819" t="inlineStr">
        <is>
          <t>available</t>
        </is>
      </c>
    </row>
    <row r="820">
      <c r="A820" t="inlineStr">
        <is>
          <t>opt_g4z_001</t>
        </is>
      </c>
      <c r="B820" t="inlineStr">
        <is>
          <t>3lz_h07</t>
        </is>
      </c>
      <c r="C820" t="inlineStr">
        <is>
          <t>available</t>
        </is>
      </c>
    </row>
    <row r="821">
      <c r="A821" t="inlineStr">
        <is>
          <t>opt_g4z_001</t>
        </is>
      </c>
      <c r="B821" t="inlineStr">
        <is>
          <t>1lz_h67</t>
        </is>
      </c>
      <c r="C821" t="inlineStr">
        <is>
          <t>available</t>
        </is>
      </c>
    </row>
    <row r="822">
      <c r="A822" t="inlineStr">
        <is>
          <t>opt_g4z_001</t>
        </is>
      </c>
      <c r="B822" t="inlineStr">
        <is>
          <t>2lz_h67</t>
        </is>
      </c>
      <c r="C822" t="inlineStr">
        <is>
          <t>available</t>
        </is>
      </c>
    </row>
    <row r="823">
      <c r="A823" t="inlineStr">
        <is>
          <t>opt_g4z_001</t>
        </is>
      </c>
      <c r="B823" t="inlineStr">
        <is>
          <t>3lz_h67</t>
        </is>
      </c>
      <c r="C823" t="inlineStr">
        <is>
          <t>available</t>
        </is>
      </c>
    </row>
    <row r="824">
      <c r="A824" t="inlineStr">
        <is>
          <t>opt_ki3_001</t>
        </is>
      </c>
      <c r="B824" t="inlineStr">
        <is>
          <t>1lz_h07</t>
        </is>
      </c>
      <c r="C824" t="inlineStr">
        <is>
          <t>unavailable</t>
        </is>
      </c>
    </row>
    <row r="825">
      <c r="A825" t="inlineStr">
        <is>
          <t>opt_ki3_001</t>
        </is>
      </c>
      <c r="B825" t="inlineStr">
        <is>
          <t>2lz_h07</t>
        </is>
      </c>
      <c r="C825" t="inlineStr">
        <is>
          <t>standard</t>
        </is>
      </c>
    </row>
    <row r="826">
      <c r="A826" t="inlineStr">
        <is>
          <t>opt_ki3_001</t>
        </is>
      </c>
      <c r="B826" t="inlineStr">
        <is>
          <t>3lz_h07</t>
        </is>
      </c>
      <c r="C826" t="inlineStr">
        <is>
          <t>standard</t>
        </is>
      </c>
    </row>
    <row r="827">
      <c r="A827" t="inlineStr">
        <is>
          <t>opt_ki3_001</t>
        </is>
      </c>
      <c r="B827" t="inlineStr">
        <is>
          <t>1lz_h67</t>
        </is>
      </c>
      <c r="C827" t="inlineStr">
        <is>
          <t>unavailable</t>
        </is>
      </c>
    </row>
    <row r="828">
      <c r="A828" t="inlineStr">
        <is>
          <t>opt_ki3_001</t>
        </is>
      </c>
      <c r="B828" t="inlineStr">
        <is>
          <t>2lz_h67</t>
        </is>
      </c>
      <c r="C828" t="inlineStr">
        <is>
          <t>standard</t>
        </is>
      </c>
    </row>
    <row r="829">
      <c r="A829" t="inlineStr">
        <is>
          <t>opt_ki3_001</t>
        </is>
      </c>
      <c r="B829" t="inlineStr">
        <is>
          <t>3lz_h67</t>
        </is>
      </c>
      <c r="C829" t="inlineStr">
        <is>
          <t>standard</t>
        </is>
      </c>
    </row>
    <row r="830">
      <c r="A830" t="inlineStr">
        <is>
          <t>opt_n38_001</t>
        </is>
      </c>
      <c r="B830" t="inlineStr">
        <is>
          <t>1lz_h07</t>
        </is>
      </c>
      <c r="C830" t="inlineStr">
        <is>
          <t>standard</t>
        </is>
      </c>
    </row>
    <row r="831">
      <c r="A831" t="inlineStr">
        <is>
          <t>opt_n38_001</t>
        </is>
      </c>
      <c r="B831" t="inlineStr">
        <is>
          <t>2lz_h07</t>
        </is>
      </c>
      <c r="C831" t="inlineStr">
        <is>
          <t>standard</t>
        </is>
      </c>
    </row>
    <row r="832">
      <c r="A832" t="inlineStr">
        <is>
          <t>opt_n38_001</t>
        </is>
      </c>
      <c r="B832" t="inlineStr">
        <is>
          <t>3lz_h07</t>
        </is>
      </c>
      <c r="C832" t="inlineStr">
        <is>
          <t>standard</t>
        </is>
      </c>
    </row>
    <row r="833">
      <c r="A833" t="inlineStr">
        <is>
          <t>opt_n38_001</t>
        </is>
      </c>
      <c r="B833" t="inlineStr">
        <is>
          <t>1lz_h67</t>
        </is>
      </c>
      <c r="C833" t="inlineStr">
        <is>
          <t>standard</t>
        </is>
      </c>
    </row>
    <row r="834">
      <c r="A834" t="inlineStr">
        <is>
          <t>opt_n38_001</t>
        </is>
      </c>
      <c r="B834" t="inlineStr">
        <is>
          <t>2lz_h67</t>
        </is>
      </c>
      <c r="C834" t="inlineStr">
        <is>
          <t>standard</t>
        </is>
      </c>
    </row>
    <row r="835">
      <c r="A835" t="inlineStr">
        <is>
          <t>opt_n38_001</t>
        </is>
      </c>
      <c r="B835" t="inlineStr">
        <is>
          <t>3lz_h67</t>
        </is>
      </c>
      <c r="C835" t="inlineStr">
        <is>
          <t>standard</t>
        </is>
      </c>
    </row>
    <row r="836">
      <c r="A836" t="inlineStr">
        <is>
          <t>opt_nk4_001</t>
        </is>
      </c>
      <c r="B836" t="inlineStr">
        <is>
          <t>1lz_h07</t>
        </is>
      </c>
      <c r="C836" t="inlineStr">
        <is>
          <t>standard</t>
        </is>
      </c>
    </row>
    <row r="837">
      <c r="A837" t="inlineStr">
        <is>
          <t>opt_nk4_001</t>
        </is>
      </c>
      <c r="B837" t="inlineStr">
        <is>
          <t>2lz_h07</t>
        </is>
      </c>
      <c r="C837" t="inlineStr">
        <is>
          <t>standard</t>
        </is>
      </c>
    </row>
    <row r="838">
      <c r="A838" t="inlineStr">
        <is>
          <t>opt_nk4_001</t>
        </is>
      </c>
      <c r="B838" t="inlineStr">
        <is>
          <t>3lz_h07</t>
        </is>
      </c>
      <c r="C838" t="inlineStr">
        <is>
          <t>unavailable</t>
        </is>
      </c>
    </row>
    <row r="839">
      <c r="A839" t="inlineStr">
        <is>
          <t>opt_nk4_001</t>
        </is>
      </c>
      <c r="B839" t="inlineStr">
        <is>
          <t>1lz_h67</t>
        </is>
      </c>
      <c r="C839" t="inlineStr">
        <is>
          <t>standard</t>
        </is>
      </c>
    </row>
    <row r="840">
      <c r="A840" t="inlineStr">
        <is>
          <t>opt_nk4_001</t>
        </is>
      </c>
      <c r="B840" t="inlineStr">
        <is>
          <t>2lz_h67</t>
        </is>
      </c>
      <c r="C840" t="inlineStr">
        <is>
          <t>standard</t>
        </is>
      </c>
    </row>
    <row r="841">
      <c r="A841" t="inlineStr">
        <is>
          <t>opt_nk4_001</t>
        </is>
      </c>
      <c r="B841" t="inlineStr">
        <is>
          <t>3lz_h67</t>
        </is>
      </c>
      <c r="C841" t="inlineStr">
        <is>
          <t>unavailable</t>
        </is>
      </c>
    </row>
    <row r="842">
      <c r="A842" t="inlineStr">
        <is>
          <t>opt_rin_001</t>
        </is>
      </c>
      <c r="B842" t="inlineStr">
        <is>
          <t>1lz_h07</t>
        </is>
      </c>
      <c r="C842" t="inlineStr">
        <is>
          <t>available</t>
        </is>
      </c>
    </row>
    <row r="843">
      <c r="A843" t="inlineStr">
        <is>
          <t>opt_rin_001</t>
        </is>
      </c>
      <c r="B843" t="inlineStr">
        <is>
          <t>2lz_h07</t>
        </is>
      </c>
      <c r="C843" t="inlineStr">
        <is>
          <t>available</t>
        </is>
      </c>
    </row>
    <row r="844">
      <c r="A844" t="inlineStr">
        <is>
          <t>opt_rin_001</t>
        </is>
      </c>
      <c r="B844" t="inlineStr">
        <is>
          <t>3lz_h07</t>
        </is>
      </c>
      <c r="C844" t="inlineStr">
        <is>
          <t>available</t>
        </is>
      </c>
    </row>
    <row r="845">
      <c r="A845" t="inlineStr">
        <is>
          <t>opt_rin_001</t>
        </is>
      </c>
      <c r="B845" t="inlineStr">
        <is>
          <t>1lz_h67</t>
        </is>
      </c>
      <c r="C845" t="inlineStr">
        <is>
          <t>available</t>
        </is>
      </c>
    </row>
    <row r="846">
      <c r="A846" t="inlineStr">
        <is>
          <t>opt_rin_001</t>
        </is>
      </c>
      <c r="B846" t="inlineStr">
        <is>
          <t>2lz_h67</t>
        </is>
      </c>
      <c r="C846" t="inlineStr">
        <is>
          <t>available</t>
        </is>
      </c>
    </row>
    <row r="847">
      <c r="A847" t="inlineStr">
        <is>
          <t>opt_rin_001</t>
        </is>
      </c>
      <c r="B847" t="inlineStr">
        <is>
          <t>3lz_h67</t>
        </is>
      </c>
      <c r="C847" t="inlineStr">
        <is>
          <t>available</t>
        </is>
      </c>
    </row>
    <row r="848">
      <c r="A848" t="inlineStr">
        <is>
          <t>opt_sxb_001</t>
        </is>
      </c>
      <c r="B848" t="inlineStr">
        <is>
          <t>1lz_h07</t>
        </is>
      </c>
      <c r="C848" t="inlineStr">
        <is>
          <t>available</t>
        </is>
      </c>
    </row>
    <row r="849">
      <c r="A849" t="inlineStr">
        <is>
          <t>opt_sxb_001</t>
        </is>
      </c>
      <c r="B849" t="inlineStr">
        <is>
          <t>2lz_h07</t>
        </is>
      </c>
      <c r="C849" t="inlineStr">
        <is>
          <t>available</t>
        </is>
      </c>
    </row>
    <row r="850">
      <c r="A850" t="inlineStr">
        <is>
          <t>opt_sxb_001</t>
        </is>
      </c>
      <c r="B850" t="inlineStr">
        <is>
          <t>3lz_h07</t>
        </is>
      </c>
      <c r="C850" t="inlineStr">
        <is>
          <t>available</t>
        </is>
      </c>
    </row>
    <row r="851">
      <c r="A851" t="inlineStr">
        <is>
          <t>opt_sxb_001</t>
        </is>
      </c>
      <c r="B851" t="inlineStr">
        <is>
          <t>1lz_h67</t>
        </is>
      </c>
      <c r="C851" t="inlineStr">
        <is>
          <t>available</t>
        </is>
      </c>
    </row>
    <row r="852">
      <c r="A852" t="inlineStr">
        <is>
          <t>opt_sxb_001</t>
        </is>
      </c>
      <c r="B852" t="inlineStr">
        <is>
          <t>2lz_h67</t>
        </is>
      </c>
      <c r="C852" t="inlineStr">
        <is>
          <t>available</t>
        </is>
      </c>
    </row>
    <row r="853">
      <c r="A853" t="inlineStr">
        <is>
          <t>opt_sxb_001</t>
        </is>
      </c>
      <c r="B853" t="inlineStr">
        <is>
          <t>3lz_h67</t>
        </is>
      </c>
      <c r="C853" t="inlineStr">
        <is>
          <t>available</t>
        </is>
      </c>
    </row>
    <row r="854">
      <c r="A854" t="inlineStr">
        <is>
          <t>opt_ud7_001</t>
        </is>
      </c>
      <c r="B854" t="inlineStr">
        <is>
          <t>1lz_h07</t>
        </is>
      </c>
      <c r="C854" t="inlineStr">
        <is>
          <t>standard</t>
        </is>
      </c>
    </row>
    <row r="855">
      <c r="A855" t="inlineStr">
        <is>
          <t>opt_ud7_001</t>
        </is>
      </c>
      <c r="B855" t="inlineStr">
        <is>
          <t>2lz_h07</t>
        </is>
      </c>
      <c r="C855" t="inlineStr">
        <is>
          <t>standard</t>
        </is>
      </c>
    </row>
    <row r="856">
      <c r="A856" t="inlineStr">
        <is>
          <t>opt_ud7_001</t>
        </is>
      </c>
      <c r="B856" t="inlineStr">
        <is>
          <t>3lz_h07</t>
        </is>
      </c>
      <c r="C856" t="inlineStr">
        <is>
          <t>standard</t>
        </is>
      </c>
    </row>
    <row r="857">
      <c r="A857" t="inlineStr">
        <is>
          <t>opt_ud7_001</t>
        </is>
      </c>
      <c r="B857" t="inlineStr">
        <is>
          <t>1lz_h67</t>
        </is>
      </c>
      <c r="C857" t="inlineStr">
        <is>
          <t>standard</t>
        </is>
      </c>
    </row>
    <row r="858">
      <c r="A858" t="inlineStr">
        <is>
          <t>opt_ud7_001</t>
        </is>
      </c>
      <c r="B858" t="inlineStr">
        <is>
          <t>2lz_h67</t>
        </is>
      </c>
      <c r="C858" t="inlineStr">
        <is>
          <t>standard</t>
        </is>
      </c>
    </row>
    <row r="859">
      <c r="A859" t="inlineStr">
        <is>
          <t>opt_ud7_001</t>
        </is>
      </c>
      <c r="B859" t="inlineStr">
        <is>
          <t>3lz_h67</t>
        </is>
      </c>
      <c r="C859" t="inlineStr">
        <is>
          <t>standard</t>
        </is>
      </c>
    </row>
    <row r="860">
      <c r="A860" t="inlineStr">
        <is>
          <t>opt_sl8_001</t>
        </is>
      </c>
      <c r="B860" t="inlineStr">
        <is>
          <t>1lz_h07</t>
        </is>
      </c>
      <c r="C860" t="inlineStr">
        <is>
          <t>available</t>
        </is>
      </c>
    </row>
    <row r="861">
      <c r="A861" t="inlineStr">
        <is>
          <t>opt_sl8_001</t>
        </is>
      </c>
      <c r="B861" t="inlineStr">
        <is>
          <t>2lz_h07</t>
        </is>
      </c>
      <c r="C861" t="inlineStr">
        <is>
          <t>available</t>
        </is>
      </c>
    </row>
    <row r="862">
      <c r="A862" t="inlineStr">
        <is>
          <t>opt_sl8_001</t>
        </is>
      </c>
      <c r="B862" t="inlineStr">
        <is>
          <t>3lz_h07</t>
        </is>
      </c>
      <c r="C862" t="inlineStr">
        <is>
          <t>available</t>
        </is>
      </c>
    </row>
    <row r="863">
      <c r="A863" t="inlineStr">
        <is>
          <t>opt_sl8_001</t>
        </is>
      </c>
      <c r="B863" t="inlineStr">
        <is>
          <t>1lz_h67</t>
        </is>
      </c>
      <c r="C863" t="inlineStr">
        <is>
          <t>available</t>
        </is>
      </c>
    </row>
    <row r="864">
      <c r="A864" t="inlineStr">
        <is>
          <t>opt_sl8_001</t>
        </is>
      </c>
      <c r="B864" t="inlineStr">
        <is>
          <t>2lz_h67</t>
        </is>
      </c>
      <c r="C864" t="inlineStr">
        <is>
          <t>available</t>
        </is>
      </c>
    </row>
    <row r="865">
      <c r="A865" t="inlineStr">
        <is>
          <t>opt_sl8_001</t>
        </is>
      </c>
      <c r="B865" t="inlineStr">
        <is>
          <t>3lz_h67</t>
        </is>
      </c>
      <c r="C865" t="inlineStr">
        <is>
          <t>available</t>
        </is>
      </c>
    </row>
    <row r="866">
      <c r="A866" t="inlineStr">
        <is>
          <t>opt_sxr_001</t>
        </is>
      </c>
      <c r="B866" t="inlineStr">
        <is>
          <t>1lz_h07</t>
        </is>
      </c>
      <c r="C866" t="inlineStr">
        <is>
          <t>available</t>
        </is>
      </c>
    </row>
    <row r="867">
      <c r="A867" t="inlineStr">
        <is>
          <t>opt_sxr_001</t>
        </is>
      </c>
      <c r="B867" t="inlineStr">
        <is>
          <t>2lz_h07</t>
        </is>
      </c>
      <c r="C867" t="inlineStr">
        <is>
          <t>available</t>
        </is>
      </c>
    </row>
    <row r="868">
      <c r="A868" t="inlineStr">
        <is>
          <t>opt_sxr_001</t>
        </is>
      </c>
      <c r="B868" t="inlineStr">
        <is>
          <t>3lz_h07</t>
        </is>
      </c>
      <c r="C868" t="inlineStr">
        <is>
          <t>available</t>
        </is>
      </c>
    </row>
    <row r="869">
      <c r="A869" t="inlineStr">
        <is>
          <t>opt_sxr_001</t>
        </is>
      </c>
      <c r="B869" t="inlineStr">
        <is>
          <t>1lz_h67</t>
        </is>
      </c>
      <c r="C869" t="inlineStr">
        <is>
          <t>available</t>
        </is>
      </c>
    </row>
    <row r="870">
      <c r="A870" t="inlineStr">
        <is>
          <t>opt_sxr_001</t>
        </is>
      </c>
      <c r="B870" t="inlineStr">
        <is>
          <t>2lz_h67</t>
        </is>
      </c>
      <c r="C870" t="inlineStr">
        <is>
          <t>available</t>
        </is>
      </c>
    </row>
    <row r="871">
      <c r="A871" t="inlineStr">
        <is>
          <t>opt_sxr_001</t>
        </is>
      </c>
      <c r="B871" t="inlineStr">
        <is>
          <t>3lz_h67</t>
        </is>
      </c>
      <c r="C871" t="inlineStr">
        <is>
          <t>available</t>
        </is>
      </c>
    </row>
    <row r="872">
      <c r="A872" t="inlineStr">
        <is>
          <t>opt_rik_001</t>
        </is>
      </c>
      <c r="B872" t="inlineStr">
        <is>
          <t>1lz_h07</t>
        </is>
      </c>
      <c r="C872" t="inlineStr">
        <is>
          <t>available</t>
        </is>
      </c>
    </row>
    <row r="873">
      <c r="A873" t="inlineStr">
        <is>
          <t>opt_rik_001</t>
        </is>
      </c>
      <c r="B873" t="inlineStr">
        <is>
          <t>2lz_h07</t>
        </is>
      </c>
      <c r="C873" t="inlineStr">
        <is>
          <t>available</t>
        </is>
      </c>
    </row>
    <row r="874">
      <c r="A874" t="inlineStr">
        <is>
          <t>opt_rik_001</t>
        </is>
      </c>
      <c r="B874" t="inlineStr">
        <is>
          <t>3lz_h07</t>
        </is>
      </c>
      <c r="C874" t="inlineStr">
        <is>
          <t>available</t>
        </is>
      </c>
    </row>
    <row r="875">
      <c r="A875" t="inlineStr">
        <is>
          <t>opt_rik_001</t>
        </is>
      </c>
      <c r="B875" t="inlineStr">
        <is>
          <t>1lz_h67</t>
        </is>
      </c>
      <c r="C875" t="inlineStr">
        <is>
          <t>available</t>
        </is>
      </c>
    </row>
    <row r="876">
      <c r="A876" t="inlineStr">
        <is>
          <t>opt_rik_001</t>
        </is>
      </c>
      <c r="B876" t="inlineStr">
        <is>
          <t>2lz_h67</t>
        </is>
      </c>
      <c r="C876" t="inlineStr">
        <is>
          <t>available</t>
        </is>
      </c>
    </row>
    <row r="877">
      <c r="A877" t="inlineStr">
        <is>
          <t>opt_rik_001</t>
        </is>
      </c>
      <c r="B877" t="inlineStr">
        <is>
          <t>3lz_h67</t>
        </is>
      </c>
      <c r="C877" t="inlineStr">
        <is>
          <t>available</t>
        </is>
      </c>
    </row>
    <row r="878">
      <c r="A878" t="inlineStr">
        <is>
          <t>opt_sxt_001</t>
        </is>
      </c>
      <c r="B878" t="inlineStr">
        <is>
          <t>1lz_h07</t>
        </is>
      </c>
      <c r="C878" t="inlineStr">
        <is>
          <t>available</t>
        </is>
      </c>
    </row>
    <row r="879">
      <c r="A879" t="inlineStr">
        <is>
          <t>opt_sxt_001</t>
        </is>
      </c>
      <c r="B879" t="inlineStr">
        <is>
          <t>2lz_h07</t>
        </is>
      </c>
      <c r="C879" t="inlineStr">
        <is>
          <t>available</t>
        </is>
      </c>
    </row>
    <row r="880">
      <c r="A880" t="inlineStr">
        <is>
          <t>opt_sxt_001</t>
        </is>
      </c>
      <c r="B880" t="inlineStr">
        <is>
          <t>3lz_h07</t>
        </is>
      </c>
      <c r="C880" t="inlineStr">
        <is>
          <t>available</t>
        </is>
      </c>
    </row>
    <row r="881">
      <c r="A881" t="inlineStr">
        <is>
          <t>opt_sxt_001</t>
        </is>
      </c>
      <c r="B881" t="inlineStr">
        <is>
          <t>1lz_h67</t>
        </is>
      </c>
      <c r="C881" t="inlineStr">
        <is>
          <t>available</t>
        </is>
      </c>
    </row>
    <row r="882">
      <c r="A882" t="inlineStr">
        <is>
          <t>opt_sxt_001</t>
        </is>
      </c>
      <c r="B882" t="inlineStr">
        <is>
          <t>2lz_h67</t>
        </is>
      </c>
      <c r="C882" t="inlineStr">
        <is>
          <t>available</t>
        </is>
      </c>
    </row>
    <row r="883">
      <c r="A883" t="inlineStr">
        <is>
          <t>opt_sxt_001</t>
        </is>
      </c>
      <c r="B883" t="inlineStr">
        <is>
          <t>3lz_h67</t>
        </is>
      </c>
      <c r="C883" t="inlineStr">
        <is>
          <t>available</t>
        </is>
      </c>
    </row>
    <row r="884">
      <c r="A884" t="inlineStr">
        <is>
          <t>opt_dpl_001</t>
        </is>
      </c>
      <c r="B884" t="inlineStr">
        <is>
          <t>1lz_h07</t>
        </is>
      </c>
      <c r="C884" t="inlineStr">
        <is>
          <t>available</t>
        </is>
      </c>
    </row>
    <row r="885">
      <c r="A885" t="inlineStr">
        <is>
          <t>opt_dpl_001</t>
        </is>
      </c>
      <c r="B885" t="inlineStr">
        <is>
          <t>2lz_h07</t>
        </is>
      </c>
      <c r="C885" t="inlineStr">
        <is>
          <t>available</t>
        </is>
      </c>
    </row>
    <row r="886">
      <c r="A886" t="inlineStr">
        <is>
          <t>opt_dpl_001</t>
        </is>
      </c>
      <c r="B886" t="inlineStr">
        <is>
          <t>3lz_h07</t>
        </is>
      </c>
      <c r="C886" t="inlineStr">
        <is>
          <t>available</t>
        </is>
      </c>
    </row>
    <row r="887">
      <c r="A887" t="inlineStr">
        <is>
          <t>opt_dpl_001</t>
        </is>
      </c>
      <c r="B887" t="inlineStr">
        <is>
          <t>1lz_h67</t>
        </is>
      </c>
      <c r="C887" t="inlineStr">
        <is>
          <t>available</t>
        </is>
      </c>
    </row>
    <row r="888">
      <c r="A888" t="inlineStr">
        <is>
          <t>opt_dpl_001</t>
        </is>
      </c>
      <c r="B888" t="inlineStr">
        <is>
          <t>2lz_h67</t>
        </is>
      </c>
      <c r="C888" t="inlineStr">
        <is>
          <t>available</t>
        </is>
      </c>
    </row>
    <row r="889">
      <c r="A889" t="inlineStr">
        <is>
          <t>opt_dpl_001</t>
        </is>
      </c>
      <c r="B889" t="inlineStr">
        <is>
          <t>3lz_h67</t>
        </is>
      </c>
      <c r="C889" t="inlineStr">
        <is>
          <t>available</t>
        </is>
      </c>
    </row>
    <row r="890">
      <c r="A890" t="inlineStr">
        <is>
          <t>opt_g26_001</t>
        </is>
      </c>
      <c r="B890" t="inlineStr">
        <is>
          <t>1lz_h07</t>
        </is>
      </c>
      <c r="C890" t="inlineStr">
        <is>
          <t>available</t>
        </is>
      </c>
    </row>
    <row r="891">
      <c r="A891" t="inlineStr">
        <is>
          <t>opt_g26_001</t>
        </is>
      </c>
      <c r="B891" t="inlineStr">
        <is>
          <t>2lz_h07</t>
        </is>
      </c>
      <c r="C891" t="inlineStr">
        <is>
          <t>available</t>
        </is>
      </c>
    </row>
    <row r="892">
      <c r="A892" t="inlineStr">
        <is>
          <t>opt_g26_001</t>
        </is>
      </c>
      <c r="B892" t="inlineStr">
        <is>
          <t>3lz_h07</t>
        </is>
      </c>
      <c r="C892" t="inlineStr">
        <is>
          <t>available</t>
        </is>
      </c>
    </row>
    <row r="893">
      <c r="A893" t="inlineStr">
        <is>
          <t>opt_g26_001</t>
        </is>
      </c>
      <c r="B893" t="inlineStr">
        <is>
          <t>1lz_h67</t>
        </is>
      </c>
      <c r="C893" t="inlineStr">
        <is>
          <t>available</t>
        </is>
      </c>
    </row>
    <row r="894">
      <c r="A894" t="inlineStr">
        <is>
          <t>opt_g26_001</t>
        </is>
      </c>
      <c r="B894" t="inlineStr">
        <is>
          <t>2lz_h67</t>
        </is>
      </c>
      <c r="C894" t="inlineStr">
        <is>
          <t>available</t>
        </is>
      </c>
    </row>
    <row r="895">
      <c r="A895" t="inlineStr">
        <is>
          <t>opt_g26_001</t>
        </is>
      </c>
      <c r="B895" t="inlineStr">
        <is>
          <t>3lz_h67</t>
        </is>
      </c>
      <c r="C895" t="inlineStr">
        <is>
          <t>available</t>
        </is>
      </c>
    </row>
    <row r="896">
      <c r="A896" t="inlineStr">
        <is>
          <t>opt_sig_001</t>
        </is>
      </c>
      <c r="B896" t="inlineStr">
        <is>
          <t>1lz_h07</t>
        </is>
      </c>
      <c r="C896" t="inlineStr">
        <is>
          <t>available</t>
        </is>
      </c>
    </row>
    <row r="897">
      <c r="A897" t="inlineStr">
        <is>
          <t>opt_sig_001</t>
        </is>
      </c>
      <c r="B897" t="inlineStr">
        <is>
          <t>2lz_h07</t>
        </is>
      </c>
      <c r="C897" t="inlineStr">
        <is>
          <t>available</t>
        </is>
      </c>
    </row>
    <row r="898">
      <c r="A898" t="inlineStr">
        <is>
          <t>opt_sig_001</t>
        </is>
      </c>
      <c r="B898" t="inlineStr">
        <is>
          <t>3lz_h07</t>
        </is>
      </c>
      <c r="C898" t="inlineStr">
        <is>
          <t>available</t>
        </is>
      </c>
    </row>
    <row r="899">
      <c r="A899" t="inlineStr">
        <is>
          <t>opt_sig_001</t>
        </is>
      </c>
      <c r="B899" t="inlineStr">
        <is>
          <t>1lz_h67</t>
        </is>
      </c>
      <c r="C899" t="inlineStr">
        <is>
          <t>available</t>
        </is>
      </c>
    </row>
    <row r="900">
      <c r="A900" t="inlineStr">
        <is>
          <t>opt_sig_001</t>
        </is>
      </c>
      <c r="B900" t="inlineStr">
        <is>
          <t>2lz_h67</t>
        </is>
      </c>
      <c r="C900" t="inlineStr">
        <is>
          <t>available</t>
        </is>
      </c>
    </row>
    <row r="901">
      <c r="A901" t="inlineStr">
        <is>
          <t>opt_sig_001</t>
        </is>
      </c>
      <c r="B901" t="inlineStr">
        <is>
          <t>3lz_h67</t>
        </is>
      </c>
      <c r="C901" t="inlineStr">
        <is>
          <t>available</t>
        </is>
      </c>
    </row>
    <row r="902">
      <c r="A902" t="inlineStr">
        <is>
          <t>opt_tdm_001</t>
        </is>
      </c>
      <c r="B902" t="inlineStr">
        <is>
          <t>1lz_h07</t>
        </is>
      </c>
      <c r="C902" t="inlineStr">
        <is>
          <t>standard</t>
        </is>
      </c>
    </row>
    <row r="903">
      <c r="A903" t="inlineStr">
        <is>
          <t>opt_tdm_001</t>
        </is>
      </c>
      <c r="B903" t="inlineStr">
        <is>
          <t>2lz_h07</t>
        </is>
      </c>
      <c r="C903" t="inlineStr">
        <is>
          <t>standard</t>
        </is>
      </c>
    </row>
    <row r="904">
      <c r="A904" t="inlineStr">
        <is>
          <t>opt_tdm_001</t>
        </is>
      </c>
      <c r="B904" t="inlineStr">
        <is>
          <t>3lz_h07</t>
        </is>
      </c>
      <c r="C904" t="inlineStr">
        <is>
          <t>standard</t>
        </is>
      </c>
    </row>
    <row r="905">
      <c r="A905" t="inlineStr">
        <is>
          <t>opt_tdm_001</t>
        </is>
      </c>
      <c r="B905" t="inlineStr">
        <is>
          <t>1lz_h67</t>
        </is>
      </c>
      <c r="C905" t="inlineStr">
        <is>
          <t>standard</t>
        </is>
      </c>
    </row>
    <row r="906">
      <c r="A906" t="inlineStr">
        <is>
          <t>opt_tdm_001</t>
        </is>
      </c>
      <c r="B906" t="inlineStr">
        <is>
          <t>2lz_h67</t>
        </is>
      </c>
      <c r="C906" t="inlineStr">
        <is>
          <t>standard</t>
        </is>
      </c>
    </row>
    <row r="907">
      <c r="A907" t="inlineStr">
        <is>
          <t>opt_tdm_001</t>
        </is>
      </c>
      <c r="B907" t="inlineStr">
        <is>
          <t>3lz_h67</t>
        </is>
      </c>
      <c r="C907" t="inlineStr">
        <is>
          <t>standard</t>
        </is>
      </c>
    </row>
    <row r="908">
      <c r="A908" t="inlineStr">
        <is>
          <t>opt_vhm_001</t>
        </is>
      </c>
      <c r="B908" t="inlineStr">
        <is>
          <t>1lz_h07</t>
        </is>
      </c>
      <c r="C908" t="inlineStr">
        <is>
          <t>standard</t>
        </is>
      </c>
    </row>
    <row r="909">
      <c r="A909" t="inlineStr">
        <is>
          <t>opt_vhm_001</t>
        </is>
      </c>
      <c r="B909" t="inlineStr">
        <is>
          <t>2lz_h07</t>
        </is>
      </c>
      <c r="C909" t="inlineStr">
        <is>
          <t>standard</t>
        </is>
      </c>
    </row>
    <row r="910">
      <c r="A910" t="inlineStr">
        <is>
          <t>opt_vhm_001</t>
        </is>
      </c>
      <c r="B910" t="inlineStr">
        <is>
          <t>3lz_h07</t>
        </is>
      </c>
      <c r="C910" t="inlineStr">
        <is>
          <t>standard</t>
        </is>
      </c>
    </row>
    <row r="911">
      <c r="A911" t="inlineStr">
        <is>
          <t>opt_vhm_001</t>
        </is>
      </c>
      <c r="B911" t="inlineStr">
        <is>
          <t>1lz_h67</t>
        </is>
      </c>
      <c r="C911" t="inlineStr">
        <is>
          <t>standard</t>
        </is>
      </c>
    </row>
    <row r="912">
      <c r="A912" t="inlineStr">
        <is>
          <t>opt_vhm_001</t>
        </is>
      </c>
      <c r="B912" t="inlineStr">
        <is>
          <t>2lz_h67</t>
        </is>
      </c>
      <c r="C912" t="inlineStr">
        <is>
          <t>standard</t>
        </is>
      </c>
    </row>
    <row r="913">
      <c r="A913" t="inlineStr">
        <is>
          <t>opt_vhm_001</t>
        </is>
      </c>
      <c r="B913" t="inlineStr">
        <is>
          <t>3lz_h67</t>
        </is>
      </c>
      <c r="C913" t="inlineStr">
        <is>
          <t>standard</t>
        </is>
      </c>
    </row>
    <row r="914">
      <c r="A914" t="inlineStr">
        <is>
          <t>opt_dpt_001</t>
        </is>
      </c>
      <c r="B914" t="inlineStr">
        <is>
          <t>1lz_h07</t>
        </is>
      </c>
      <c r="C914" t="inlineStr">
        <is>
          <t>available</t>
        </is>
      </c>
    </row>
    <row r="915">
      <c r="A915" t="inlineStr">
        <is>
          <t>opt_dpt_001</t>
        </is>
      </c>
      <c r="B915" t="inlineStr">
        <is>
          <t>2lz_h07</t>
        </is>
      </c>
      <c r="C915" t="inlineStr">
        <is>
          <t>available</t>
        </is>
      </c>
    </row>
    <row r="916">
      <c r="A916" t="inlineStr">
        <is>
          <t>opt_dpt_001</t>
        </is>
      </c>
      <c r="B916" t="inlineStr">
        <is>
          <t>3lz_h07</t>
        </is>
      </c>
      <c r="C916" t="inlineStr">
        <is>
          <t>available</t>
        </is>
      </c>
    </row>
    <row r="917">
      <c r="A917" t="inlineStr">
        <is>
          <t>opt_dpt_001</t>
        </is>
      </c>
      <c r="B917" t="inlineStr">
        <is>
          <t>1lz_h67</t>
        </is>
      </c>
      <c r="C917" t="inlineStr">
        <is>
          <t>available</t>
        </is>
      </c>
    </row>
    <row r="918">
      <c r="A918" t="inlineStr">
        <is>
          <t>opt_dpt_001</t>
        </is>
      </c>
      <c r="B918" t="inlineStr">
        <is>
          <t>2lz_h67</t>
        </is>
      </c>
      <c r="C918" t="inlineStr">
        <is>
          <t>available</t>
        </is>
      </c>
    </row>
    <row r="919">
      <c r="A919" t="inlineStr">
        <is>
          <t>opt_dpt_001</t>
        </is>
      </c>
      <c r="B919" t="inlineStr">
        <is>
          <t>3lz_h67</t>
        </is>
      </c>
      <c r="C919" t="inlineStr">
        <is>
          <t>available</t>
        </is>
      </c>
    </row>
    <row r="920">
      <c r="A920" t="inlineStr">
        <is>
          <t>opt_gkz_001</t>
        </is>
      </c>
      <c r="B920" t="inlineStr">
        <is>
          <t>1lz_h07</t>
        </is>
      </c>
      <c r="C920" t="inlineStr">
        <is>
          <t>available</t>
        </is>
      </c>
    </row>
    <row r="921">
      <c r="A921" t="inlineStr">
        <is>
          <t>opt_gkz_001</t>
        </is>
      </c>
      <c r="B921" t="inlineStr">
        <is>
          <t>2lz_h07</t>
        </is>
      </c>
      <c r="C921" t="inlineStr">
        <is>
          <t>available</t>
        </is>
      </c>
    </row>
    <row r="922">
      <c r="A922" t="inlineStr">
        <is>
          <t>opt_gkz_001</t>
        </is>
      </c>
      <c r="B922" t="inlineStr">
        <is>
          <t>3lz_h07</t>
        </is>
      </c>
      <c r="C922" t="inlineStr">
        <is>
          <t>available</t>
        </is>
      </c>
    </row>
    <row r="923">
      <c r="A923" t="inlineStr">
        <is>
          <t>opt_gkz_001</t>
        </is>
      </c>
      <c r="B923" t="inlineStr">
        <is>
          <t>1lz_h67</t>
        </is>
      </c>
      <c r="C923" t="inlineStr">
        <is>
          <t>available</t>
        </is>
      </c>
    </row>
    <row r="924">
      <c r="A924" t="inlineStr">
        <is>
          <t>opt_gkz_001</t>
        </is>
      </c>
      <c r="B924" t="inlineStr">
        <is>
          <t>2lz_h67</t>
        </is>
      </c>
      <c r="C924" t="inlineStr">
        <is>
          <t>available</t>
        </is>
      </c>
    </row>
    <row r="925">
      <c r="A925" t="inlineStr">
        <is>
          <t>opt_gkz_001</t>
        </is>
      </c>
      <c r="B925" t="inlineStr">
        <is>
          <t>3lz_h67</t>
        </is>
      </c>
      <c r="C925" t="inlineStr">
        <is>
          <t>available</t>
        </is>
      </c>
    </row>
    <row r="926">
      <c r="A926" t="inlineStr">
        <is>
          <t>opt_kqv_001</t>
        </is>
      </c>
      <c r="B926" t="inlineStr">
        <is>
          <t>1lz_h07</t>
        </is>
      </c>
      <c r="C926" t="inlineStr">
        <is>
          <t>unavailable</t>
        </is>
      </c>
    </row>
    <row r="927">
      <c r="A927" t="inlineStr">
        <is>
          <t>opt_kqv_001</t>
        </is>
      </c>
      <c r="B927" t="inlineStr">
        <is>
          <t>2lz_h07</t>
        </is>
      </c>
      <c r="C927" t="inlineStr">
        <is>
          <t>standard</t>
        </is>
      </c>
    </row>
    <row r="928">
      <c r="A928" t="inlineStr">
        <is>
          <t>opt_kqv_001</t>
        </is>
      </c>
      <c r="B928" t="inlineStr">
        <is>
          <t>3lz_h07</t>
        </is>
      </c>
      <c r="C928" t="inlineStr">
        <is>
          <t>standard</t>
        </is>
      </c>
    </row>
    <row r="929">
      <c r="A929" t="inlineStr">
        <is>
          <t>opt_kqv_001</t>
        </is>
      </c>
      <c r="B929" t="inlineStr">
        <is>
          <t>1lz_h67</t>
        </is>
      </c>
      <c r="C929" t="inlineStr">
        <is>
          <t>unavailable</t>
        </is>
      </c>
    </row>
    <row r="930">
      <c r="A930" t="inlineStr">
        <is>
          <t>opt_kqv_001</t>
        </is>
      </c>
      <c r="B930" t="inlineStr">
        <is>
          <t>2lz_h67</t>
        </is>
      </c>
      <c r="C930" t="inlineStr">
        <is>
          <t>standard</t>
        </is>
      </c>
    </row>
    <row r="931">
      <c r="A931" t="inlineStr">
        <is>
          <t>opt_kqv_001</t>
        </is>
      </c>
      <c r="B931" t="inlineStr">
        <is>
          <t>3lz_h67</t>
        </is>
      </c>
      <c r="C931" t="inlineStr">
        <is>
          <t>standard</t>
        </is>
      </c>
    </row>
    <row r="932">
      <c r="A932" t="inlineStr">
        <is>
          <t>opt_al9_001</t>
        </is>
      </c>
      <c r="B932" t="inlineStr">
        <is>
          <t>1lz_h07</t>
        </is>
      </c>
      <c r="C932" t="inlineStr">
        <is>
          <t>unavailable</t>
        </is>
      </c>
    </row>
    <row r="933">
      <c r="A933" t="inlineStr">
        <is>
          <t>opt_al9_001</t>
        </is>
      </c>
      <c r="B933" t="inlineStr">
        <is>
          <t>2lz_h07</t>
        </is>
      </c>
      <c r="C933" t="inlineStr">
        <is>
          <t>standard</t>
        </is>
      </c>
    </row>
    <row r="934">
      <c r="A934" t="inlineStr">
        <is>
          <t>opt_al9_001</t>
        </is>
      </c>
      <c r="B934" t="inlineStr">
        <is>
          <t>3lz_h07</t>
        </is>
      </c>
      <c r="C934" t="inlineStr">
        <is>
          <t>standard</t>
        </is>
      </c>
    </row>
    <row r="935">
      <c r="A935" t="inlineStr">
        <is>
          <t>opt_al9_001</t>
        </is>
      </c>
      <c r="B935" t="inlineStr">
        <is>
          <t>1lz_h67</t>
        </is>
      </c>
      <c r="C935" t="inlineStr">
        <is>
          <t>unavailable</t>
        </is>
      </c>
    </row>
    <row r="936">
      <c r="A936" t="inlineStr">
        <is>
          <t>opt_al9_001</t>
        </is>
      </c>
      <c r="B936" t="inlineStr">
        <is>
          <t>2lz_h67</t>
        </is>
      </c>
      <c r="C936" t="inlineStr">
        <is>
          <t>standard</t>
        </is>
      </c>
    </row>
    <row r="937">
      <c r="A937" t="inlineStr">
        <is>
          <t>opt_al9_001</t>
        </is>
      </c>
      <c r="B937" t="inlineStr">
        <is>
          <t>3lz_h67</t>
        </is>
      </c>
      <c r="C937" t="inlineStr">
        <is>
          <t>standard</t>
        </is>
      </c>
    </row>
    <row r="938">
      <c r="A938" t="inlineStr">
        <is>
          <t>opt_dpc_001</t>
        </is>
      </c>
      <c r="B938" t="inlineStr">
        <is>
          <t>1lz_h07</t>
        </is>
      </c>
      <c r="C938" t="inlineStr">
        <is>
          <t>available</t>
        </is>
      </c>
    </row>
    <row r="939">
      <c r="A939" t="inlineStr">
        <is>
          <t>opt_dpc_001</t>
        </is>
      </c>
      <c r="B939" t="inlineStr">
        <is>
          <t>2lz_h07</t>
        </is>
      </c>
      <c r="C939" t="inlineStr">
        <is>
          <t>available</t>
        </is>
      </c>
    </row>
    <row r="940">
      <c r="A940" t="inlineStr">
        <is>
          <t>opt_dpc_001</t>
        </is>
      </c>
      <c r="B940" t="inlineStr">
        <is>
          <t>3lz_h07</t>
        </is>
      </c>
      <c r="C940" t="inlineStr">
        <is>
          <t>available</t>
        </is>
      </c>
    </row>
    <row r="941">
      <c r="A941" t="inlineStr">
        <is>
          <t>opt_dpc_001</t>
        </is>
      </c>
      <c r="B941" t="inlineStr">
        <is>
          <t>1lz_h67</t>
        </is>
      </c>
      <c r="C941" t="inlineStr">
        <is>
          <t>available</t>
        </is>
      </c>
    </row>
    <row r="942">
      <c r="A942" t="inlineStr">
        <is>
          <t>opt_dpc_001</t>
        </is>
      </c>
      <c r="B942" t="inlineStr">
        <is>
          <t>2lz_h67</t>
        </is>
      </c>
      <c r="C942" t="inlineStr">
        <is>
          <t>available</t>
        </is>
      </c>
    </row>
    <row r="943">
      <c r="A943" t="inlineStr">
        <is>
          <t>opt_dpc_001</t>
        </is>
      </c>
      <c r="B943" t="inlineStr">
        <is>
          <t>3lz_h67</t>
        </is>
      </c>
      <c r="C943" t="inlineStr">
        <is>
          <t>available</t>
        </is>
      </c>
    </row>
    <row r="944">
      <c r="A944" t="inlineStr">
        <is>
          <t>opt_at9_001</t>
        </is>
      </c>
      <c r="B944" t="inlineStr">
        <is>
          <t>1lz_h07</t>
        </is>
      </c>
      <c r="C944" t="inlineStr">
        <is>
          <t>unavailable</t>
        </is>
      </c>
    </row>
    <row r="945">
      <c r="A945" t="inlineStr">
        <is>
          <t>opt_at9_001</t>
        </is>
      </c>
      <c r="B945" t="inlineStr">
        <is>
          <t>2lz_h07</t>
        </is>
      </c>
      <c r="C945" t="inlineStr">
        <is>
          <t>standard</t>
        </is>
      </c>
    </row>
    <row r="946">
      <c r="A946" t="inlineStr">
        <is>
          <t>opt_at9_001</t>
        </is>
      </c>
      <c r="B946" t="inlineStr">
        <is>
          <t>3lz_h07</t>
        </is>
      </c>
      <c r="C946" t="inlineStr">
        <is>
          <t>standard</t>
        </is>
      </c>
    </row>
    <row r="947">
      <c r="A947" t="inlineStr">
        <is>
          <t>opt_at9_001</t>
        </is>
      </c>
      <c r="B947" t="inlineStr">
        <is>
          <t>1lz_h67</t>
        </is>
      </c>
      <c r="C947" t="inlineStr">
        <is>
          <t>unavailable</t>
        </is>
      </c>
    </row>
    <row r="948">
      <c r="A948" t="inlineStr">
        <is>
          <t>opt_at9_001</t>
        </is>
      </c>
      <c r="B948" t="inlineStr">
        <is>
          <t>2lz_h67</t>
        </is>
      </c>
      <c r="C948" t="inlineStr">
        <is>
          <t>standard</t>
        </is>
      </c>
    </row>
    <row r="949">
      <c r="A949" t="inlineStr">
        <is>
          <t>opt_at9_001</t>
        </is>
      </c>
      <c r="B949" t="inlineStr">
        <is>
          <t>3lz_h67</t>
        </is>
      </c>
      <c r="C949" t="inlineStr">
        <is>
          <t>standard</t>
        </is>
      </c>
    </row>
    <row r="950">
      <c r="A950" t="inlineStr">
        <is>
          <t>opt_duk_001</t>
        </is>
      </c>
      <c r="B950" t="inlineStr">
        <is>
          <t>1lz_h07</t>
        </is>
      </c>
      <c r="C950" t="inlineStr">
        <is>
          <t>available</t>
        </is>
      </c>
    </row>
    <row r="951">
      <c r="A951" t="inlineStr">
        <is>
          <t>opt_duk_001</t>
        </is>
      </c>
      <c r="B951" t="inlineStr">
        <is>
          <t>2lz_h07</t>
        </is>
      </c>
      <c r="C951" t="inlineStr">
        <is>
          <t>available</t>
        </is>
      </c>
    </row>
    <row r="952">
      <c r="A952" t="inlineStr">
        <is>
          <t>opt_duk_001</t>
        </is>
      </c>
      <c r="B952" t="inlineStr">
        <is>
          <t>3lz_h07</t>
        </is>
      </c>
      <c r="C952" t="inlineStr">
        <is>
          <t>available</t>
        </is>
      </c>
    </row>
    <row r="953">
      <c r="A953" t="inlineStr">
        <is>
          <t>opt_duk_001</t>
        </is>
      </c>
      <c r="B953" t="inlineStr">
        <is>
          <t>1lz_h67</t>
        </is>
      </c>
      <c r="C953" t="inlineStr">
        <is>
          <t>available</t>
        </is>
      </c>
    </row>
    <row r="954">
      <c r="A954" t="inlineStr">
        <is>
          <t>opt_duk_001</t>
        </is>
      </c>
      <c r="B954" t="inlineStr">
        <is>
          <t>2lz_h67</t>
        </is>
      </c>
      <c r="C954" t="inlineStr">
        <is>
          <t>available</t>
        </is>
      </c>
    </row>
    <row r="955">
      <c r="A955" t="inlineStr">
        <is>
          <t>opt_duk_001</t>
        </is>
      </c>
      <c r="B955" t="inlineStr">
        <is>
          <t>3lz_h67</t>
        </is>
      </c>
      <c r="C955" t="inlineStr">
        <is>
          <t>available</t>
        </is>
      </c>
    </row>
    <row r="956">
      <c r="A956" t="inlineStr">
        <is>
          <t>opt_g0k_001</t>
        </is>
      </c>
      <c r="B956" t="inlineStr">
        <is>
          <t>1lz_h07</t>
        </is>
      </c>
      <c r="C956" t="inlineStr">
        <is>
          <t>standard</t>
        </is>
      </c>
    </row>
    <row r="957">
      <c r="A957" t="inlineStr">
        <is>
          <t>opt_g0k_001</t>
        </is>
      </c>
      <c r="B957" t="inlineStr">
        <is>
          <t>2lz_h07</t>
        </is>
      </c>
      <c r="C957" t="inlineStr">
        <is>
          <t>standard</t>
        </is>
      </c>
    </row>
    <row r="958">
      <c r="A958" t="inlineStr">
        <is>
          <t>opt_g0k_001</t>
        </is>
      </c>
      <c r="B958" t="inlineStr">
        <is>
          <t>3lz_h07</t>
        </is>
      </c>
      <c r="C958" t="inlineStr">
        <is>
          <t>standard</t>
        </is>
      </c>
    </row>
    <row r="959">
      <c r="A959" t="inlineStr">
        <is>
          <t>opt_g0k_001</t>
        </is>
      </c>
      <c r="B959" t="inlineStr">
        <is>
          <t>1lz_h67</t>
        </is>
      </c>
      <c r="C959" t="inlineStr">
        <is>
          <t>standard</t>
        </is>
      </c>
    </row>
    <row r="960">
      <c r="A960" t="inlineStr">
        <is>
          <t>opt_g0k_001</t>
        </is>
      </c>
      <c r="B960" t="inlineStr">
        <is>
          <t>2lz_h67</t>
        </is>
      </c>
      <c r="C960" t="inlineStr">
        <is>
          <t>standard</t>
        </is>
      </c>
    </row>
    <row r="961">
      <c r="A961" t="inlineStr">
        <is>
          <t>opt_g0k_001</t>
        </is>
      </c>
      <c r="B961" t="inlineStr">
        <is>
          <t>3lz_h67</t>
        </is>
      </c>
      <c r="C961" t="inlineStr">
        <is>
          <t>standard</t>
        </is>
      </c>
    </row>
    <row r="962">
      <c r="A962" t="inlineStr">
        <is>
          <t>opt_ahe_001</t>
        </is>
      </c>
      <c r="B962" t="inlineStr">
        <is>
          <t>1lz_h07</t>
        </is>
      </c>
      <c r="C962" t="inlineStr">
        <is>
          <t>unavailable</t>
        </is>
      </c>
    </row>
    <row r="963">
      <c r="A963" t="inlineStr">
        <is>
          <t>opt_ahe_001</t>
        </is>
      </c>
      <c r="B963" t="inlineStr">
        <is>
          <t>2lz_h07</t>
        </is>
      </c>
      <c r="C963" t="inlineStr">
        <is>
          <t>standard</t>
        </is>
      </c>
    </row>
    <row r="964">
      <c r="A964" t="inlineStr">
        <is>
          <t>opt_ahe_001</t>
        </is>
      </c>
      <c r="B964" t="inlineStr">
        <is>
          <t>3lz_h07</t>
        </is>
      </c>
      <c r="C964" t="inlineStr">
        <is>
          <t>standard</t>
        </is>
      </c>
    </row>
    <row r="965">
      <c r="A965" t="inlineStr">
        <is>
          <t>opt_ahe_001</t>
        </is>
      </c>
      <c r="B965" t="inlineStr">
        <is>
          <t>1lz_h67</t>
        </is>
      </c>
      <c r="C965" t="inlineStr">
        <is>
          <t>unavailable</t>
        </is>
      </c>
    </row>
    <row r="966">
      <c r="A966" t="inlineStr">
        <is>
          <t>opt_ahe_001</t>
        </is>
      </c>
      <c r="B966" t="inlineStr">
        <is>
          <t>2lz_h67</t>
        </is>
      </c>
      <c r="C966" t="inlineStr">
        <is>
          <t>standard</t>
        </is>
      </c>
    </row>
    <row r="967">
      <c r="A967" t="inlineStr">
        <is>
          <t>opt_ahe_001</t>
        </is>
      </c>
      <c r="B967" t="inlineStr">
        <is>
          <t>3lz_h67</t>
        </is>
      </c>
      <c r="C967" t="inlineStr">
        <is>
          <t>standard</t>
        </is>
      </c>
    </row>
    <row r="968">
      <c r="A968" t="inlineStr">
        <is>
          <t>opt_b4z_001</t>
        </is>
      </c>
      <c r="B968" t="inlineStr">
        <is>
          <t>1lz_h07</t>
        </is>
      </c>
      <c r="C968" t="inlineStr">
        <is>
          <t>standard</t>
        </is>
      </c>
    </row>
    <row r="969">
      <c r="A969" t="inlineStr">
        <is>
          <t>opt_b4z_001</t>
        </is>
      </c>
      <c r="B969" t="inlineStr">
        <is>
          <t>2lz_h07</t>
        </is>
      </c>
      <c r="C969" t="inlineStr">
        <is>
          <t>standard</t>
        </is>
      </c>
    </row>
    <row r="970">
      <c r="A970" t="inlineStr">
        <is>
          <t>opt_b4z_001</t>
        </is>
      </c>
      <c r="B970" t="inlineStr">
        <is>
          <t>3lz_h07</t>
        </is>
      </c>
      <c r="C970" t="inlineStr">
        <is>
          <t>standard</t>
        </is>
      </c>
    </row>
    <row r="971">
      <c r="A971" t="inlineStr">
        <is>
          <t>opt_b4z_001</t>
        </is>
      </c>
      <c r="B971" t="inlineStr">
        <is>
          <t>1lz_h67</t>
        </is>
      </c>
      <c r="C971" t="inlineStr">
        <is>
          <t>standard</t>
        </is>
      </c>
    </row>
    <row r="972">
      <c r="A972" t="inlineStr">
        <is>
          <t>opt_b4z_001</t>
        </is>
      </c>
      <c r="B972" t="inlineStr">
        <is>
          <t>2lz_h67</t>
        </is>
      </c>
      <c r="C972" t="inlineStr">
        <is>
          <t>standard</t>
        </is>
      </c>
    </row>
    <row r="973">
      <c r="A973" t="inlineStr">
        <is>
          <t>opt_b4z_001</t>
        </is>
      </c>
      <c r="B973" t="inlineStr">
        <is>
          <t>3lz_h67</t>
        </is>
      </c>
      <c r="C973" t="inlineStr">
        <is>
          <t>standard</t>
        </is>
      </c>
    </row>
    <row r="974">
      <c r="A974" t="inlineStr">
        <is>
          <t>opt_due_001</t>
        </is>
      </c>
      <c r="B974" t="inlineStr">
        <is>
          <t>1lz_h07</t>
        </is>
      </c>
      <c r="C974" t="inlineStr">
        <is>
          <t>available</t>
        </is>
      </c>
    </row>
    <row r="975">
      <c r="A975" t="inlineStr">
        <is>
          <t>opt_due_001</t>
        </is>
      </c>
      <c r="B975" t="inlineStr">
        <is>
          <t>2lz_h07</t>
        </is>
      </c>
      <c r="C975" t="inlineStr">
        <is>
          <t>available</t>
        </is>
      </c>
    </row>
    <row r="976">
      <c r="A976" t="inlineStr">
        <is>
          <t>opt_due_001</t>
        </is>
      </c>
      <c r="B976" t="inlineStr">
        <is>
          <t>3lz_h07</t>
        </is>
      </c>
      <c r="C976" t="inlineStr">
        <is>
          <t>available</t>
        </is>
      </c>
    </row>
    <row r="977">
      <c r="A977" t="inlineStr">
        <is>
          <t>opt_due_001</t>
        </is>
      </c>
      <c r="B977" t="inlineStr">
        <is>
          <t>1lz_h67</t>
        </is>
      </c>
      <c r="C977" t="inlineStr">
        <is>
          <t>available</t>
        </is>
      </c>
    </row>
    <row r="978">
      <c r="A978" t="inlineStr">
        <is>
          <t>opt_due_001</t>
        </is>
      </c>
      <c r="B978" t="inlineStr">
        <is>
          <t>2lz_h67</t>
        </is>
      </c>
      <c r="C978" t="inlineStr">
        <is>
          <t>available</t>
        </is>
      </c>
    </row>
    <row r="979">
      <c r="A979" t="inlineStr">
        <is>
          <t>opt_due_001</t>
        </is>
      </c>
      <c r="B979" t="inlineStr">
        <is>
          <t>3lz_h67</t>
        </is>
      </c>
      <c r="C979" t="inlineStr">
        <is>
          <t>available</t>
        </is>
      </c>
    </row>
    <row r="980">
      <c r="A980" t="inlineStr">
        <is>
          <t>opt_ahh_001</t>
        </is>
      </c>
      <c r="B980" t="inlineStr">
        <is>
          <t>1lz_h07</t>
        </is>
      </c>
      <c r="C980" t="inlineStr">
        <is>
          <t>unavailable</t>
        </is>
      </c>
    </row>
    <row r="981">
      <c r="A981" t="inlineStr">
        <is>
          <t>opt_ahh_001</t>
        </is>
      </c>
      <c r="B981" t="inlineStr">
        <is>
          <t>2lz_h07</t>
        </is>
      </c>
      <c r="C981" t="inlineStr">
        <is>
          <t>standard</t>
        </is>
      </c>
    </row>
    <row r="982">
      <c r="A982" t="inlineStr">
        <is>
          <t>opt_ahh_001</t>
        </is>
      </c>
      <c r="B982" t="inlineStr">
        <is>
          <t>3lz_h07</t>
        </is>
      </c>
      <c r="C982" t="inlineStr">
        <is>
          <t>standard</t>
        </is>
      </c>
    </row>
    <row r="983">
      <c r="A983" t="inlineStr">
        <is>
          <t>opt_ahh_001</t>
        </is>
      </c>
      <c r="B983" t="inlineStr">
        <is>
          <t>1lz_h67</t>
        </is>
      </c>
      <c r="C983" t="inlineStr">
        <is>
          <t>unavailable</t>
        </is>
      </c>
    </row>
    <row r="984">
      <c r="A984" t="inlineStr">
        <is>
          <t>opt_ahh_001</t>
        </is>
      </c>
      <c r="B984" t="inlineStr">
        <is>
          <t>2lz_h67</t>
        </is>
      </c>
      <c r="C984" t="inlineStr">
        <is>
          <t>standard</t>
        </is>
      </c>
    </row>
    <row r="985">
      <c r="A985" t="inlineStr">
        <is>
          <t>opt_ahh_001</t>
        </is>
      </c>
      <c r="B985" t="inlineStr">
        <is>
          <t>3lz_h67</t>
        </is>
      </c>
      <c r="C985" t="inlineStr">
        <is>
          <t>standard</t>
        </is>
      </c>
    </row>
    <row r="986">
      <c r="A986" t="inlineStr">
        <is>
          <t>opt_dzu_001</t>
        </is>
      </c>
      <c r="B986" t="inlineStr">
        <is>
          <t>1lz_h07</t>
        </is>
      </c>
      <c r="C986" t="inlineStr">
        <is>
          <t>available</t>
        </is>
      </c>
    </row>
    <row r="987">
      <c r="A987" t="inlineStr">
        <is>
          <t>opt_dzu_001</t>
        </is>
      </c>
      <c r="B987" t="inlineStr">
        <is>
          <t>2lz_h07</t>
        </is>
      </c>
      <c r="C987" t="inlineStr">
        <is>
          <t>available</t>
        </is>
      </c>
    </row>
    <row r="988">
      <c r="A988" t="inlineStr">
        <is>
          <t>opt_dzu_001</t>
        </is>
      </c>
      <c r="B988" t="inlineStr">
        <is>
          <t>3lz_h07</t>
        </is>
      </c>
      <c r="C988" t="inlineStr">
        <is>
          <t>available</t>
        </is>
      </c>
    </row>
    <row r="989">
      <c r="A989" t="inlineStr">
        <is>
          <t>opt_dzu_001</t>
        </is>
      </c>
      <c r="B989" t="inlineStr">
        <is>
          <t>1lz_h67</t>
        </is>
      </c>
      <c r="C989" t="inlineStr">
        <is>
          <t>available</t>
        </is>
      </c>
    </row>
    <row r="990">
      <c r="A990" t="inlineStr">
        <is>
          <t>opt_dzu_001</t>
        </is>
      </c>
      <c r="B990" t="inlineStr">
        <is>
          <t>2lz_h67</t>
        </is>
      </c>
      <c r="C990" t="inlineStr">
        <is>
          <t>available</t>
        </is>
      </c>
    </row>
    <row r="991">
      <c r="A991" t="inlineStr">
        <is>
          <t>opt_dzu_001</t>
        </is>
      </c>
      <c r="B991" t="inlineStr">
        <is>
          <t>3lz_h67</t>
        </is>
      </c>
      <c r="C991" t="inlineStr">
        <is>
          <t>available</t>
        </is>
      </c>
    </row>
    <row r="992">
      <c r="A992" t="inlineStr">
        <is>
          <t>opt_aqa_001</t>
        </is>
      </c>
      <c r="B992" t="inlineStr">
        <is>
          <t>1lz_h07</t>
        </is>
      </c>
      <c r="C992" t="inlineStr">
        <is>
          <t>unavailable</t>
        </is>
      </c>
    </row>
    <row r="993">
      <c r="A993" t="inlineStr">
        <is>
          <t>opt_aqa_001</t>
        </is>
      </c>
      <c r="B993" t="inlineStr">
        <is>
          <t>2lz_h07</t>
        </is>
      </c>
      <c r="C993" t="inlineStr">
        <is>
          <t>standard</t>
        </is>
      </c>
    </row>
    <row r="994">
      <c r="A994" t="inlineStr">
        <is>
          <t>opt_aqa_001</t>
        </is>
      </c>
      <c r="B994" t="inlineStr">
        <is>
          <t>3lz_h07</t>
        </is>
      </c>
      <c r="C994" t="inlineStr">
        <is>
          <t>standard</t>
        </is>
      </c>
    </row>
    <row r="995">
      <c r="A995" t="inlineStr">
        <is>
          <t>opt_aqa_001</t>
        </is>
      </c>
      <c r="B995" t="inlineStr">
        <is>
          <t>1lz_h67</t>
        </is>
      </c>
      <c r="C995" t="inlineStr">
        <is>
          <t>unavailable</t>
        </is>
      </c>
    </row>
    <row r="996">
      <c r="A996" t="inlineStr">
        <is>
          <t>opt_aqa_001</t>
        </is>
      </c>
      <c r="B996" t="inlineStr">
        <is>
          <t>2lz_h67</t>
        </is>
      </c>
      <c r="C996" t="inlineStr">
        <is>
          <t>standard</t>
        </is>
      </c>
    </row>
    <row r="997">
      <c r="A997" t="inlineStr">
        <is>
          <t>opt_aqa_001</t>
        </is>
      </c>
      <c r="B997" t="inlineStr">
        <is>
          <t>3lz_h67</t>
        </is>
      </c>
      <c r="C997" t="inlineStr">
        <is>
          <t>standard</t>
        </is>
      </c>
    </row>
    <row r="998">
      <c r="A998" t="inlineStr">
        <is>
          <t>opt_dzx_001</t>
        </is>
      </c>
      <c r="B998" t="inlineStr">
        <is>
          <t>1lz_h07</t>
        </is>
      </c>
      <c r="C998" t="inlineStr">
        <is>
          <t>available</t>
        </is>
      </c>
    </row>
    <row r="999">
      <c r="A999" t="inlineStr">
        <is>
          <t>opt_dzx_001</t>
        </is>
      </c>
      <c r="B999" t="inlineStr">
        <is>
          <t>2lz_h07</t>
        </is>
      </c>
      <c r="C999" t="inlineStr">
        <is>
          <t>available</t>
        </is>
      </c>
    </row>
    <row r="1000">
      <c r="A1000" t="inlineStr">
        <is>
          <t>opt_dzx_001</t>
        </is>
      </c>
      <c r="B1000" t="inlineStr">
        <is>
          <t>3lz_h07</t>
        </is>
      </c>
      <c r="C1000" t="inlineStr">
        <is>
          <t>available</t>
        </is>
      </c>
    </row>
    <row r="1001">
      <c r="A1001" t="inlineStr">
        <is>
          <t>opt_dzx_001</t>
        </is>
      </c>
      <c r="B1001" t="inlineStr">
        <is>
          <t>1lz_h67</t>
        </is>
      </c>
      <c r="C1001" t="inlineStr">
        <is>
          <t>available</t>
        </is>
      </c>
    </row>
    <row r="1002">
      <c r="A1002" t="inlineStr">
        <is>
          <t>opt_dzx_001</t>
        </is>
      </c>
      <c r="B1002" t="inlineStr">
        <is>
          <t>2lz_h67</t>
        </is>
      </c>
      <c r="C1002" t="inlineStr">
        <is>
          <t>available</t>
        </is>
      </c>
    </row>
    <row r="1003">
      <c r="A1003" t="inlineStr">
        <is>
          <t>opt_dzx_001</t>
        </is>
      </c>
      <c r="B1003" t="inlineStr">
        <is>
          <t>3lz_h67</t>
        </is>
      </c>
      <c r="C1003" t="inlineStr">
        <is>
          <t>available</t>
        </is>
      </c>
    </row>
    <row r="1004">
      <c r="A1004" t="inlineStr">
        <is>
          <t>opt_ap9_001</t>
        </is>
      </c>
      <c r="B1004" t="inlineStr">
        <is>
          <t>1lz_h07</t>
        </is>
      </c>
      <c r="C1004" t="inlineStr">
        <is>
          <t>unavailable</t>
        </is>
      </c>
    </row>
    <row r="1005">
      <c r="A1005" t="inlineStr">
        <is>
          <t>opt_ap9_001</t>
        </is>
      </c>
      <c r="B1005" t="inlineStr">
        <is>
          <t>2lz_h07</t>
        </is>
      </c>
      <c r="C1005" t="inlineStr">
        <is>
          <t>standard</t>
        </is>
      </c>
    </row>
    <row r="1006">
      <c r="A1006" t="inlineStr">
        <is>
          <t>opt_ap9_001</t>
        </is>
      </c>
      <c r="B1006" t="inlineStr">
        <is>
          <t>3lz_h07</t>
        </is>
      </c>
      <c r="C1006" t="inlineStr">
        <is>
          <t>standard</t>
        </is>
      </c>
    </row>
    <row r="1007">
      <c r="A1007" t="inlineStr">
        <is>
          <t>opt_ap9_001</t>
        </is>
      </c>
      <c r="B1007" t="inlineStr">
        <is>
          <t>1lz_h67</t>
        </is>
      </c>
      <c r="C1007" t="inlineStr">
        <is>
          <t>unavailable</t>
        </is>
      </c>
    </row>
    <row r="1008">
      <c r="A1008" t="inlineStr">
        <is>
          <t>opt_ap9_001</t>
        </is>
      </c>
      <c r="B1008" t="inlineStr">
        <is>
          <t>2lz_h67</t>
        </is>
      </c>
      <c r="C1008" t="inlineStr">
        <is>
          <t>standard</t>
        </is>
      </c>
    </row>
    <row r="1009">
      <c r="A1009" t="inlineStr">
        <is>
          <t>opt_ap9_001</t>
        </is>
      </c>
      <c r="B1009" t="inlineStr">
        <is>
          <t>3lz_h67</t>
        </is>
      </c>
      <c r="C1009" t="inlineStr">
        <is>
          <t>standard</t>
        </is>
      </c>
    </row>
    <row r="1010">
      <c r="A1010" t="inlineStr">
        <is>
          <t>opt_dzv_001</t>
        </is>
      </c>
      <c r="B1010" t="inlineStr">
        <is>
          <t>1lz_h07</t>
        </is>
      </c>
      <c r="C1010" t="inlineStr">
        <is>
          <t>available</t>
        </is>
      </c>
    </row>
    <row r="1011">
      <c r="A1011" t="inlineStr">
        <is>
          <t>opt_dzv_001</t>
        </is>
      </c>
      <c r="B1011" t="inlineStr">
        <is>
          <t>2lz_h07</t>
        </is>
      </c>
      <c r="C1011" t="inlineStr">
        <is>
          <t>available</t>
        </is>
      </c>
    </row>
    <row r="1012">
      <c r="A1012" t="inlineStr">
        <is>
          <t>opt_dzv_001</t>
        </is>
      </c>
      <c r="B1012" t="inlineStr">
        <is>
          <t>3lz_h07</t>
        </is>
      </c>
      <c r="C1012" t="inlineStr">
        <is>
          <t>available</t>
        </is>
      </c>
    </row>
    <row r="1013">
      <c r="A1013" t="inlineStr">
        <is>
          <t>opt_dzv_001</t>
        </is>
      </c>
      <c r="B1013" t="inlineStr">
        <is>
          <t>1lz_h67</t>
        </is>
      </c>
      <c r="C1013" t="inlineStr">
        <is>
          <t>available</t>
        </is>
      </c>
    </row>
    <row r="1014">
      <c r="A1014" t="inlineStr">
        <is>
          <t>opt_dzv_001</t>
        </is>
      </c>
      <c r="B1014" t="inlineStr">
        <is>
          <t>2lz_h67</t>
        </is>
      </c>
      <c r="C1014" t="inlineStr">
        <is>
          <t>available</t>
        </is>
      </c>
    </row>
    <row r="1015">
      <c r="A1015" t="inlineStr">
        <is>
          <t>opt_dzv_001</t>
        </is>
      </c>
      <c r="B1015" t="inlineStr">
        <is>
          <t>3lz_h67</t>
        </is>
      </c>
      <c r="C1015" t="inlineStr">
        <is>
          <t>available</t>
        </is>
      </c>
    </row>
    <row r="1016">
      <c r="A1016" t="inlineStr">
        <is>
          <t>opt_dyx_001</t>
        </is>
      </c>
      <c r="B1016" t="inlineStr">
        <is>
          <t>1lz_h07</t>
        </is>
      </c>
      <c r="C1016" t="inlineStr">
        <is>
          <t>unavailable</t>
        </is>
      </c>
    </row>
    <row r="1017">
      <c r="A1017" t="inlineStr">
        <is>
          <t>opt_dyx_001</t>
        </is>
      </c>
      <c r="B1017" t="inlineStr">
        <is>
          <t>2lz_h07</t>
        </is>
      </c>
      <c r="C1017" t="inlineStr">
        <is>
          <t>standard</t>
        </is>
      </c>
    </row>
    <row r="1018">
      <c r="A1018" t="inlineStr">
        <is>
          <t>opt_dyx_001</t>
        </is>
      </c>
      <c r="B1018" t="inlineStr">
        <is>
          <t>3lz_h07</t>
        </is>
      </c>
      <c r="C1018" t="inlineStr">
        <is>
          <t>standard</t>
        </is>
      </c>
    </row>
    <row r="1019">
      <c r="A1019" t="inlineStr">
        <is>
          <t>opt_dyx_001</t>
        </is>
      </c>
      <c r="B1019" t="inlineStr">
        <is>
          <t>1lz_h67</t>
        </is>
      </c>
      <c r="C1019" t="inlineStr">
        <is>
          <t>unavailable</t>
        </is>
      </c>
    </row>
    <row r="1020">
      <c r="A1020" t="inlineStr">
        <is>
          <t>opt_dyx_001</t>
        </is>
      </c>
      <c r="B1020" t="inlineStr">
        <is>
          <t>2lz_h67</t>
        </is>
      </c>
      <c r="C1020" t="inlineStr">
        <is>
          <t>standard</t>
        </is>
      </c>
    </row>
    <row r="1021">
      <c r="A1021" t="inlineStr">
        <is>
          <t>opt_dyx_001</t>
        </is>
      </c>
      <c r="B1021" t="inlineStr">
        <is>
          <t>3lz_h67</t>
        </is>
      </c>
      <c r="C1021" t="inlineStr">
        <is>
          <t>standard</t>
        </is>
      </c>
    </row>
    <row r="1022">
      <c r="A1022" t="inlineStr">
        <is>
          <t>opt_sht_001</t>
        </is>
      </c>
      <c r="B1022" t="inlineStr">
        <is>
          <t>1lz_h07</t>
        </is>
      </c>
      <c r="C1022" t="inlineStr">
        <is>
          <t>available</t>
        </is>
      </c>
    </row>
    <row r="1023">
      <c r="A1023" t="inlineStr">
        <is>
          <t>opt_sht_001</t>
        </is>
      </c>
      <c r="B1023" t="inlineStr">
        <is>
          <t>2lz_h07</t>
        </is>
      </c>
      <c r="C1023" t="inlineStr">
        <is>
          <t>available</t>
        </is>
      </c>
    </row>
    <row r="1024">
      <c r="A1024" t="inlineStr">
        <is>
          <t>opt_sht_001</t>
        </is>
      </c>
      <c r="B1024" t="inlineStr">
        <is>
          <t>3lz_h07</t>
        </is>
      </c>
      <c r="C1024" t="inlineStr">
        <is>
          <t>available</t>
        </is>
      </c>
    </row>
    <row r="1025">
      <c r="A1025" t="inlineStr">
        <is>
          <t>opt_sht_001</t>
        </is>
      </c>
      <c r="B1025" t="inlineStr">
        <is>
          <t>1lz_h67</t>
        </is>
      </c>
      <c r="C1025" t="inlineStr">
        <is>
          <t>available</t>
        </is>
      </c>
    </row>
    <row r="1026">
      <c r="A1026" t="inlineStr">
        <is>
          <t>opt_sht_001</t>
        </is>
      </c>
      <c r="B1026" t="inlineStr">
        <is>
          <t>2lz_h67</t>
        </is>
      </c>
      <c r="C1026" t="inlineStr">
        <is>
          <t>available</t>
        </is>
      </c>
    </row>
    <row r="1027">
      <c r="A1027" t="inlineStr">
        <is>
          <t>opt_sht_001</t>
        </is>
      </c>
      <c r="B1027" t="inlineStr">
        <is>
          <t>3lz_h67</t>
        </is>
      </c>
      <c r="C1027" t="inlineStr">
        <is>
          <t>available</t>
        </is>
      </c>
    </row>
    <row r="1028">
      <c r="A1028" t="inlineStr">
        <is>
          <t>opt_uft_001</t>
        </is>
      </c>
      <c r="B1028" t="inlineStr">
        <is>
          <t>1lz_h07</t>
        </is>
      </c>
      <c r="C1028" t="inlineStr">
        <is>
          <t>unavailable</t>
        </is>
      </c>
    </row>
    <row r="1029">
      <c r="A1029" t="inlineStr">
        <is>
          <t>opt_uft_001</t>
        </is>
      </c>
      <c r="B1029" t="inlineStr">
        <is>
          <t>2lz_h07</t>
        </is>
      </c>
      <c r="C1029" t="inlineStr">
        <is>
          <t>standard</t>
        </is>
      </c>
    </row>
    <row r="1030">
      <c r="A1030" t="inlineStr">
        <is>
          <t>opt_uft_001</t>
        </is>
      </c>
      <c r="B1030" t="inlineStr">
        <is>
          <t>3lz_h07</t>
        </is>
      </c>
      <c r="C1030" t="inlineStr">
        <is>
          <t>standard</t>
        </is>
      </c>
    </row>
    <row r="1031">
      <c r="A1031" t="inlineStr">
        <is>
          <t>opt_uft_001</t>
        </is>
      </c>
      <c r="B1031" t="inlineStr">
        <is>
          <t>1lz_h67</t>
        </is>
      </c>
      <c r="C1031" t="inlineStr">
        <is>
          <t>unavailable</t>
        </is>
      </c>
    </row>
    <row r="1032">
      <c r="A1032" t="inlineStr">
        <is>
          <t>opt_uft_001</t>
        </is>
      </c>
      <c r="B1032" t="inlineStr">
        <is>
          <t>2lz_h67</t>
        </is>
      </c>
      <c r="C1032" t="inlineStr">
        <is>
          <t>standard</t>
        </is>
      </c>
    </row>
    <row r="1033">
      <c r="A1033" t="inlineStr">
        <is>
          <t>opt_uft_001</t>
        </is>
      </c>
      <c r="B1033" t="inlineStr">
        <is>
          <t>3lz_h67</t>
        </is>
      </c>
      <c r="C1033" t="inlineStr">
        <is>
          <t>standard</t>
        </is>
      </c>
    </row>
    <row r="1034">
      <c r="A1034" t="inlineStr">
        <is>
          <t>opt_vpo_001</t>
        </is>
      </c>
      <c r="B1034" t="inlineStr">
        <is>
          <t>1lz_h07</t>
        </is>
      </c>
      <c r="C1034" t="inlineStr">
        <is>
          <t>available</t>
        </is>
      </c>
    </row>
    <row r="1035">
      <c r="A1035" t="inlineStr">
        <is>
          <t>opt_vpo_001</t>
        </is>
      </c>
      <c r="B1035" t="inlineStr">
        <is>
          <t>2lz_h07</t>
        </is>
      </c>
      <c r="C1035" t="inlineStr">
        <is>
          <t>available</t>
        </is>
      </c>
    </row>
    <row r="1036">
      <c r="A1036" t="inlineStr">
        <is>
          <t>opt_vpo_001</t>
        </is>
      </c>
      <c r="B1036" t="inlineStr">
        <is>
          <t>3lz_h07</t>
        </is>
      </c>
      <c r="C1036" t="inlineStr">
        <is>
          <t>available</t>
        </is>
      </c>
    </row>
    <row r="1037">
      <c r="A1037" t="inlineStr">
        <is>
          <t>opt_vpo_001</t>
        </is>
      </c>
      <c r="B1037" t="inlineStr">
        <is>
          <t>1lz_h67</t>
        </is>
      </c>
      <c r="C1037" t="inlineStr">
        <is>
          <t>available</t>
        </is>
      </c>
    </row>
    <row r="1038">
      <c r="A1038" t="inlineStr">
        <is>
          <t>opt_vpo_001</t>
        </is>
      </c>
      <c r="B1038" t="inlineStr">
        <is>
          <t>2lz_h67</t>
        </is>
      </c>
      <c r="C1038" t="inlineStr">
        <is>
          <t>available</t>
        </is>
      </c>
    </row>
    <row r="1039">
      <c r="A1039" t="inlineStr">
        <is>
          <t>opt_vpo_001</t>
        </is>
      </c>
      <c r="B1039" t="inlineStr">
        <is>
          <t>3lz_h67</t>
        </is>
      </c>
      <c r="C1039" t="inlineStr">
        <is>
          <t>available</t>
        </is>
      </c>
    </row>
    <row r="1040">
      <c r="A1040" t="inlineStr">
        <is>
          <t>opt_utj_001</t>
        </is>
      </c>
      <c r="B1040" t="inlineStr">
        <is>
          <t>1lz_h07</t>
        </is>
      </c>
      <c r="C1040" t="inlineStr">
        <is>
          <t>unavailable</t>
        </is>
      </c>
    </row>
    <row r="1041">
      <c r="A1041" t="inlineStr">
        <is>
          <t>opt_utj_001</t>
        </is>
      </c>
      <c r="B1041" t="inlineStr">
        <is>
          <t>2lz_h07</t>
        </is>
      </c>
      <c r="C1041" t="inlineStr">
        <is>
          <t>standard</t>
        </is>
      </c>
    </row>
    <row r="1042">
      <c r="A1042" t="inlineStr">
        <is>
          <t>opt_utj_001</t>
        </is>
      </c>
      <c r="B1042" t="inlineStr">
        <is>
          <t>3lz_h07</t>
        </is>
      </c>
      <c r="C1042" t="inlineStr">
        <is>
          <t>standard</t>
        </is>
      </c>
    </row>
    <row r="1043">
      <c r="A1043" t="inlineStr">
        <is>
          <t>opt_utj_001</t>
        </is>
      </c>
      <c r="B1043" t="inlineStr">
        <is>
          <t>1lz_h67</t>
        </is>
      </c>
      <c r="C1043" t="inlineStr">
        <is>
          <t>unavailable</t>
        </is>
      </c>
    </row>
    <row r="1044">
      <c r="A1044" t="inlineStr">
        <is>
          <t>opt_utj_001</t>
        </is>
      </c>
      <c r="B1044" t="inlineStr">
        <is>
          <t>2lz_h67</t>
        </is>
      </c>
      <c r="C1044" t="inlineStr">
        <is>
          <t>standard</t>
        </is>
      </c>
    </row>
    <row r="1045">
      <c r="A1045" t="inlineStr">
        <is>
          <t>opt_utj_001</t>
        </is>
      </c>
      <c r="B1045" t="inlineStr">
        <is>
          <t>3lz_h67</t>
        </is>
      </c>
      <c r="C1045" t="inlineStr">
        <is>
          <t>standard</t>
        </is>
      </c>
    </row>
    <row r="1046">
      <c r="A1046" t="inlineStr">
        <is>
          <t>opt_utv_001</t>
        </is>
      </c>
      <c r="B1046" t="inlineStr">
        <is>
          <t>1lz_h07</t>
        </is>
      </c>
      <c r="C1046" t="inlineStr">
        <is>
          <t>unavailable</t>
        </is>
      </c>
    </row>
    <row r="1047">
      <c r="A1047" t="inlineStr">
        <is>
          <t>opt_utv_001</t>
        </is>
      </c>
      <c r="B1047" t="inlineStr">
        <is>
          <t>2lz_h07</t>
        </is>
      </c>
      <c r="C1047" t="inlineStr">
        <is>
          <t>standard</t>
        </is>
      </c>
    </row>
    <row r="1048">
      <c r="A1048" t="inlineStr">
        <is>
          <t>opt_utv_001</t>
        </is>
      </c>
      <c r="B1048" t="inlineStr">
        <is>
          <t>3lz_h07</t>
        </is>
      </c>
      <c r="C1048" t="inlineStr">
        <is>
          <t>standard</t>
        </is>
      </c>
    </row>
    <row r="1049">
      <c r="A1049" t="inlineStr">
        <is>
          <t>opt_utv_001</t>
        </is>
      </c>
      <c r="B1049" t="inlineStr">
        <is>
          <t>1lz_h67</t>
        </is>
      </c>
      <c r="C1049" t="inlineStr">
        <is>
          <t>unavailable</t>
        </is>
      </c>
    </row>
    <row r="1050">
      <c r="A1050" t="inlineStr">
        <is>
          <t>opt_utv_001</t>
        </is>
      </c>
      <c r="B1050" t="inlineStr">
        <is>
          <t>2lz_h67</t>
        </is>
      </c>
      <c r="C1050" t="inlineStr">
        <is>
          <t>standard</t>
        </is>
      </c>
    </row>
    <row r="1051">
      <c r="A1051" t="inlineStr">
        <is>
          <t>opt_utv_001</t>
        </is>
      </c>
      <c r="B1051" t="inlineStr">
        <is>
          <t>3lz_h67</t>
        </is>
      </c>
      <c r="C1051" t="inlineStr">
        <is>
          <t>standard</t>
        </is>
      </c>
    </row>
    <row r="1052">
      <c r="A1052" t="inlineStr">
        <is>
          <t>opt_utu_001</t>
        </is>
      </c>
      <c r="B1052" t="inlineStr">
        <is>
          <t>1lz_h07</t>
        </is>
      </c>
      <c r="C1052" t="inlineStr">
        <is>
          <t>unavailable</t>
        </is>
      </c>
    </row>
    <row r="1053">
      <c r="A1053" t="inlineStr">
        <is>
          <t>opt_utu_001</t>
        </is>
      </c>
      <c r="B1053" t="inlineStr">
        <is>
          <t>2lz_h07</t>
        </is>
      </c>
      <c r="C1053" t="inlineStr">
        <is>
          <t>standard</t>
        </is>
      </c>
    </row>
    <row r="1054">
      <c r="A1054" t="inlineStr">
        <is>
          <t>opt_utu_001</t>
        </is>
      </c>
      <c r="B1054" t="inlineStr">
        <is>
          <t>3lz_h07</t>
        </is>
      </c>
      <c r="C1054" t="inlineStr">
        <is>
          <t>standard</t>
        </is>
      </c>
    </row>
    <row r="1055">
      <c r="A1055" t="inlineStr">
        <is>
          <t>opt_utu_001</t>
        </is>
      </c>
      <c r="B1055" t="inlineStr">
        <is>
          <t>1lz_h67</t>
        </is>
      </c>
      <c r="C1055" t="inlineStr">
        <is>
          <t>unavailable</t>
        </is>
      </c>
    </row>
    <row r="1056">
      <c r="A1056" t="inlineStr">
        <is>
          <t>opt_utu_001</t>
        </is>
      </c>
      <c r="B1056" t="inlineStr">
        <is>
          <t>2lz_h67</t>
        </is>
      </c>
      <c r="C1056" t="inlineStr">
        <is>
          <t>standard</t>
        </is>
      </c>
    </row>
    <row r="1057">
      <c r="A1057" t="inlineStr">
        <is>
          <t>opt_utu_001</t>
        </is>
      </c>
      <c r="B1057" t="inlineStr">
        <is>
          <t>3lz_h67</t>
        </is>
      </c>
      <c r="C1057" t="inlineStr">
        <is>
          <t>standard</t>
        </is>
      </c>
    </row>
    <row r="1058">
      <c r="A1058" t="inlineStr">
        <is>
          <t>opt_085</t>
        </is>
      </c>
      <c r="B1058" t="inlineStr">
        <is>
          <t>1lz_h07</t>
        </is>
      </c>
      <c r="C1058" t="inlineStr">
        <is>
          <t>standard</t>
        </is>
      </c>
    </row>
    <row r="1059">
      <c r="A1059" t="inlineStr">
        <is>
          <t>opt_085</t>
        </is>
      </c>
      <c r="B1059" t="inlineStr">
        <is>
          <t>2lz_h07</t>
        </is>
      </c>
      <c r="C1059" t="inlineStr">
        <is>
          <t>standard</t>
        </is>
      </c>
    </row>
    <row r="1060">
      <c r="A1060" t="inlineStr">
        <is>
          <t>opt_085</t>
        </is>
      </c>
      <c r="B1060" t="inlineStr">
        <is>
          <t>3lz_h07</t>
        </is>
      </c>
      <c r="C1060" t="inlineStr">
        <is>
          <t>standard</t>
        </is>
      </c>
    </row>
    <row r="1061">
      <c r="A1061" t="inlineStr">
        <is>
          <t>opt_085</t>
        </is>
      </c>
      <c r="B1061" t="inlineStr">
        <is>
          <t>1lz_h67</t>
        </is>
      </c>
      <c r="C1061" t="inlineStr">
        <is>
          <t>standard</t>
        </is>
      </c>
    </row>
    <row r="1062">
      <c r="A1062" t="inlineStr">
        <is>
          <t>opt_085</t>
        </is>
      </c>
      <c r="B1062" t="inlineStr">
        <is>
          <t>2lz_h67</t>
        </is>
      </c>
      <c r="C1062" t="inlineStr">
        <is>
          <t>standard</t>
        </is>
      </c>
    </row>
    <row r="1063">
      <c r="A1063" t="inlineStr">
        <is>
          <t>opt_085</t>
        </is>
      </c>
      <c r="B1063" t="inlineStr">
        <is>
          <t>3lz_h67</t>
        </is>
      </c>
      <c r="C1063" t="inlineStr">
        <is>
          <t>standard</t>
        </is>
      </c>
    </row>
    <row r="1064">
      <c r="A1064" t="inlineStr">
        <is>
          <t>opt_095</t>
        </is>
      </c>
      <c r="B1064" t="inlineStr">
        <is>
          <t>1lz_h07</t>
        </is>
      </c>
      <c r="C1064" t="inlineStr">
        <is>
          <t>standard</t>
        </is>
      </c>
    </row>
    <row r="1065">
      <c r="A1065" t="inlineStr">
        <is>
          <t>opt_095</t>
        </is>
      </c>
      <c r="B1065" t="inlineStr">
        <is>
          <t>2lz_h07</t>
        </is>
      </c>
      <c r="C1065" t="inlineStr">
        <is>
          <t>standard</t>
        </is>
      </c>
    </row>
    <row r="1066">
      <c r="A1066" t="inlineStr">
        <is>
          <t>opt_095</t>
        </is>
      </c>
      <c r="B1066" t="inlineStr">
        <is>
          <t>3lz_h07</t>
        </is>
      </c>
      <c r="C1066" t="inlineStr">
        <is>
          <t>standard</t>
        </is>
      </c>
    </row>
    <row r="1067">
      <c r="A1067" t="inlineStr">
        <is>
          <t>opt_095</t>
        </is>
      </c>
      <c r="B1067" t="inlineStr">
        <is>
          <t>1lz_h67</t>
        </is>
      </c>
      <c r="C1067" t="inlineStr">
        <is>
          <t>standard</t>
        </is>
      </c>
    </row>
    <row r="1068">
      <c r="A1068" t="inlineStr">
        <is>
          <t>opt_095</t>
        </is>
      </c>
      <c r="B1068" t="inlineStr">
        <is>
          <t>2lz_h67</t>
        </is>
      </c>
      <c r="C1068" t="inlineStr">
        <is>
          <t>standard</t>
        </is>
      </c>
    </row>
    <row r="1069">
      <c r="A1069" t="inlineStr">
        <is>
          <t>opt_095</t>
        </is>
      </c>
      <c r="B1069" t="inlineStr">
        <is>
          <t>3lz_h67</t>
        </is>
      </c>
      <c r="C1069" t="inlineStr">
        <is>
          <t>standard</t>
        </is>
      </c>
    </row>
    <row r="1070">
      <c r="A1070" t="inlineStr">
        <is>
          <t>opt_096</t>
        </is>
      </c>
      <c r="B1070" t="inlineStr">
        <is>
          <t>1lz_h07</t>
        </is>
      </c>
      <c r="C1070" t="inlineStr">
        <is>
          <t>standard</t>
        </is>
      </c>
    </row>
    <row r="1071">
      <c r="A1071" t="inlineStr">
        <is>
          <t>opt_096</t>
        </is>
      </c>
      <c r="B1071" t="inlineStr">
        <is>
          <t>2lz_h07</t>
        </is>
      </c>
      <c r="C1071" t="inlineStr">
        <is>
          <t>standard</t>
        </is>
      </c>
    </row>
    <row r="1072">
      <c r="A1072" t="inlineStr">
        <is>
          <t>opt_096</t>
        </is>
      </c>
      <c r="B1072" t="inlineStr">
        <is>
          <t>3lz_h07</t>
        </is>
      </c>
      <c r="C1072" t="inlineStr">
        <is>
          <t>standard</t>
        </is>
      </c>
    </row>
    <row r="1073">
      <c r="A1073" t="inlineStr">
        <is>
          <t>opt_096</t>
        </is>
      </c>
      <c r="B1073" t="inlineStr">
        <is>
          <t>1lz_h67</t>
        </is>
      </c>
      <c r="C1073" t="inlineStr">
        <is>
          <t>standard</t>
        </is>
      </c>
    </row>
    <row r="1074">
      <c r="A1074" t="inlineStr">
        <is>
          <t>opt_096</t>
        </is>
      </c>
      <c r="B1074" t="inlineStr">
        <is>
          <t>2lz_h67</t>
        </is>
      </c>
      <c r="C1074" t="inlineStr">
        <is>
          <t>standard</t>
        </is>
      </c>
    </row>
    <row r="1075">
      <c r="A1075" t="inlineStr">
        <is>
          <t>opt_096</t>
        </is>
      </c>
      <c r="B1075" t="inlineStr">
        <is>
          <t>3lz_h67</t>
        </is>
      </c>
      <c r="C1075" t="inlineStr">
        <is>
          <t>standard</t>
        </is>
      </c>
    </row>
    <row r="1076">
      <c r="A1076" t="inlineStr">
        <is>
          <t>opt_098</t>
        </is>
      </c>
      <c r="B1076" t="inlineStr">
        <is>
          <t>1lz_h07</t>
        </is>
      </c>
      <c r="C1076" t="inlineStr">
        <is>
          <t>standard</t>
        </is>
      </c>
    </row>
    <row r="1077">
      <c r="A1077" t="inlineStr">
        <is>
          <t>opt_098</t>
        </is>
      </c>
      <c r="B1077" t="inlineStr">
        <is>
          <t>2lz_h07</t>
        </is>
      </c>
      <c r="C1077" t="inlineStr">
        <is>
          <t>standard</t>
        </is>
      </c>
    </row>
    <row r="1078">
      <c r="A1078" t="inlineStr">
        <is>
          <t>opt_098</t>
        </is>
      </c>
      <c r="B1078" t="inlineStr">
        <is>
          <t>3lz_h07</t>
        </is>
      </c>
      <c r="C1078" t="inlineStr">
        <is>
          <t>standard</t>
        </is>
      </c>
    </row>
    <row r="1079">
      <c r="A1079" t="inlineStr">
        <is>
          <t>opt_098</t>
        </is>
      </c>
      <c r="B1079" t="inlineStr">
        <is>
          <t>1lz_h67</t>
        </is>
      </c>
      <c r="C1079" t="inlineStr">
        <is>
          <t>standard</t>
        </is>
      </c>
    </row>
    <row r="1080">
      <c r="A1080" t="inlineStr">
        <is>
          <t>opt_098</t>
        </is>
      </c>
      <c r="B1080" t="inlineStr">
        <is>
          <t>2lz_h67</t>
        </is>
      </c>
      <c r="C1080" t="inlineStr">
        <is>
          <t>standard</t>
        </is>
      </c>
    </row>
    <row r="1081">
      <c r="A1081" t="inlineStr">
        <is>
          <t>opt_098</t>
        </is>
      </c>
      <c r="B1081" t="inlineStr">
        <is>
          <t>3lz_h67</t>
        </is>
      </c>
      <c r="C1081" t="inlineStr">
        <is>
          <t>standard</t>
        </is>
      </c>
    </row>
    <row r="1082">
      <c r="A1082" t="inlineStr">
        <is>
          <t>opt_099</t>
        </is>
      </c>
      <c r="B1082" t="inlineStr">
        <is>
          <t>1lz_h07</t>
        </is>
      </c>
      <c r="C1082" t="inlineStr">
        <is>
          <t>standard</t>
        </is>
      </c>
    </row>
    <row r="1083">
      <c r="A1083" t="inlineStr">
        <is>
          <t>opt_099</t>
        </is>
      </c>
      <c r="B1083" t="inlineStr">
        <is>
          <t>2lz_h07</t>
        </is>
      </c>
      <c r="C1083" t="inlineStr">
        <is>
          <t>standard</t>
        </is>
      </c>
    </row>
    <row r="1084">
      <c r="A1084" t="inlineStr">
        <is>
          <t>opt_099</t>
        </is>
      </c>
      <c r="B1084" t="inlineStr">
        <is>
          <t>3lz_h07</t>
        </is>
      </c>
      <c r="C1084" t="inlineStr">
        <is>
          <t>standard</t>
        </is>
      </c>
    </row>
    <row r="1085">
      <c r="A1085" t="inlineStr">
        <is>
          <t>opt_099</t>
        </is>
      </c>
      <c r="B1085" t="inlineStr">
        <is>
          <t>1lz_h67</t>
        </is>
      </c>
      <c r="C1085" t="inlineStr">
        <is>
          <t>standard</t>
        </is>
      </c>
    </row>
    <row r="1086">
      <c r="A1086" t="inlineStr">
        <is>
          <t>opt_099</t>
        </is>
      </c>
      <c r="B1086" t="inlineStr">
        <is>
          <t>2lz_h67</t>
        </is>
      </c>
      <c r="C1086" t="inlineStr">
        <is>
          <t>standard</t>
        </is>
      </c>
    </row>
    <row r="1087">
      <c r="A1087" t="inlineStr">
        <is>
          <t>opt_099</t>
        </is>
      </c>
      <c r="B1087" t="inlineStr">
        <is>
          <t>3lz_h67</t>
        </is>
      </c>
      <c r="C1087" t="inlineStr">
        <is>
          <t>standard</t>
        </is>
      </c>
    </row>
    <row r="1088">
      <c r="A1088" t="inlineStr">
        <is>
          <t>opt_101</t>
        </is>
      </c>
      <c r="B1088" t="inlineStr">
        <is>
          <t>1lz_h07</t>
        </is>
      </c>
      <c r="C1088" t="inlineStr">
        <is>
          <t>standard</t>
        </is>
      </c>
    </row>
    <row r="1089">
      <c r="A1089" t="inlineStr">
        <is>
          <t>opt_101</t>
        </is>
      </c>
      <c r="B1089" t="inlineStr">
        <is>
          <t>2lz_h07</t>
        </is>
      </c>
      <c r="C1089" t="inlineStr">
        <is>
          <t>standard</t>
        </is>
      </c>
    </row>
    <row r="1090">
      <c r="A1090" t="inlineStr">
        <is>
          <t>opt_101</t>
        </is>
      </c>
      <c r="B1090" t="inlineStr">
        <is>
          <t>3lz_h07</t>
        </is>
      </c>
      <c r="C1090" t="inlineStr">
        <is>
          <t>standard</t>
        </is>
      </c>
    </row>
    <row r="1091">
      <c r="A1091" t="inlineStr">
        <is>
          <t>opt_101</t>
        </is>
      </c>
      <c r="B1091" t="inlineStr">
        <is>
          <t>1lz_h67</t>
        </is>
      </c>
      <c r="C1091" t="inlineStr">
        <is>
          <t>unavailable</t>
        </is>
      </c>
    </row>
    <row r="1092">
      <c r="A1092" t="inlineStr">
        <is>
          <t>opt_101</t>
        </is>
      </c>
      <c r="B1092" t="inlineStr">
        <is>
          <t>2lz_h67</t>
        </is>
      </c>
      <c r="C1092" t="inlineStr">
        <is>
          <t>unavailable</t>
        </is>
      </c>
    </row>
    <row r="1093">
      <c r="A1093" t="inlineStr">
        <is>
          <t>opt_101</t>
        </is>
      </c>
      <c r="B1093" t="inlineStr">
        <is>
          <t>3lz_h67</t>
        </is>
      </c>
      <c r="C1093" t="inlineStr">
        <is>
          <t>unavailable</t>
        </is>
      </c>
    </row>
    <row r="1094">
      <c r="A1094" t="inlineStr">
        <is>
          <t>opt_103</t>
        </is>
      </c>
      <c r="B1094" t="inlineStr">
        <is>
          <t>1lz_h07</t>
        </is>
      </c>
      <c r="C1094" t="inlineStr">
        <is>
          <t>standard</t>
        </is>
      </c>
    </row>
    <row r="1095">
      <c r="A1095" t="inlineStr">
        <is>
          <t>opt_103</t>
        </is>
      </c>
      <c r="B1095" t="inlineStr">
        <is>
          <t>2lz_h07</t>
        </is>
      </c>
      <c r="C1095" t="inlineStr">
        <is>
          <t>standard</t>
        </is>
      </c>
    </row>
    <row r="1096">
      <c r="A1096" t="inlineStr">
        <is>
          <t>opt_103</t>
        </is>
      </c>
      <c r="B1096" t="inlineStr">
        <is>
          <t>3lz_h07</t>
        </is>
      </c>
      <c r="C1096" t="inlineStr">
        <is>
          <t>standard</t>
        </is>
      </c>
    </row>
    <row r="1097">
      <c r="A1097" t="inlineStr">
        <is>
          <t>opt_103</t>
        </is>
      </c>
      <c r="B1097" t="inlineStr">
        <is>
          <t>1lz_h67</t>
        </is>
      </c>
      <c r="C1097" t="inlineStr">
        <is>
          <t>standard</t>
        </is>
      </c>
    </row>
    <row r="1098">
      <c r="A1098" t="inlineStr">
        <is>
          <t>opt_103</t>
        </is>
      </c>
      <c r="B1098" t="inlineStr">
        <is>
          <t>2lz_h67</t>
        </is>
      </c>
      <c r="C1098" t="inlineStr">
        <is>
          <t>standard</t>
        </is>
      </c>
    </row>
    <row r="1099">
      <c r="A1099" t="inlineStr">
        <is>
          <t>opt_103</t>
        </is>
      </c>
      <c r="B1099" t="inlineStr">
        <is>
          <t>3lz_h67</t>
        </is>
      </c>
      <c r="C1099" t="inlineStr">
        <is>
          <t>standard</t>
        </is>
      </c>
    </row>
    <row r="1100">
      <c r="A1100" t="inlineStr">
        <is>
          <t>opt_105</t>
        </is>
      </c>
      <c r="B1100" t="inlineStr">
        <is>
          <t>1lz_h07</t>
        </is>
      </c>
      <c r="C1100" t="inlineStr">
        <is>
          <t>standard</t>
        </is>
      </c>
    </row>
    <row r="1101">
      <c r="A1101" t="inlineStr">
        <is>
          <t>opt_105</t>
        </is>
      </c>
      <c r="B1101" t="inlineStr">
        <is>
          <t>2lz_h07</t>
        </is>
      </c>
      <c r="C1101" t="inlineStr">
        <is>
          <t>standard</t>
        </is>
      </c>
    </row>
    <row r="1102">
      <c r="A1102" t="inlineStr">
        <is>
          <t>opt_105</t>
        </is>
      </c>
      <c r="B1102" t="inlineStr">
        <is>
          <t>3lz_h07</t>
        </is>
      </c>
      <c r="C1102" t="inlineStr">
        <is>
          <t>standard</t>
        </is>
      </c>
    </row>
    <row r="1103">
      <c r="A1103" t="inlineStr">
        <is>
          <t>opt_105</t>
        </is>
      </c>
      <c r="B1103" t="inlineStr">
        <is>
          <t>1lz_h67</t>
        </is>
      </c>
      <c r="C1103" t="inlineStr">
        <is>
          <t>standard</t>
        </is>
      </c>
    </row>
    <row r="1104">
      <c r="A1104" t="inlineStr">
        <is>
          <t>opt_105</t>
        </is>
      </c>
      <c r="B1104" t="inlineStr">
        <is>
          <t>2lz_h67</t>
        </is>
      </c>
      <c r="C1104" t="inlineStr">
        <is>
          <t>standard</t>
        </is>
      </c>
    </row>
    <row r="1105">
      <c r="A1105" t="inlineStr">
        <is>
          <t>opt_105</t>
        </is>
      </c>
      <c r="B1105" t="inlineStr">
        <is>
          <t>3lz_h67</t>
        </is>
      </c>
      <c r="C1105" t="inlineStr">
        <is>
          <t>standard</t>
        </is>
      </c>
    </row>
    <row r="1106">
      <c r="A1106" t="inlineStr">
        <is>
          <t>opt_129</t>
        </is>
      </c>
      <c r="B1106" t="inlineStr">
        <is>
          <t>1lz_h07</t>
        </is>
      </c>
      <c r="C1106" t="inlineStr">
        <is>
          <t>standard</t>
        </is>
      </c>
    </row>
    <row r="1107">
      <c r="A1107" t="inlineStr">
        <is>
          <t>opt_129</t>
        </is>
      </c>
      <c r="B1107" t="inlineStr">
        <is>
          <t>2lz_h07</t>
        </is>
      </c>
      <c r="C1107" t="inlineStr">
        <is>
          <t>standard</t>
        </is>
      </c>
    </row>
    <row r="1108">
      <c r="A1108" t="inlineStr">
        <is>
          <t>opt_129</t>
        </is>
      </c>
      <c r="B1108" t="inlineStr">
        <is>
          <t>3lz_h07</t>
        </is>
      </c>
      <c r="C1108" t="inlineStr">
        <is>
          <t>standard</t>
        </is>
      </c>
    </row>
    <row r="1109">
      <c r="A1109" t="inlineStr">
        <is>
          <t>opt_129</t>
        </is>
      </c>
      <c r="B1109" t="inlineStr">
        <is>
          <t>1lz_h67</t>
        </is>
      </c>
      <c r="C1109" t="inlineStr">
        <is>
          <t>standard</t>
        </is>
      </c>
    </row>
    <row r="1110">
      <c r="A1110" t="inlineStr">
        <is>
          <t>opt_129</t>
        </is>
      </c>
      <c r="B1110" t="inlineStr">
        <is>
          <t>2lz_h67</t>
        </is>
      </c>
      <c r="C1110" t="inlineStr">
        <is>
          <t>standard</t>
        </is>
      </c>
    </row>
    <row r="1111">
      <c r="A1111" t="inlineStr">
        <is>
          <t>opt_129</t>
        </is>
      </c>
      <c r="B1111" t="inlineStr">
        <is>
          <t>3lz_h67</t>
        </is>
      </c>
      <c r="C1111" t="inlineStr">
        <is>
          <t>standard</t>
        </is>
      </c>
    </row>
    <row r="1112">
      <c r="A1112" t="inlineStr">
        <is>
          <t>opt_137</t>
        </is>
      </c>
      <c r="B1112" t="inlineStr">
        <is>
          <t>1lz_h07</t>
        </is>
      </c>
      <c r="C1112" t="inlineStr">
        <is>
          <t>standard</t>
        </is>
      </c>
    </row>
    <row r="1113">
      <c r="A1113" t="inlineStr">
        <is>
          <t>opt_137</t>
        </is>
      </c>
      <c r="B1113" t="inlineStr">
        <is>
          <t>2lz_h07</t>
        </is>
      </c>
      <c r="C1113" t="inlineStr">
        <is>
          <t>standard</t>
        </is>
      </c>
    </row>
    <row r="1114">
      <c r="A1114" t="inlineStr">
        <is>
          <t>opt_137</t>
        </is>
      </c>
      <c r="B1114" t="inlineStr">
        <is>
          <t>3lz_h07</t>
        </is>
      </c>
      <c r="C1114" t="inlineStr">
        <is>
          <t>standard</t>
        </is>
      </c>
    </row>
    <row r="1115">
      <c r="A1115" t="inlineStr">
        <is>
          <t>opt_137</t>
        </is>
      </c>
      <c r="B1115" t="inlineStr">
        <is>
          <t>1lz_h67</t>
        </is>
      </c>
      <c r="C1115" t="inlineStr">
        <is>
          <t>standard</t>
        </is>
      </c>
    </row>
    <row r="1116">
      <c r="A1116" t="inlineStr">
        <is>
          <t>opt_137</t>
        </is>
      </c>
      <c r="B1116" t="inlineStr">
        <is>
          <t>2lz_h67</t>
        </is>
      </c>
      <c r="C1116" t="inlineStr">
        <is>
          <t>standard</t>
        </is>
      </c>
    </row>
    <row r="1117">
      <c r="A1117" t="inlineStr">
        <is>
          <t>opt_137</t>
        </is>
      </c>
      <c r="B1117" t="inlineStr">
        <is>
          <t>3lz_h67</t>
        </is>
      </c>
      <c r="C1117" t="inlineStr">
        <is>
          <t>standard</t>
        </is>
      </c>
    </row>
    <row r="1118">
      <c r="A1118" t="inlineStr">
        <is>
          <t>opt_162</t>
        </is>
      </c>
      <c r="B1118" t="inlineStr">
        <is>
          <t>1lz_h07</t>
        </is>
      </c>
      <c r="C1118" t="inlineStr">
        <is>
          <t>standard</t>
        </is>
      </c>
    </row>
    <row r="1119">
      <c r="A1119" t="inlineStr">
        <is>
          <t>opt_162</t>
        </is>
      </c>
      <c r="B1119" t="inlineStr">
        <is>
          <t>2lz_h07</t>
        </is>
      </c>
      <c r="C1119" t="inlineStr">
        <is>
          <t>standard</t>
        </is>
      </c>
    </row>
    <row r="1120">
      <c r="A1120" t="inlineStr">
        <is>
          <t>opt_162</t>
        </is>
      </c>
      <c r="B1120" t="inlineStr">
        <is>
          <t>3lz_h07</t>
        </is>
      </c>
      <c r="C1120" t="inlineStr">
        <is>
          <t>standard</t>
        </is>
      </c>
    </row>
    <row r="1121">
      <c r="A1121" t="inlineStr">
        <is>
          <t>opt_162</t>
        </is>
      </c>
      <c r="B1121" t="inlineStr">
        <is>
          <t>1lz_h67</t>
        </is>
      </c>
      <c r="C1121" t="inlineStr">
        <is>
          <t>standard</t>
        </is>
      </c>
    </row>
    <row r="1122">
      <c r="A1122" t="inlineStr">
        <is>
          <t>opt_162</t>
        </is>
      </c>
      <c r="B1122" t="inlineStr">
        <is>
          <t>2lz_h67</t>
        </is>
      </c>
      <c r="C1122" t="inlineStr">
        <is>
          <t>standard</t>
        </is>
      </c>
    </row>
    <row r="1123">
      <c r="A1123" t="inlineStr">
        <is>
          <t>opt_162</t>
        </is>
      </c>
      <c r="B1123" t="inlineStr">
        <is>
          <t>3lz_h67</t>
        </is>
      </c>
      <c r="C1123" t="inlineStr">
        <is>
          <t>standard</t>
        </is>
      </c>
    </row>
    <row r="1124">
      <c r="A1124" t="inlineStr">
        <is>
          <t>opt_167</t>
        </is>
      </c>
      <c r="B1124" t="inlineStr">
        <is>
          <t>1lz_h07</t>
        </is>
      </c>
      <c r="C1124" t="inlineStr">
        <is>
          <t>unavailable</t>
        </is>
      </c>
    </row>
    <row r="1125">
      <c r="A1125" t="inlineStr">
        <is>
          <t>opt_167</t>
        </is>
      </c>
      <c r="B1125" t="inlineStr">
        <is>
          <t>2lz_h07</t>
        </is>
      </c>
      <c r="C1125" t="inlineStr">
        <is>
          <t>unavailable</t>
        </is>
      </c>
    </row>
    <row r="1126">
      <c r="A1126" t="inlineStr">
        <is>
          <t>opt_167</t>
        </is>
      </c>
      <c r="B1126" t="inlineStr">
        <is>
          <t>3lz_h07</t>
        </is>
      </c>
      <c r="C1126" t="inlineStr">
        <is>
          <t>standard</t>
        </is>
      </c>
    </row>
    <row r="1127">
      <c r="A1127" t="inlineStr">
        <is>
          <t>opt_167</t>
        </is>
      </c>
      <c r="B1127" t="inlineStr">
        <is>
          <t>1lz_h67</t>
        </is>
      </c>
      <c r="C1127" t="inlineStr">
        <is>
          <t>unavailable</t>
        </is>
      </c>
    </row>
    <row r="1128">
      <c r="A1128" t="inlineStr">
        <is>
          <t>opt_167</t>
        </is>
      </c>
      <c r="B1128" t="inlineStr">
        <is>
          <t>2lz_h67</t>
        </is>
      </c>
      <c r="C1128" t="inlineStr">
        <is>
          <t>unavailable</t>
        </is>
      </c>
    </row>
    <row r="1129">
      <c r="A1129" t="inlineStr">
        <is>
          <t>opt_167</t>
        </is>
      </c>
      <c r="B1129" t="inlineStr">
        <is>
          <t>3lz_h67</t>
        </is>
      </c>
      <c r="C1129" t="inlineStr">
        <is>
          <t>standard</t>
        </is>
      </c>
    </row>
    <row r="1130">
      <c r="A1130" t="inlineStr">
        <is>
          <t>opt_172</t>
        </is>
      </c>
      <c r="B1130" t="inlineStr">
        <is>
          <t>1lz_h07</t>
        </is>
      </c>
      <c r="C1130" t="inlineStr">
        <is>
          <t>standard</t>
        </is>
      </c>
    </row>
    <row r="1131">
      <c r="A1131" t="inlineStr">
        <is>
          <t>opt_172</t>
        </is>
      </c>
      <c r="B1131" t="inlineStr">
        <is>
          <t>2lz_h07</t>
        </is>
      </c>
      <c r="C1131" t="inlineStr">
        <is>
          <t>standard</t>
        </is>
      </c>
    </row>
    <row r="1132">
      <c r="A1132" t="inlineStr">
        <is>
          <t>opt_172</t>
        </is>
      </c>
      <c r="B1132" t="inlineStr">
        <is>
          <t>3lz_h07</t>
        </is>
      </c>
      <c r="C1132" t="inlineStr">
        <is>
          <t>standard</t>
        </is>
      </c>
    </row>
    <row r="1133">
      <c r="A1133" t="inlineStr">
        <is>
          <t>opt_172</t>
        </is>
      </c>
      <c r="B1133" t="inlineStr">
        <is>
          <t>1lz_h67</t>
        </is>
      </c>
      <c r="C1133" t="inlineStr">
        <is>
          <t>standard</t>
        </is>
      </c>
    </row>
    <row r="1134">
      <c r="A1134" t="inlineStr">
        <is>
          <t>opt_172</t>
        </is>
      </c>
      <c r="B1134" t="inlineStr">
        <is>
          <t>2lz_h67</t>
        </is>
      </c>
      <c r="C1134" t="inlineStr">
        <is>
          <t>standard</t>
        </is>
      </c>
    </row>
    <row r="1135">
      <c r="A1135" t="inlineStr">
        <is>
          <t>opt_172</t>
        </is>
      </c>
      <c r="B1135" t="inlineStr">
        <is>
          <t>3lz_h67</t>
        </is>
      </c>
      <c r="C1135" t="inlineStr">
        <is>
          <t>standard</t>
        </is>
      </c>
    </row>
    <row r="1136">
      <c r="A1136" t="inlineStr">
        <is>
          <t>opt_176</t>
        </is>
      </c>
      <c r="B1136" t="inlineStr">
        <is>
          <t>1lz_h07</t>
        </is>
      </c>
      <c r="C1136" t="inlineStr">
        <is>
          <t>unavailable</t>
        </is>
      </c>
    </row>
    <row r="1137">
      <c r="A1137" t="inlineStr">
        <is>
          <t>opt_176</t>
        </is>
      </c>
      <c r="B1137" t="inlineStr">
        <is>
          <t>2lz_h07</t>
        </is>
      </c>
      <c r="C1137" t="inlineStr">
        <is>
          <t>unavailable</t>
        </is>
      </c>
    </row>
    <row r="1138">
      <c r="A1138" t="inlineStr">
        <is>
          <t>opt_176</t>
        </is>
      </c>
      <c r="B1138" t="inlineStr">
        <is>
          <t>3lz_h07</t>
        </is>
      </c>
      <c r="C1138" t="inlineStr">
        <is>
          <t>unavailable</t>
        </is>
      </c>
    </row>
    <row r="1139">
      <c r="A1139" t="inlineStr">
        <is>
          <t>opt_176</t>
        </is>
      </c>
      <c r="B1139" t="inlineStr">
        <is>
          <t>1lz_h67</t>
        </is>
      </c>
      <c r="C1139" t="inlineStr">
        <is>
          <t>standard</t>
        </is>
      </c>
    </row>
    <row r="1140">
      <c r="A1140" t="inlineStr">
        <is>
          <t>opt_176</t>
        </is>
      </c>
      <c r="B1140" t="inlineStr">
        <is>
          <t>2lz_h67</t>
        </is>
      </c>
      <c r="C1140" t="inlineStr">
        <is>
          <t>standard</t>
        </is>
      </c>
    </row>
    <row r="1141">
      <c r="A1141" t="inlineStr">
        <is>
          <t>opt_176</t>
        </is>
      </c>
      <c r="B1141" t="inlineStr">
        <is>
          <t>3lz_h67</t>
        </is>
      </c>
      <c r="C1141" t="inlineStr">
        <is>
          <t>standard</t>
        </is>
      </c>
    </row>
    <row r="1142">
      <c r="A1142" t="inlineStr">
        <is>
          <t>opt_179</t>
        </is>
      </c>
      <c r="B1142" t="inlineStr">
        <is>
          <t>1lz_h07</t>
        </is>
      </c>
      <c r="C1142" t="inlineStr">
        <is>
          <t>standard</t>
        </is>
      </c>
    </row>
    <row r="1143">
      <c r="A1143" t="inlineStr">
        <is>
          <t>opt_179</t>
        </is>
      </c>
      <c r="B1143" t="inlineStr">
        <is>
          <t>2lz_h07</t>
        </is>
      </c>
      <c r="C1143" t="inlineStr">
        <is>
          <t>standard</t>
        </is>
      </c>
    </row>
    <row r="1144">
      <c r="A1144" t="inlineStr">
        <is>
          <t>opt_179</t>
        </is>
      </c>
      <c r="B1144" t="inlineStr">
        <is>
          <t>3lz_h07</t>
        </is>
      </c>
      <c r="C1144" t="inlineStr">
        <is>
          <t>standard</t>
        </is>
      </c>
    </row>
    <row r="1145">
      <c r="A1145" t="inlineStr">
        <is>
          <t>opt_179</t>
        </is>
      </c>
      <c r="B1145" t="inlineStr">
        <is>
          <t>1lz_h67</t>
        </is>
      </c>
      <c r="C1145" t="inlineStr">
        <is>
          <t>standard</t>
        </is>
      </c>
    </row>
    <row r="1146">
      <c r="A1146" t="inlineStr">
        <is>
          <t>opt_179</t>
        </is>
      </c>
      <c r="B1146" t="inlineStr">
        <is>
          <t>2lz_h67</t>
        </is>
      </c>
      <c r="C1146" t="inlineStr">
        <is>
          <t>standard</t>
        </is>
      </c>
    </row>
    <row r="1147">
      <c r="A1147" t="inlineStr">
        <is>
          <t>opt_179</t>
        </is>
      </c>
      <c r="B1147" t="inlineStr">
        <is>
          <t>3lz_h67</t>
        </is>
      </c>
      <c r="C1147" t="inlineStr">
        <is>
          <t>standard</t>
        </is>
      </c>
    </row>
    <row r="1148">
      <c r="A1148" t="inlineStr">
        <is>
          <t>opt_180</t>
        </is>
      </c>
      <c r="B1148" t="inlineStr">
        <is>
          <t>1lz_h07</t>
        </is>
      </c>
      <c r="C1148" t="inlineStr">
        <is>
          <t>standard</t>
        </is>
      </c>
    </row>
    <row r="1149">
      <c r="A1149" t="inlineStr">
        <is>
          <t>opt_180</t>
        </is>
      </c>
      <c r="B1149" t="inlineStr">
        <is>
          <t>2lz_h07</t>
        </is>
      </c>
      <c r="C1149" t="inlineStr">
        <is>
          <t>standard</t>
        </is>
      </c>
    </row>
    <row r="1150">
      <c r="A1150" t="inlineStr">
        <is>
          <t>opt_180</t>
        </is>
      </c>
      <c r="B1150" t="inlineStr">
        <is>
          <t>3lz_h07</t>
        </is>
      </c>
      <c r="C1150" t="inlineStr">
        <is>
          <t>standard</t>
        </is>
      </c>
    </row>
    <row r="1151">
      <c r="A1151" t="inlineStr">
        <is>
          <t>opt_180</t>
        </is>
      </c>
      <c r="B1151" t="inlineStr">
        <is>
          <t>1lz_h67</t>
        </is>
      </c>
      <c r="C1151" t="inlineStr">
        <is>
          <t>standard</t>
        </is>
      </c>
    </row>
    <row r="1152">
      <c r="A1152" t="inlineStr">
        <is>
          <t>opt_180</t>
        </is>
      </c>
      <c r="B1152" t="inlineStr">
        <is>
          <t>2lz_h67</t>
        </is>
      </c>
      <c r="C1152" t="inlineStr">
        <is>
          <t>standard</t>
        </is>
      </c>
    </row>
    <row r="1153">
      <c r="A1153" t="inlineStr">
        <is>
          <t>opt_180</t>
        </is>
      </c>
      <c r="B1153" t="inlineStr">
        <is>
          <t>3lz_h67</t>
        </is>
      </c>
      <c r="C1153" t="inlineStr">
        <is>
          <t>standard</t>
        </is>
      </c>
    </row>
    <row r="1154">
      <c r="A1154" t="inlineStr">
        <is>
          <t>opt_187</t>
        </is>
      </c>
      <c r="B1154" t="inlineStr">
        <is>
          <t>1lz_h07</t>
        </is>
      </c>
      <c r="C1154" t="inlineStr">
        <is>
          <t>standard</t>
        </is>
      </c>
    </row>
    <row r="1155">
      <c r="A1155" t="inlineStr">
        <is>
          <t>opt_187</t>
        </is>
      </c>
      <c r="B1155" t="inlineStr">
        <is>
          <t>2lz_h07</t>
        </is>
      </c>
      <c r="C1155" t="inlineStr">
        <is>
          <t>standard</t>
        </is>
      </c>
    </row>
    <row r="1156">
      <c r="A1156" t="inlineStr">
        <is>
          <t>opt_187</t>
        </is>
      </c>
      <c r="B1156" t="inlineStr">
        <is>
          <t>3lz_h07</t>
        </is>
      </c>
      <c r="C1156" t="inlineStr">
        <is>
          <t>standard</t>
        </is>
      </c>
    </row>
    <row r="1157">
      <c r="A1157" t="inlineStr">
        <is>
          <t>opt_187</t>
        </is>
      </c>
      <c r="B1157" t="inlineStr">
        <is>
          <t>1lz_h67</t>
        </is>
      </c>
      <c r="C1157" t="inlineStr">
        <is>
          <t>standard</t>
        </is>
      </c>
    </row>
    <row r="1158">
      <c r="A1158" t="inlineStr">
        <is>
          <t>opt_187</t>
        </is>
      </c>
      <c r="B1158" t="inlineStr">
        <is>
          <t>2lz_h67</t>
        </is>
      </c>
      <c r="C1158" t="inlineStr">
        <is>
          <t>standard</t>
        </is>
      </c>
    </row>
    <row r="1159">
      <c r="A1159" t="inlineStr">
        <is>
          <t>opt_187</t>
        </is>
      </c>
      <c r="B1159" t="inlineStr">
        <is>
          <t>3lz_h67</t>
        </is>
      </c>
      <c r="C1159" t="inlineStr">
        <is>
          <t>standard</t>
        </is>
      </c>
    </row>
    <row r="1160">
      <c r="A1160" t="inlineStr">
        <is>
          <t>opt_197</t>
        </is>
      </c>
      <c r="B1160" t="inlineStr">
        <is>
          <t>1lz_h07</t>
        </is>
      </c>
      <c r="C1160" t="inlineStr">
        <is>
          <t>standard</t>
        </is>
      </c>
    </row>
    <row r="1161">
      <c r="A1161" t="inlineStr">
        <is>
          <t>opt_197</t>
        </is>
      </c>
      <c r="B1161" t="inlineStr">
        <is>
          <t>2lz_h07</t>
        </is>
      </c>
      <c r="C1161" t="inlineStr">
        <is>
          <t>standard</t>
        </is>
      </c>
    </row>
    <row r="1162">
      <c r="A1162" t="inlineStr">
        <is>
          <t>opt_197</t>
        </is>
      </c>
      <c r="B1162" t="inlineStr">
        <is>
          <t>3lz_h07</t>
        </is>
      </c>
      <c r="C1162" t="inlineStr">
        <is>
          <t>standard</t>
        </is>
      </c>
    </row>
    <row r="1163">
      <c r="A1163" t="inlineStr">
        <is>
          <t>opt_197</t>
        </is>
      </c>
      <c r="B1163" t="inlineStr">
        <is>
          <t>1lz_h67</t>
        </is>
      </c>
      <c r="C1163" t="inlineStr">
        <is>
          <t>standard</t>
        </is>
      </c>
    </row>
    <row r="1164">
      <c r="A1164" t="inlineStr">
        <is>
          <t>opt_197</t>
        </is>
      </c>
      <c r="B1164" t="inlineStr">
        <is>
          <t>2lz_h67</t>
        </is>
      </c>
      <c r="C1164" t="inlineStr">
        <is>
          <t>standard</t>
        </is>
      </c>
    </row>
    <row r="1165">
      <c r="A1165" t="inlineStr">
        <is>
          <t>opt_197</t>
        </is>
      </c>
      <c r="B1165" t="inlineStr">
        <is>
          <t>3lz_h67</t>
        </is>
      </c>
      <c r="C1165" t="inlineStr">
        <is>
          <t>standard</t>
        </is>
      </c>
    </row>
    <row r="1166">
      <c r="A1166" t="inlineStr">
        <is>
          <t>opt_203</t>
        </is>
      </c>
      <c r="B1166" t="inlineStr">
        <is>
          <t>1lz_h07</t>
        </is>
      </c>
      <c r="C1166" t="inlineStr">
        <is>
          <t>standard</t>
        </is>
      </c>
    </row>
    <row r="1167">
      <c r="A1167" t="inlineStr">
        <is>
          <t>opt_203</t>
        </is>
      </c>
      <c r="B1167" t="inlineStr">
        <is>
          <t>2lz_h07</t>
        </is>
      </c>
      <c r="C1167" t="inlineStr">
        <is>
          <t>standard</t>
        </is>
      </c>
    </row>
    <row r="1168">
      <c r="A1168" t="inlineStr">
        <is>
          <t>opt_203</t>
        </is>
      </c>
      <c r="B1168" t="inlineStr">
        <is>
          <t>3lz_h07</t>
        </is>
      </c>
      <c r="C1168" t="inlineStr">
        <is>
          <t>standard</t>
        </is>
      </c>
    </row>
    <row r="1169">
      <c r="A1169" t="inlineStr">
        <is>
          <t>opt_203</t>
        </is>
      </c>
      <c r="B1169" t="inlineStr">
        <is>
          <t>1lz_h67</t>
        </is>
      </c>
      <c r="C1169" t="inlineStr">
        <is>
          <t>standard</t>
        </is>
      </c>
    </row>
    <row r="1170">
      <c r="A1170" t="inlineStr">
        <is>
          <t>opt_203</t>
        </is>
      </c>
      <c r="B1170" t="inlineStr">
        <is>
          <t>2lz_h67</t>
        </is>
      </c>
      <c r="C1170" t="inlineStr">
        <is>
          <t>standard</t>
        </is>
      </c>
    </row>
    <row r="1171">
      <c r="A1171" t="inlineStr">
        <is>
          <t>opt_203</t>
        </is>
      </c>
      <c r="B1171" t="inlineStr">
        <is>
          <t>3lz_h67</t>
        </is>
      </c>
      <c r="C1171" t="inlineStr">
        <is>
          <t>standard</t>
        </is>
      </c>
    </row>
    <row r="1172">
      <c r="A1172" t="inlineStr">
        <is>
          <t>opt_288</t>
        </is>
      </c>
      <c r="B1172" t="inlineStr">
        <is>
          <t>1lz_h07</t>
        </is>
      </c>
      <c r="C1172" t="inlineStr">
        <is>
          <t>standard</t>
        </is>
      </c>
    </row>
    <row r="1173">
      <c r="A1173" t="inlineStr">
        <is>
          <t>opt_288</t>
        </is>
      </c>
      <c r="B1173" t="inlineStr">
        <is>
          <t>2lz_h07</t>
        </is>
      </c>
      <c r="C1173" t="inlineStr">
        <is>
          <t>standard</t>
        </is>
      </c>
    </row>
    <row r="1174">
      <c r="A1174" t="inlineStr">
        <is>
          <t>opt_288</t>
        </is>
      </c>
      <c r="B1174" t="inlineStr">
        <is>
          <t>3lz_h07</t>
        </is>
      </c>
      <c r="C1174" t="inlineStr">
        <is>
          <t>standard</t>
        </is>
      </c>
    </row>
    <row r="1175">
      <c r="A1175" t="inlineStr">
        <is>
          <t>opt_288</t>
        </is>
      </c>
      <c r="B1175" t="inlineStr">
        <is>
          <t>1lz_h67</t>
        </is>
      </c>
      <c r="C1175" t="inlineStr">
        <is>
          <t>standard</t>
        </is>
      </c>
    </row>
    <row r="1176">
      <c r="A1176" t="inlineStr">
        <is>
          <t>opt_288</t>
        </is>
      </c>
      <c r="B1176" t="inlineStr">
        <is>
          <t>2lz_h67</t>
        </is>
      </c>
      <c r="C1176" t="inlineStr">
        <is>
          <t>standard</t>
        </is>
      </c>
    </row>
    <row r="1177">
      <c r="A1177" t="inlineStr">
        <is>
          <t>opt_288</t>
        </is>
      </c>
      <c r="B1177" t="inlineStr">
        <is>
          <t>3lz_h67</t>
        </is>
      </c>
      <c r="C1177" t="inlineStr">
        <is>
          <t>standard</t>
        </is>
      </c>
    </row>
    <row r="1178">
      <c r="A1178" t="inlineStr">
        <is>
          <t>opt_289</t>
        </is>
      </c>
      <c r="B1178" t="inlineStr">
        <is>
          <t>1lz_h07</t>
        </is>
      </c>
      <c r="C1178" t="inlineStr">
        <is>
          <t>standard</t>
        </is>
      </c>
    </row>
    <row r="1179">
      <c r="A1179" t="inlineStr">
        <is>
          <t>opt_289</t>
        </is>
      </c>
      <c r="B1179" t="inlineStr">
        <is>
          <t>2lz_h07</t>
        </is>
      </c>
      <c r="C1179" t="inlineStr">
        <is>
          <t>standard</t>
        </is>
      </c>
    </row>
    <row r="1180">
      <c r="A1180" t="inlineStr">
        <is>
          <t>opt_289</t>
        </is>
      </c>
      <c r="B1180" t="inlineStr">
        <is>
          <t>3lz_h07</t>
        </is>
      </c>
      <c r="C1180" t="inlineStr">
        <is>
          <t>standard</t>
        </is>
      </c>
    </row>
    <row r="1181">
      <c r="A1181" t="inlineStr">
        <is>
          <t>opt_289</t>
        </is>
      </c>
      <c r="B1181" t="inlineStr">
        <is>
          <t>1lz_h67</t>
        </is>
      </c>
      <c r="C1181" t="inlineStr">
        <is>
          <t>standard</t>
        </is>
      </c>
    </row>
    <row r="1182">
      <c r="A1182" t="inlineStr">
        <is>
          <t>opt_289</t>
        </is>
      </c>
      <c r="B1182" t="inlineStr">
        <is>
          <t>2lz_h67</t>
        </is>
      </c>
      <c r="C1182" t="inlineStr">
        <is>
          <t>standard</t>
        </is>
      </c>
    </row>
    <row r="1183">
      <c r="A1183" t="inlineStr">
        <is>
          <t>opt_289</t>
        </is>
      </c>
      <c r="B1183" t="inlineStr">
        <is>
          <t>3lz_h67</t>
        </is>
      </c>
      <c r="C1183" t="inlineStr">
        <is>
          <t>standard</t>
        </is>
      </c>
    </row>
    <row r="1184">
      <c r="A1184" t="inlineStr">
        <is>
          <t>opt_295</t>
        </is>
      </c>
      <c r="B1184" t="inlineStr">
        <is>
          <t>1lz_h07</t>
        </is>
      </c>
      <c r="C1184" t="inlineStr">
        <is>
          <t>standard</t>
        </is>
      </c>
    </row>
    <row r="1185">
      <c r="A1185" t="inlineStr">
        <is>
          <t>opt_295</t>
        </is>
      </c>
      <c r="B1185" t="inlineStr">
        <is>
          <t>2lz_h07</t>
        </is>
      </c>
      <c r="C1185" t="inlineStr">
        <is>
          <t>standard</t>
        </is>
      </c>
    </row>
    <row r="1186">
      <c r="A1186" t="inlineStr">
        <is>
          <t>opt_295</t>
        </is>
      </c>
      <c r="B1186" t="inlineStr">
        <is>
          <t>3lz_h07</t>
        </is>
      </c>
      <c r="C1186" t="inlineStr">
        <is>
          <t>standard</t>
        </is>
      </c>
    </row>
    <row r="1187">
      <c r="A1187" t="inlineStr">
        <is>
          <t>opt_295</t>
        </is>
      </c>
      <c r="B1187" t="inlineStr">
        <is>
          <t>1lz_h67</t>
        </is>
      </c>
      <c r="C1187" t="inlineStr">
        <is>
          <t>standard</t>
        </is>
      </c>
    </row>
    <row r="1188">
      <c r="A1188" t="inlineStr">
        <is>
          <t>opt_295</t>
        </is>
      </c>
      <c r="B1188" t="inlineStr">
        <is>
          <t>2lz_h67</t>
        </is>
      </c>
      <c r="C1188" t="inlineStr">
        <is>
          <t>standard</t>
        </is>
      </c>
    </row>
    <row r="1189">
      <c r="A1189" t="inlineStr">
        <is>
          <t>opt_295</t>
        </is>
      </c>
      <c r="B1189" t="inlineStr">
        <is>
          <t>3lz_h67</t>
        </is>
      </c>
      <c r="C1189" t="inlineStr">
        <is>
          <t>standard</t>
        </is>
      </c>
    </row>
    <row r="1190">
      <c r="A1190" t="inlineStr">
        <is>
          <t>opt_319</t>
        </is>
      </c>
      <c r="B1190" t="inlineStr">
        <is>
          <t>1lz_h07</t>
        </is>
      </c>
      <c r="C1190" t="inlineStr">
        <is>
          <t>standard</t>
        </is>
      </c>
    </row>
    <row r="1191">
      <c r="A1191" t="inlineStr">
        <is>
          <t>opt_319</t>
        </is>
      </c>
      <c r="B1191" t="inlineStr">
        <is>
          <t>2lz_h07</t>
        </is>
      </c>
      <c r="C1191" t="inlineStr">
        <is>
          <t>standard</t>
        </is>
      </c>
    </row>
    <row r="1192">
      <c r="A1192" t="inlineStr">
        <is>
          <t>opt_319</t>
        </is>
      </c>
      <c r="B1192" t="inlineStr">
        <is>
          <t>3lz_h07</t>
        </is>
      </c>
      <c r="C1192" t="inlineStr">
        <is>
          <t>standard</t>
        </is>
      </c>
    </row>
    <row r="1193">
      <c r="A1193" t="inlineStr">
        <is>
          <t>opt_319</t>
        </is>
      </c>
      <c r="B1193" t="inlineStr">
        <is>
          <t>1lz_h67</t>
        </is>
      </c>
      <c r="C1193" t="inlineStr">
        <is>
          <t>standard</t>
        </is>
      </c>
    </row>
    <row r="1194">
      <c r="A1194" t="inlineStr">
        <is>
          <t>opt_319</t>
        </is>
      </c>
      <c r="B1194" t="inlineStr">
        <is>
          <t>2lz_h67</t>
        </is>
      </c>
      <c r="C1194" t="inlineStr">
        <is>
          <t>standard</t>
        </is>
      </c>
    </row>
    <row r="1195">
      <c r="A1195" t="inlineStr">
        <is>
          <t>opt_319</t>
        </is>
      </c>
      <c r="B1195" t="inlineStr">
        <is>
          <t>3lz_h67</t>
        </is>
      </c>
      <c r="C1195" t="inlineStr">
        <is>
          <t>standard</t>
        </is>
      </c>
    </row>
    <row r="1196">
      <c r="A1196" t="inlineStr">
        <is>
          <t>opt_326</t>
        </is>
      </c>
      <c r="B1196" t="inlineStr">
        <is>
          <t>1lz_h07</t>
        </is>
      </c>
      <c r="C1196" t="inlineStr">
        <is>
          <t>standard</t>
        </is>
      </c>
    </row>
    <row r="1197">
      <c r="A1197" t="inlineStr">
        <is>
          <t>opt_326</t>
        </is>
      </c>
      <c r="B1197" t="inlineStr">
        <is>
          <t>2lz_h07</t>
        </is>
      </c>
      <c r="C1197" t="inlineStr">
        <is>
          <t>standard</t>
        </is>
      </c>
    </row>
    <row r="1198">
      <c r="A1198" t="inlineStr">
        <is>
          <t>opt_326</t>
        </is>
      </c>
      <c r="B1198" t="inlineStr">
        <is>
          <t>3lz_h07</t>
        </is>
      </c>
      <c r="C1198" t="inlineStr">
        <is>
          <t>standard</t>
        </is>
      </c>
    </row>
    <row r="1199">
      <c r="A1199" t="inlineStr">
        <is>
          <t>opt_326</t>
        </is>
      </c>
      <c r="B1199" t="inlineStr">
        <is>
          <t>1lz_h67</t>
        </is>
      </c>
      <c r="C1199" t="inlineStr">
        <is>
          <t>standard</t>
        </is>
      </c>
    </row>
    <row r="1200">
      <c r="A1200" t="inlineStr">
        <is>
          <t>opt_326</t>
        </is>
      </c>
      <c r="B1200" t="inlineStr">
        <is>
          <t>2lz_h67</t>
        </is>
      </c>
      <c r="C1200" t="inlineStr">
        <is>
          <t>standard</t>
        </is>
      </c>
    </row>
    <row r="1201">
      <c r="A1201" t="inlineStr">
        <is>
          <t>opt_326</t>
        </is>
      </c>
      <c r="B1201" t="inlineStr">
        <is>
          <t>3lz_h67</t>
        </is>
      </c>
      <c r="C1201" t="inlineStr">
        <is>
          <t>standard</t>
        </is>
      </c>
    </row>
    <row r="1202">
      <c r="A1202" t="inlineStr">
        <is>
          <t>opt_329</t>
        </is>
      </c>
      <c r="B1202" t="inlineStr">
        <is>
          <t>1lz_h07</t>
        </is>
      </c>
      <c r="C1202" t="inlineStr">
        <is>
          <t>standard</t>
        </is>
      </c>
    </row>
    <row r="1203">
      <c r="A1203" t="inlineStr">
        <is>
          <t>opt_329</t>
        </is>
      </c>
      <c r="B1203" t="inlineStr">
        <is>
          <t>2lz_h07</t>
        </is>
      </c>
      <c r="C1203" t="inlineStr">
        <is>
          <t>standard</t>
        </is>
      </c>
    </row>
    <row r="1204">
      <c r="A1204" t="inlineStr">
        <is>
          <t>opt_329</t>
        </is>
      </c>
      <c r="B1204" t="inlineStr">
        <is>
          <t>3lz_h07</t>
        </is>
      </c>
      <c r="C1204" t="inlineStr">
        <is>
          <t>standard</t>
        </is>
      </c>
    </row>
    <row r="1205">
      <c r="A1205" t="inlineStr">
        <is>
          <t>opt_329</t>
        </is>
      </c>
      <c r="B1205" t="inlineStr">
        <is>
          <t>1lz_h67</t>
        </is>
      </c>
      <c r="C1205" t="inlineStr">
        <is>
          <t>standard</t>
        </is>
      </c>
    </row>
    <row r="1206">
      <c r="A1206" t="inlineStr">
        <is>
          <t>opt_329</t>
        </is>
      </c>
      <c r="B1206" t="inlineStr">
        <is>
          <t>2lz_h67</t>
        </is>
      </c>
      <c r="C1206" t="inlineStr">
        <is>
          <t>standard</t>
        </is>
      </c>
    </row>
    <row r="1207">
      <c r="A1207" t="inlineStr">
        <is>
          <t>opt_329</t>
        </is>
      </c>
      <c r="B1207" t="inlineStr">
        <is>
          <t>3lz_h67</t>
        </is>
      </c>
      <c r="C1207" t="inlineStr">
        <is>
          <t>standard</t>
        </is>
      </c>
    </row>
    <row r="1208">
      <c r="A1208" t="inlineStr">
        <is>
          <t>opt_332</t>
        </is>
      </c>
      <c r="B1208" t="inlineStr">
        <is>
          <t>1lz_h07</t>
        </is>
      </c>
      <c r="C1208" t="inlineStr">
        <is>
          <t>standard</t>
        </is>
      </c>
    </row>
    <row r="1209">
      <c r="A1209" t="inlineStr">
        <is>
          <t>opt_332</t>
        </is>
      </c>
      <c r="B1209" t="inlineStr">
        <is>
          <t>2lz_h07</t>
        </is>
      </c>
      <c r="C1209" t="inlineStr">
        <is>
          <t>standard</t>
        </is>
      </c>
    </row>
    <row r="1210">
      <c r="A1210" t="inlineStr">
        <is>
          <t>opt_332</t>
        </is>
      </c>
      <c r="B1210" t="inlineStr">
        <is>
          <t>3lz_h07</t>
        </is>
      </c>
      <c r="C1210" t="inlineStr">
        <is>
          <t>standard</t>
        </is>
      </c>
    </row>
    <row r="1211">
      <c r="A1211" t="inlineStr">
        <is>
          <t>opt_332</t>
        </is>
      </c>
      <c r="B1211" t="inlineStr">
        <is>
          <t>1lz_h67</t>
        </is>
      </c>
      <c r="C1211" t="inlineStr">
        <is>
          <t>standard</t>
        </is>
      </c>
    </row>
    <row r="1212">
      <c r="A1212" t="inlineStr">
        <is>
          <t>opt_332</t>
        </is>
      </c>
      <c r="B1212" t="inlineStr">
        <is>
          <t>2lz_h67</t>
        </is>
      </c>
      <c r="C1212" t="inlineStr">
        <is>
          <t>standard</t>
        </is>
      </c>
    </row>
    <row r="1213">
      <c r="A1213" t="inlineStr">
        <is>
          <t>opt_332</t>
        </is>
      </c>
      <c r="B1213" t="inlineStr">
        <is>
          <t>3lz_h67</t>
        </is>
      </c>
      <c r="C1213" t="inlineStr">
        <is>
          <t>standard</t>
        </is>
      </c>
    </row>
    <row r="1214">
      <c r="A1214" t="inlineStr">
        <is>
          <t>opt_5dh_001</t>
        </is>
      </c>
      <c r="B1214" t="inlineStr">
        <is>
          <t>1lz_h07</t>
        </is>
      </c>
      <c r="C1214" t="inlineStr">
        <is>
          <t>available</t>
        </is>
      </c>
    </row>
    <row r="1215">
      <c r="A1215" t="inlineStr">
        <is>
          <t>opt_5dh_001</t>
        </is>
      </c>
      <c r="B1215" t="inlineStr">
        <is>
          <t>2lz_h07</t>
        </is>
      </c>
      <c r="C1215" t="inlineStr">
        <is>
          <t>available</t>
        </is>
      </c>
    </row>
    <row r="1216">
      <c r="A1216" t="inlineStr">
        <is>
          <t>opt_5dh_001</t>
        </is>
      </c>
      <c r="B1216" t="inlineStr">
        <is>
          <t>3lz_h07</t>
        </is>
      </c>
      <c r="C1216" t="inlineStr">
        <is>
          <t>available</t>
        </is>
      </c>
    </row>
    <row r="1217">
      <c r="A1217" t="inlineStr">
        <is>
          <t>opt_5dh_001</t>
        </is>
      </c>
      <c r="B1217" t="inlineStr">
        <is>
          <t>1lz_h67</t>
        </is>
      </c>
      <c r="C1217" t="inlineStr">
        <is>
          <t>available</t>
        </is>
      </c>
    </row>
    <row r="1218">
      <c r="A1218" t="inlineStr">
        <is>
          <t>opt_5dh_001</t>
        </is>
      </c>
      <c r="B1218" t="inlineStr">
        <is>
          <t>2lz_h67</t>
        </is>
      </c>
      <c r="C1218" t="inlineStr">
        <is>
          <t>available</t>
        </is>
      </c>
    </row>
    <row r="1219">
      <c r="A1219" t="inlineStr">
        <is>
          <t>opt_5dh_001</t>
        </is>
      </c>
      <c r="B1219" t="inlineStr">
        <is>
          <t>3lz_h67</t>
        </is>
      </c>
      <c r="C1219" t="inlineStr">
        <is>
          <t>available</t>
        </is>
      </c>
    </row>
    <row r="1220">
      <c r="A1220" t="inlineStr">
        <is>
          <t>opt_5dk_001</t>
        </is>
      </c>
      <c r="B1220" t="inlineStr">
        <is>
          <t>1lz_h07</t>
        </is>
      </c>
      <c r="C1220" t="inlineStr">
        <is>
          <t>available</t>
        </is>
      </c>
    </row>
    <row r="1221">
      <c r="A1221" t="inlineStr">
        <is>
          <t>opt_5dk_001</t>
        </is>
      </c>
      <c r="B1221" t="inlineStr">
        <is>
          <t>2lz_h07</t>
        </is>
      </c>
      <c r="C1221" t="inlineStr">
        <is>
          <t>available</t>
        </is>
      </c>
    </row>
    <row r="1222">
      <c r="A1222" t="inlineStr">
        <is>
          <t>opt_5dk_001</t>
        </is>
      </c>
      <c r="B1222" t="inlineStr">
        <is>
          <t>3lz_h07</t>
        </is>
      </c>
      <c r="C1222" t="inlineStr">
        <is>
          <t>available</t>
        </is>
      </c>
    </row>
    <row r="1223">
      <c r="A1223" t="inlineStr">
        <is>
          <t>opt_5dk_001</t>
        </is>
      </c>
      <c r="B1223" t="inlineStr">
        <is>
          <t>1lz_h67</t>
        </is>
      </c>
      <c r="C1223" t="inlineStr">
        <is>
          <t>available</t>
        </is>
      </c>
    </row>
    <row r="1224">
      <c r="A1224" t="inlineStr">
        <is>
          <t>opt_5dk_001</t>
        </is>
      </c>
      <c r="B1224" t="inlineStr">
        <is>
          <t>2lz_h67</t>
        </is>
      </c>
      <c r="C1224" t="inlineStr">
        <is>
          <t>available</t>
        </is>
      </c>
    </row>
    <row r="1225">
      <c r="A1225" t="inlineStr">
        <is>
          <t>opt_5dk_001</t>
        </is>
      </c>
      <c r="B1225" t="inlineStr">
        <is>
          <t>3lz_h67</t>
        </is>
      </c>
      <c r="C1225" t="inlineStr">
        <is>
          <t>available</t>
        </is>
      </c>
    </row>
    <row r="1226">
      <c r="A1226" t="inlineStr">
        <is>
          <t>opt_5v5_001</t>
        </is>
      </c>
      <c r="B1226" t="inlineStr">
        <is>
          <t>1lz_h07</t>
        </is>
      </c>
      <c r="C1226" t="inlineStr">
        <is>
          <t>unavailable</t>
        </is>
      </c>
    </row>
    <row r="1227">
      <c r="A1227" t="inlineStr">
        <is>
          <t>opt_5v5_001</t>
        </is>
      </c>
      <c r="B1227" t="inlineStr">
        <is>
          <t>2lz_h07</t>
        </is>
      </c>
      <c r="C1227" t="inlineStr">
        <is>
          <t>unavailable</t>
        </is>
      </c>
    </row>
    <row r="1228">
      <c r="A1228" t="inlineStr">
        <is>
          <t>opt_5v5_001</t>
        </is>
      </c>
      <c r="B1228" t="inlineStr">
        <is>
          <t>3lz_h07</t>
        </is>
      </c>
      <c r="C1228" t="inlineStr">
        <is>
          <t>available</t>
        </is>
      </c>
    </row>
    <row r="1229">
      <c r="A1229" t="inlineStr">
        <is>
          <t>opt_5v5_001</t>
        </is>
      </c>
      <c r="B1229" t="inlineStr">
        <is>
          <t>1lz_h67</t>
        </is>
      </c>
      <c r="C1229" t="inlineStr">
        <is>
          <t>unavailable</t>
        </is>
      </c>
    </row>
    <row r="1230">
      <c r="A1230" t="inlineStr">
        <is>
          <t>opt_5v5_001</t>
        </is>
      </c>
      <c r="B1230" t="inlineStr">
        <is>
          <t>2lz_h67</t>
        </is>
      </c>
      <c r="C1230" t="inlineStr">
        <is>
          <t>unavailable</t>
        </is>
      </c>
    </row>
    <row r="1231">
      <c r="A1231" t="inlineStr">
        <is>
          <t>opt_5v5_001</t>
        </is>
      </c>
      <c r="B1231" t="inlineStr">
        <is>
          <t>3lz_h67</t>
        </is>
      </c>
      <c r="C1231" t="inlineStr">
        <is>
          <t>available</t>
        </is>
      </c>
    </row>
    <row r="1232">
      <c r="A1232" t="inlineStr">
        <is>
          <t>opt_cfv_002</t>
        </is>
      </c>
      <c r="B1232" t="inlineStr">
        <is>
          <t>1lz_h07</t>
        </is>
      </c>
      <c r="C1232" t="inlineStr">
        <is>
          <t>available</t>
        </is>
      </c>
    </row>
    <row r="1233">
      <c r="A1233" t="inlineStr">
        <is>
          <t>opt_cfv_002</t>
        </is>
      </c>
      <c r="B1233" t="inlineStr">
        <is>
          <t>2lz_h07</t>
        </is>
      </c>
      <c r="C1233" t="inlineStr">
        <is>
          <t>available</t>
        </is>
      </c>
    </row>
    <row r="1234">
      <c r="A1234" t="inlineStr">
        <is>
          <t>opt_cfv_002</t>
        </is>
      </c>
      <c r="B1234" t="inlineStr">
        <is>
          <t>3lz_h07</t>
        </is>
      </c>
      <c r="C1234" t="inlineStr">
        <is>
          <t>available</t>
        </is>
      </c>
    </row>
    <row r="1235">
      <c r="A1235" t="inlineStr">
        <is>
          <t>opt_cfv_002</t>
        </is>
      </c>
      <c r="B1235" t="inlineStr">
        <is>
          <t>1lz_h67</t>
        </is>
      </c>
      <c r="C1235" t="inlineStr">
        <is>
          <t>available</t>
        </is>
      </c>
    </row>
    <row r="1236">
      <c r="A1236" t="inlineStr">
        <is>
          <t>opt_cfv_002</t>
        </is>
      </c>
      <c r="B1236" t="inlineStr">
        <is>
          <t>2lz_h67</t>
        </is>
      </c>
      <c r="C1236" t="inlineStr">
        <is>
          <t>available</t>
        </is>
      </c>
    </row>
    <row r="1237">
      <c r="A1237" t="inlineStr">
        <is>
          <t>opt_cfv_002</t>
        </is>
      </c>
      <c r="B1237" t="inlineStr">
        <is>
          <t>3lz_h67</t>
        </is>
      </c>
      <c r="C1237" t="inlineStr">
        <is>
          <t>available</t>
        </is>
      </c>
    </row>
    <row r="1238">
      <c r="A1238" t="inlineStr">
        <is>
          <t>opt_dy0_002</t>
        </is>
      </c>
      <c r="B1238" t="inlineStr">
        <is>
          <t>1lz_h07</t>
        </is>
      </c>
      <c r="C1238" t="inlineStr">
        <is>
          <t>unavailable</t>
        </is>
      </c>
    </row>
    <row r="1239">
      <c r="A1239" t="inlineStr">
        <is>
          <t>opt_dy0_002</t>
        </is>
      </c>
      <c r="B1239" t="inlineStr">
        <is>
          <t>2lz_h07</t>
        </is>
      </c>
      <c r="C1239" t="inlineStr">
        <is>
          <t>unavailable</t>
        </is>
      </c>
    </row>
    <row r="1240">
      <c r="A1240" t="inlineStr">
        <is>
          <t>opt_dy0_002</t>
        </is>
      </c>
      <c r="B1240" t="inlineStr">
        <is>
          <t>3lz_h07</t>
        </is>
      </c>
      <c r="C1240" t="inlineStr">
        <is>
          <t>available</t>
        </is>
      </c>
    </row>
    <row r="1241">
      <c r="A1241" t="inlineStr">
        <is>
          <t>opt_dy0_002</t>
        </is>
      </c>
      <c r="B1241" t="inlineStr">
        <is>
          <t>1lz_h67</t>
        </is>
      </c>
      <c r="C1241" t="inlineStr">
        <is>
          <t>unavailable</t>
        </is>
      </c>
    </row>
    <row r="1242">
      <c r="A1242" t="inlineStr">
        <is>
          <t>opt_dy0_002</t>
        </is>
      </c>
      <c r="B1242" t="inlineStr">
        <is>
          <t>2lz_h67</t>
        </is>
      </c>
      <c r="C1242" t="inlineStr">
        <is>
          <t>unavailable</t>
        </is>
      </c>
    </row>
    <row r="1243">
      <c r="A1243" t="inlineStr">
        <is>
          <t>opt_dy0_002</t>
        </is>
      </c>
      <c r="B1243" t="inlineStr">
        <is>
          <t>3lz_h67</t>
        </is>
      </c>
      <c r="C1243" t="inlineStr">
        <is>
          <t>available</t>
        </is>
      </c>
    </row>
    <row r="1244">
      <c r="A1244" t="inlineStr">
        <is>
          <t>opt_efy_001</t>
        </is>
      </c>
      <c r="B1244" t="inlineStr">
        <is>
          <t>1lz_h07</t>
        </is>
      </c>
      <c r="C1244" t="inlineStr">
        <is>
          <t>available</t>
        </is>
      </c>
    </row>
    <row r="1245">
      <c r="A1245" t="inlineStr">
        <is>
          <t>opt_efy_001</t>
        </is>
      </c>
      <c r="B1245" t="inlineStr">
        <is>
          <t>2lz_h07</t>
        </is>
      </c>
      <c r="C1245" t="inlineStr">
        <is>
          <t>available</t>
        </is>
      </c>
    </row>
    <row r="1246">
      <c r="A1246" t="inlineStr">
        <is>
          <t>opt_efy_001</t>
        </is>
      </c>
      <c r="B1246" t="inlineStr">
        <is>
          <t>3lz_h07</t>
        </is>
      </c>
      <c r="C1246" t="inlineStr">
        <is>
          <t>available</t>
        </is>
      </c>
    </row>
    <row r="1247">
      <c r="A1247" t="inlineStr">
        <is>
          <t>opt_efy_001</t>
        </is>
      </c>
      <c r="B1247" t="inlineStr">
        <is>
          <t>1lz_h67</t>
        </is>
      </c>
      <c r="C1247" t="inlineStr">
        <is>
          <t>available</t>
        </is>
      </c>
    </row>
    <row r="1248">
      <c r="A1248" t="inlineStr">
        <is>
          <t>opt_efy_001</t>
        </is>
      </c>
      <c r="B1248" t="inlineStr">
        <is>
          <t>2lz_h67</t>
        </is>
      </c>
      <c r="C1248" t="inlineStr">
        <is>
          <t>available</t>
        </is>
      </c>
    </row>
    <row r="1249">
      <c r="A1249" t="inlineStr">
        <is>
          <t>opt_efy_001</t>
        </is>
      </c>
      <c r="B1249" t="inlineStr">
        <is>
          <t>3lz_h67</t>
        </is>
      </c>
      <c r="C1249" t="inlineStr">
        <is>
          <t>available</t>
        </is>
      </c>
    </row>
    <row r="1250">
      <c r="A1250" t="inlineStr">
        <is>
          <t>opt_fa6_001</t>
        </is>
      </c>
      <c r="B1250" t="inlineStr">
        <is>
          <t>1lz_h07</t>
        </is>
      </c>
      <c r="C1250" t="inlineStr">
        <is>
          <t>unavailable</t>
        </is>
      </c>
    </row>
    <row r="1251">
      <c r="A1251" t="inlineStr">
        <is>
          <t>opt_fa6_001</t>
        </is>
      </c>
      <c r="B1251" t="inlineStr">
        <is>
          <t>2lz_h07</t>
        </is>
      </c>
      <c r="C1251" t="inlineStr">
        <is>
          <t>unavailable</t>
        </is>
      </c>
    </row>
    <row r="1252">
      <c r="A1252" t="inlineStr">
        <is>
          <t>opt_fa6_001</t>
        </is>
      </c>
      <c r="B1252" t="inlineStr">
        <is>
          <t>3lz_h07</t>
        </is>
      </c>
      <c r="C1252" t="inlineStr">
        <is>
          <t>available</t>
        </is>
      </c>
    </row>
    <row r="1253">
      <c r="A1253" t="inlineStr">
        <is>
          <t>opt_fa6_001</t>
        </is>
      </c>
      <c r="B1253" t="inlineStr">
        <is>
          <t>1lz_h67</t>
        </is>
      </c>
      <c r="C1253" t="inlineStr">
        <is>
          <t>unavailable</t>
        </is>
      </c>
    </row>
    <row r="1254">
      <c r="A1254" t="inlineStr">
        <is>
          <t>opt_fa6_001</t>
        </is>
      </c>
      <c r="B1254" t="inlineStr">
        <is>
          <t>2lz_h67</t>
        </is>
      </c>
      <c r="C1254" t="inlineStr">
        <is>
          <t>unavailable</t>
        </is>
      </c>
    </row>
    <row r="1255">
      <c r="A1255" t="inlineStr">
        <is>
          <t>opt_fa6_001</t>
        </is>
      </c>
      <c r="B1255" t="inlineStr">
        <is>
          <t>3lz_h67</t>
        </is>
      </c>
      <c r="C1255" t="inlineStr">
        <is>
          <t>available</t>
        </is>
      </c>
    </row>
    <row r="1256">
      <c r="A1256" t="inlineStr">
        <is>
          <t>opt_fe6_002</t>
        </is>
      </c>
      <c r="B1256" t="inlineStr">
        <is>
          <t>1lz_h07</t>
        </is>
      </c>
      <c r="C1256" t="inlineStr">
        <is>
          <t>standard</t>
        </is>
      </c>
    </row>
    <row r="1257">
      <c r="A1257" t="inlineStr">
        <is>
          <t>opt_fe6_002</t>
        </is>
      </c>
      <c r="B1257" t="inlineStr">
        <is>
          <t>2lz_h07</t>
        </is>
      </c>
      <c r="C1257" t="inlineStr">
        <is>
          <t>standard</t>
        </is>
      </c>
    </row>
    <row r="1258">
      <c r="A1258" t="inlineStr">
        <is>
          <t>opt_fe6_002</t>
        </is>
      </c>
      <c r="B1258" t="inlineStr">
        <is>
          <t>3lz_h07</t>
        </is>
      </c>
      <c r="C1258" t="inlineStr">
        <is>
          <t>standard</t>
        </is>
      </c>
    </row>
    <row r="1259">
      <c r="A1259" t="inlineStr">
        <is>
          <t>opt_fe6_002</t>
        </is>
      </c>
      <c r="B1259" t="inlineStr">
        <is>
          <t>1lz_h67</t>
        </is>
      </c>
      <c r="C1259" t="inlineStr">
        <is>
          <t>standard</t>
        </is>
      </c>
    </row>
    <row r="1260">
      <c r="A1260" t="inlineStr">
        <is>
          <t>opt_fe6_002</t>
        </is>
      </c>
      <c r="B1260" t="inlineStr">
        <is>
          <t>2lz_h67</t>
        </is>
      </c>
      <c r="C1260" t="inlineStr">
        <is>
          <t>standard</t>
        </is>
      </c>
    </row>
    <row r="1261">
      <c r="A1261" t="inlineStr">
        <is>
          <t>opt_fe6_002</t>
        </is>
      </c>
      <c r="B1261" t="inlineStr">
        <is>
          <t>3lz_h67</t>
        </is>
      </c>
      <c r="C1261" t="inlineStr">
        <is>
          <t>standard</t>
        </is>
      </c>
    </row>
    <row r="1262">
      <c r="A1262" t="inlineStr">
        <is>
          <t>opt_fe7_001</t>
        </is>
      </c>
      <c r="B1262" t="inlineStr">
        <is>
          <t>1lz_h07</t>
        </is>
      </c>
      <c r="C1262" t="inlineStr">
        <is>
          <t>available</t>
        </is>
      </c>
    </row>
    <row r="1263">
      <c r="A1263" t="inlineStr">
        <is>
          <t>opt_fe7_001</t>
        </is>
      </c>
      <c r="B1263" t="inlineStr">
        <is>
          <t>2lz_h07</t>
        </is>
      </c>
      <c r="C1263" t="inlineStr">
        <is>
          <t>available</t>
        </is>
      </c>
    </row>
    <row r="1264">
      <c r="A1264" t="inlineStr">
        <is>
          <t>opt_fe7_001</t>
        </is>
      </c>
      <c r="B1264" t="inlineStr">
        <is>
          <t>3lz_h07</t>
        </is>
      </c>
      <c r="C1264" t="inlineStr">
        <is>
          <t>available</t>
        </is>
      </c>
    </row>
    <row r="1265">
      <c r="A1265" t="inlineStr">
        <is>
          <t>opt_fe7_001</t>
        </is>
      </c>
      <c r="B1265" t="inlineStr">
        <is>
          <t>1lz_h67</t>
        </is>
      </c>
      <c r="C1265" t="inlineStr">
        <is>
          <t>available</t>
        </is>
      </c>
    </row>
    <row r="1266">
      <c r="A1266" t="inlineStr">
        <is>
          <t>opt_fe7_001</t>
        </is>
      </c>
      <c r="B1266" t="inlineStr">
        <is>
          <t>2lz_h67</t>
        </is>
      </c>
      <c r="C1266" t="inlineStr">
        <is>
          <t>available</t>
        </is>
      </c>
    </row>
    <row r="1267">
      <c r="A1267" t="inlineStr">
        <is>
          <t>opt_fe7_001</t>
        </is>
      </c>
      <c r="B1267" t="inlineStr">
        <is>
          <t>3lz_h67</t>
        </is>
      </c>
      <c r="C1267" t="inlineStr">
        <is>
          <t>available</t>
        </is>
      </c>
    </row>
    <row r="1268">
      <c r="A1268" t="inlineStr">
        <is>
          <t>opt_lt6_002</t>
        </is>
      </c>
      <c r="B1268" t="inlineStr">
        <is>
          <t>1lz_h07</t>
        </is>
      </c>
      <c r="C1268" t="inlineStr">
        <is>
          <t>standard</t>
        </is>
      </c>
    </row>
    <row r="1269">
      <c r="A1269" t="inlineStr">
        <is>
          <t>opt_lt6_002</t>
        </is>
      </c>
      <c r="B1269" t="inlineStr">
        <is>
          <t>2lz_h07</t>
        </is>
      </c>
      <c r="C1269" t="inlineStr">
        <is>
          <t>standard</t>
        </is>
      </c>
    </row>
    <row r="1270">
      <c r="A1270" t="inlineStr">
        <is>
          <t>opt_lt6_002</t>
        </is>
      </c>
      <c r="B1270" t="inlineStr">
        <is>
          <t>3lz_h07</t>
        </is>
      </c>
      <c r="C1270" t="inlineStr">
        <is>
          <t>standard</t>
        </is>
      </c>
    </row>
    <row r="1271">
      <c r="A1271" t="inlineStr">
        <is>
          <t>opt_lt6_002</t>
        </is>
      </c>
      <c r="B1271" t="inlineStr">
        <is>
          <t>1lz_h67</t>
        </is>
      </c>
      <c r="C1271" t="inlineStr">
        <is>
          <t>standard</t>
        </is>
      </c>
    </row>
    <row r="1272">
      <c r="A1272" t="inlineStr">
        <is>
          <t>opt_lt6_002</t>
        </is>
      </c>
      <c r="B1272" t="inlineStr">
        <is>
          <t>2lz_h67</t>
        </is>
      </c>
      <c r="C1272" t="inlineStr">
        <is>
          <t>standard</t>
        </is>
      </c>
    </row>
    <row r="1273">
      <c r="A1273" t="inlineStr">
        <is>
          <t>opt_lt6_002</t>
        </is>
      </c>
      <c r="B1273" t="inlineStr">
        <is>
          <t>3lz_h67</t>
        </is>
      </c>
      <c r="C1273" t="inlineStr">
        <is>
          <t>standard</t>
        </is>
      </c>
    </row>
    <row r="1274">
      <c r="A1274" t="inlineStr">
        <is>
          <t>opt_m1m_002</t>
        </is>
      </c>
      <c r="B1274" t="inlineStr">
        <is>
          <t>1lz_h07</t>
        </is>
      </c>
      <c r="C1274" t="inlineStr">
        <is>
          <t>standard</t>
        </is>
      </c>
    </row>
    <row r="1275">
      <c r="A1275" t="inlineStr">
        <is>
          <t>opt_m1m_002</t>
        </is>
      </c>
      <c r="B1275" t="inlineStr">
        <is>
          <t>2lz_h07</t>
        </is>
      </c>
      <c r="C1275" t="inlineStr">
        <is>
          <t>standard</t>
        </is>
      </c>
    </row>
    <row r="1276">
      <c r="A1276" t="inlineStr">
        <is>
          <t>opt_m1m_002</t>
        </is>
      </c>
      <c r="B1276" t="inlineStr">
        <is>
          <t>3lz_h07</t>
        </is>
      </c>
      <c r="C1276" t="inlineStr">
        <is>
          <t>standard</t>
        </is>
      </c>
    </row>
    <row r="1277">
      <c r="A1277" t="inlineStr">
        <is>
          <t>opt_m1m_002</t>
        </is>
      </c>
      <c r="B1277" t="inlineStr">
        <is>
          <t>1lz_h67</t>
        </is>
      </c>
      <c r="C1277" t="inlineStr">
        <is>
          <t>standard</t>
        </is>
      </c>
    </row>
    <row r="1278">
      <c r="A1278" t="inlineStr">
        <is>
          <t>opt_m1m_002</t>
        </is>
      </c>
      <c r="B1278" t="inlineStr">
        <is>
          <t>2lz_h67</t>
        </is>
      </c>
      <c r="C1278" t="inlineStr">
        <is>
          <t>standard</t>
        </is>
      </c>
    </row>
    <row r="1279">
      <c r="A1279" t="inlineStr">
        <is>
          <t>opt_m1m_002</t>
        </is>
      </c>
      <c r="B1279" t="inlineStr">
        <is>
          <t>3lz_h67</t>
        </is>
      </c>
      <c r="C1279" t="inlineStr">
        <is>
          <t>standard</t>
        </is>
      </c>
    </row>
    <row r="1280">
      <c r="A1280" t="inlineStr">
        <is>
          <t>opt_n3w_002</t>
        </is>
      </c>
      <c r="B1280" t="inlineStr">
        <is>
          <t>1lz_h07</t>
        </is>
      </c>
      <c r="C1280" t="inlineStr">
        <is>
          <t>unavailable</t>
        </is>
      </c>
    </row>
    <row r="1281">
      <c r="A1281" t="inlineStr">
        <is>
          <t>opt_n3w_002</t>
        </is>
      </c>
      <c r="B1281" t="inlineStr">
        <is>
          <t>2lz_h07</t>
        </is>
      </c>
      <c r="C1281" t="inlineStr">
        <is>
          <t>unavailable</t>
        </is>
      </c>
    </row>
    <row r="1282">
      <c r="A1282" t="inlineStr">
        <is>
          <t>opt_n3w_002</t>
        </is>
      </c>
      <c r="B1282" t="inlineStr">
        <is>
          <t>3lz_h07</t>
        </is>
      </c>
      <c r="C1282" t="inlineStr">
        <is>
          <t>standard</t>
        </is>
      </c>
    </row>
    <row r="1283">
      <c r="A1283" t="inlineStr">
        <is>
          <t>opt_n3w_002</t>
        </is>
      </c>
      <c r="B1283" t="inlineStr">
        <is>
          <t>1lz_h67</t>
        </is>
      </c>
      <c r="C1283" t="inlineStr">
        <is>
          <t>unavailable</t>
        </is>
      </c>
    </row>
    <row r="1284">
      <c r="A1284" t="inlineStr">
        <is>
          <t>opt_n3w_002</t>
        </is>
      </c>
      <c r="B1284" t="inlineStr">
        <is>
          <t>2lz_h67</t>
        </is>
      </c>
      <c r="C1284" t="inlineStr">
        <is>
          <t>unavailable</t>
        </is>
      </c>
    </row>
    <row r="1285">
      <c r="A1285" t="inlineStr">
        <is>
          <t>opt_n3w_002</t>
        </is>
      </c>
      <c r="B1285" t="inlineStr">
        <is>
          <t>3lz_h67</t>
        </is>
      </c>
      <c r="C1285" t="inlineStr">
        <is>
          <t>standard</t>
        </is>
      </c>
    </row>
    <row r="1286">
      <c r="A1286" t="inlineStr">
        <is>
          <t>opt_pbc_001</t>
        </is>
      </c>
      <c r="B1286" t="inlineStr">
        <is>
          <t>1lz_h07</t>
        </is>
      </c>
      <c r="C1286" t="inlineStr">
        <is>
          <t>available</t>
        </is>
      </c>
    </row>
    <row r="1287">
      <c r="A1287" t="inlineStr">
        <is>
          <t>opt_pbc_001</t>
        </is>
      </c>
      <c r="B1287" t="inlineStr">
        <is>
          <t>2lz_h07</t>
        </is>
      </c>
      <c r="C1287" t="inlineStr">
        <is>
          <t>available</t>
        </is>
      </c>
    </row>
    <row r="1288">
      <c r="A1288" t="inlineStr">
        <is>
          <t>opt_pbc_001</t>
        </is>
      </c>
      <c r="B1288" t="inlineStr">
        <is>
          <t>3lz_h07</t>
        </is>
      </c>
      <c r="C1288" t="inlineStr">
        <is>
          <t>available</t>
        </is>
      </c>
    </row>
    <row r="1289">
      <c r="A1289" t="inlineStr">
        <is>
          <t>opt_pbc_001</t>
        </is>
      </c>
      <c r="B1289" t="inlineStr">
        <is>
          <t>1lz_h67</t>
        </is>
      </c>
      <c r="C1289" t="inlineStr">
        <is>
          <t>available</t>
        </is>
      </c>
    </row>
    <row r="1290">
      <c r="A1290" t="inlineStr">
        <is>
          <t>opt_pbc_001</t>
        </is>
      </c>
      <c r="B1290" t="inlineStr">
        <is>
          <t>2lz_h67</t>
        </is>
      </c>
      <c r="C1290" t="inlineStr">
        <is>
          <t>available</t>
        </is>
      </c>
    </row>
    <row r="1291">
      <c r="A1291" t="inlineStr">
        <is>
          <t>opt_pbc_001</t>
        </is>
      </c>
      <c r="B1291" t="inlineStr">
        <is>
          <t>3lz_h67</t>
        </is>
      </c>
      <c r="C1291" t="inlineStr">
        <is>
          <t>available</t>
        </is>
      </c>
    </row>
    <row r="1292">
      <c r="A1292" t="inlineStr">
        <is>
          <t>opt_pcz_001</t>
        </is>
      </c>
      <c r="B1292" t="inlineStr">
        <is>
          <t>1lz_h07</t>
        </is>
      </c>
      <c r="C1292" t="inlineStr">
        <is>
          <t>available</t>
        </is>
      </c>
    </row>
    <row r="1293">
      <c r="A1293" t="inlineStr">
        <is>
          <t>opt_pcz_001</t>
        </is>
      </c>
      <c r="B1293" t="inlineStr">
        <is>
          <t>2lz_h07</t>
        </is>
      </c>
      <c r="C1293" t="inlineStr">
        <is>
          <t>available</t>
        </is>
      </c>
    </row>
    <row r="1294">
      <c r="A1294" t="inlineStr">
        <is>
          <t>opt_pcz_001</t>
        </is>
      </c>
      <c r="B1294" t="inlineStr">
        <is>
          <t>3lz_h07</t>
        </is>
      </c>
      <c r="C1294" t="inlineStr">
        <is>
          <t>available</t>
        </is>
      </c>
    </row>
    <row r="1295">
      <c r="A1295" t="inlineStr">
        <is>
          <t>opt_pcz_001</t>
        </is>
      </c>
      <c r="B1295" t="inlineStr">
        <is>
          <t>1lz_h67</t>
        </is>
      </c>
      <c r="C1295" t="inlineStr">
        <is>
          <t>available</t>
        </is>
      </c>
    </row>
    <row r="1296">
      <c r="A1296" t="inlineStr">
        <is>
          <t>opt_pcz_001</t>
        </is>
      </c>
      <c r="B1296" t="inlineStr">
        <is>
          <t>2lz_h67</t>
        </is>
      </c>
      <c r="C1296" t="inlineStr">
        <is>
          <t>available</t>
        </is>
      </c>
    </row>
    <row r="1297">
      <c r="A1297" t="inlineStr">
        <is>
          <t>opt_pcz_001</t>
        </is>
      </c>
      <c r="B1297" t="inlineStr">
        <is>
          <t>3lz_h67</t>
        </is>
      </c>
      <c r="C1297" t="inlineStr">
        <is>
          <t>available</t>
        </is>
      </c>
    </row>
    <row r="1298">
      <c r="A1298" t="inlineStr">
        <is>
          <t>opt_pda_001</t>
        </is>
      </c>
      <c r="B1298" t="inlineStr">
        <is>
          <t>1lz_h07</t>
        </is>
      </c>
      <c r="C1298" t="inlineStr">
        <is>
          <t>available</t>
        </is>
      </c>
    </row>
    <row r="1299">
      <c r="A1299" t="inlineStr">
        <is>
          <t>opt_pda_001</t>
        </is>
      </c>
      <c r="B1299" t="inlineStr">
        <is>
          <t>2lz_h07</t>
        </is>
      </c>
      <c r="C1299" t="inlineStr">
        <is>
          <t>available</t>
        </is>
      </c>
    </row>
    <row r="1300">
      <c r="A1300" t="inlineStr">
        <is>
          <t>opt_pda_001</t>
        </is>
      </c>
      <c r="B1300" t="inlineStr">
        <is>
          <t>3lz_h07</t>
        </is>
      </c>
      <c r="C1300" t="inlineStr">
        <is>
          <t>available</t>
        </is>
      </c>
    </row>
    <row r="1301">
      <c r="A1301" t="inlineStr">
        <is>
          <t>opt_pda_001</t>
        </is>
      </c>
      <c r="B1301" t="inlineStr">
        <is>
          <t>1lz_h67</t>
        </is>
      </c>
      <c r="C1301" t="inlineStr">
        <is>
          <t>available</t>
        </is>
      </c>
    </row>
    <row r="1302">
      <c r="A1302" t="inlineStr">
        <is>
          <t>opt_pda_001</t>
        </is>
      </c>
      <c r="B1302" t="inlineStr">
        <is>
          <t>2lz_h67</t>
        </is>
      </c>
      <c r="C1302" t="inlineStr">
        <is>
          <t>available</t>
        </is>
      </c>
    </row>
    <row r="1303">
      <c r="A1303" t="inlineStr">
        <is>
          <t>opt_pda_001</t>
        </is>
      </c>
      <c r="B1303" t="inlineStr">
        <is>
          <t>3lz_h67</t>
        </is>
      </c>
      <c r="C1303" t="inlineStr">
        <is>
          <t>available</t>
        </is>
      </c>
    </row>
    <row r="1304">
      <c r="A1304" t="inlineStr">
        <is>
          <t>opt_pdb_001</t>
        </is>
      </c>
      <c r="B1304" t="inlineStr">
        <is>
          <t>1lz_h07</t>
        </is>
      </c>
      <c r="C1304" t="inlineStr">
        <is>
          <t>available</t>
        </is>
      </c>
    </row>
    <row r="1305">
      <c r="A1305" t="inlineStr">
        <is>
          <t>opt_pdb_001</t>
        </is>
      </c>
      <c r="B1305" t="inlineStr">
        <is>
          <t>2lz_h07</t>
        </is>
      </c>
      <c r="C1305" t="inlineStr">
        <is>
          <t>available</t>
        </is>
      </c>
    </row>
    <row r="1306">
      <c r="A1306" t="inlineStr">
        <is>
          <t>opt_pdb_001</t>
        </is>
      </c>
      <c r="B1306" t="inlineStr">
        <is>
          <t>3lz_h07</t>
        </is>
      </c>
      <c r="C1306" t="inlineStr">
        <is>
          <t>available</t>
        </is>
      </c>
    </row>
    <row r="1307">
      <c r="A1307" t="inlineStr">
        <is>
          <t>opt_pdb_001</t>
        </is>
      </c>
      <c r="B1307" t="inlineStr">
        <is>
          <t>1lz_h67</t>
        </is>
      </c>
      <c r="C1307" t="inlineStr">
        <is>
          <t>available</t>
        </is>
      </c>
    </row>
    <row r="1308">
      <c r="A1308" t="inlineStr">
        <is>
          <t>opt_pdb_001</t>
        </is>
      </c>
      <c r="B1308" t="inlineStr">
        <is>
          <t>2lz_h67</t>
        </is>
      </c>
      <c r="C1308" t="inlineStr">
        <is>
          <t>available</t>
        </is>
      </c>
    </row>
    <row r="1309">
      <c r="A1309" t="inlineStr">
        <is>
          <t>opt_pdb_001</t>
        </is>
      </c>
      <c r="B1309" t="inlineStr">
        <is>
          <t>3lz_h67</t>
        </is>
      </c>
      <c r="C1309" t="inlineStr">
        <is>
          <t>available</t>
        </is>
      </c>
    </row>
    <row r="1310">
      <c r="A1310" t="inlineStr">
        <is>
          <t>opt_pdd_001</t>
        </is>
      </c>
      <c r="B1310" t="inlineStr">
        <is>
          <t>1lz_h07</t>
        </is>
      </c>
      <c r="C1310" t="inlineStr">
        <is>
          <t>available</t>
        </is>
      </c>
    </row>
    <row r="1311">
      <c r="A1311" t="inlineStr">
        <is>
          <t>opt_pdd_001</t>
        </is>
      </c>
      <c r="B1311" t="inlineStr">
        <is>
          <t>2lz_h07</t>
        </is>
      </c>
      <c r="C1311" t="inlineStr">
        <is>
          <t>available</t>
        </is>
      </c>
    </row>
    <row r="1312">
      <c r="A1312" t="inlineStr">
        <is>
          <t>opt_pdd_001</t>
        </is>
      </c>
      <c r="B1312" t="inlineStr">
        <is>
          <t>3lz_h07</t>
        </is>
      </c>
      <c r="C1312" t="inlineStr">
        <is>
          <t>available</t>
        </is>
      </c>
    </row>
    <row r="1313">
      <c r="A1313" t="inlineStr">
        <is>
          <t>opt_pdd_001</t>
        </is>
      </c>
      <c r="B1313" t="inlineStr">
        <is>
          <t>1lz_h67</t>
        </is>
      </c>
      <c r="C1313" t="inlineStr">
        <is>
          <t>available</t>
        </is>
      </c>
    </row>
    <row r="1314">
      <c r="A1314" t="inlineStr">
        <is>
          <t>opt_pdd_001</t>
        </is>
      </c>
      <c r="B1314" t="inlineStr">
        <is>
          <t>2lz_h67</t>
        </is>
      </c>
      <c r="C1314" t="inlineStr">
        <is>
          <t>available</t>
        </is>
      </c>
    </row>
    <row r="1315">
      <c r="A1315" t="inlineStr">
        <is>
          <t>opt_pdd_001</t>
        </is>
      </c>
      <c r="B1315" t="inlineStr">
        <is>
          <t>3lz_h67</t>
        </is>
      </c>
      <c r="C1315" t="inlineStr">
        <is>
          <t>available</t>
        </is>
      </c>
    </row>
    <row r="1316">
      <c r="A1316" t="inlineStr">
        <is>
          <t>opt_pdf_001</t>
        </is>
      </c>
      <c r="B1316" t="inlineStr">
        <is>
          <t>1lz_h07</t>
        </is>
      </c>
      <c r="C1316" t="inlineStr">
        <is>
          <t>available</t>
        </is>
      </c>
    </row>
    <row r="1317">
      <c r="A1317" t="inlineStr">
        <is>
          <t>opt_pdf_001</t>
        </is>
      </c>
      <c r="B1317" t="inlineStr">
        <is>
          <t>2lz_h07</t>
        </is>
      </c>
      <c r="C1317" t="inlineStr">
        <is>
          <t>available</t>
        </is>
      </c>
    </row>
    <row r="1318">
      <c r="A1318" t="inlineStr">
        <is>
          <t>opt_pdf_001</t>
        </is>
      </c>
      <c r="B1318" t="inlineStr">
        <is>
          <t>3lz_h07</t>
        </is>
      </c>
      <c r="C1318" t="inlineStr">
        <is>
          <t>available</t>
        </is>
      </c>
    </row>
    <row r="1319">
      <c r="A1319" t="inlineStr">
        <is>
          <t>opt_pdf_001</t>
        </is>
      </c>
      <c r="B1319" t="inlineStr">
        <is>
          <t>1lz_h67</t>
        </is>
      </c>
      <c r="C1319" t="inlineStr">
        <is>
          <t>available</t>
        </is>
      </c>
    </row>
    <row r="1320">
      <c r="A1320" t="inlineStr">
        <is>
          <t>opt_pdf_001</t>
        </is>
      </c>
      <c r="B1320" t="inlineStr">
        <is>
          <t>2lz_h67</t>
        </is>
      </c>
      <c r="C1320" t="inlineStr">
        <is>
          <t>available</t>
        </is>
      </c>
    </row>
    <row r="1321">
      <c r="A1321" t="inlineStr">
        <is>
          <t>opt_pdf_001</t>
        </is>
      </c>
      <c r="B1321" t="inlineStr">
        <is>
          <t>3lz_h67</t>
        </is>
      </c>
      <c r="C1321" t="inlineStr">
        <is>
          <t>available</t>
        </is>
      </c>
    </row>
    <row r="1322">
      <c r="A1322" t="inlineStr">
        <is>
          <t>opt_r8e_002</t>
        </is>
      </c>
      <c r="B1322" t="inlineStr">
        <is>
          <t>1lz_h07</t>
        </is>
      </c>
      <c r="C1322" t="inlineStr">
        <is>
          <t>standard</t>
        </is>
      </c>
    </row>
    <row r="1323">
      <c r="A1323" t="inlineStr">
        <is>
          <t>opt_r8e_002</t>
        </is>
      </c>
      <c r="B1323" t="inlineStr">
        <is>
          <t>2lz_h07</t>
        </is>
      </c>
      <c r="C1323" t="inlineStr">
        <is>
          <t>standard</t>
        </is>
      </c>
    </row>
    <row r="1324">
      <c r="A1324" t="inlineStr">
        <is>
          <t>opt_r8e_002</t>
        </is>
      </c>
      <c r="B1324" t="inlineStr">
        <is>
          <t>3lz_h07</t>
        </is>
      </c>
      <c r="C1324" t="inlineStr">
        <is>
          <t>standard</t>
        </is>
      </c>
    </row>
    <row r="1325">
      <c r="A1325" t="inlineStr">
        <is>
          <t>opt_r8e_002</t>
        </is>
      </c>
      <c r="B1325" t="inlineStr">
        <is>
          <t>1lz_h67</t>
        </is>
      </c>
      <c r="C1325" t="inlineStr">
        <is>
          <t>standard</t>
        </is>
      </c>
    </row>
    <row r="1326">
      <c r="A1326" t="inlineStr">
        <is>
          <t>opt_r8e_002</t>
        </is>
      </c>
      <c r="B1326" t="inlineStr">
        <is>
          <t>2lz_h67</t>
        </is>
      </c>
      <c r="C1326" t="inlineStr">
        <is>
          <t>standard</t>
        </is>
      </c>
    </row>
    <row r="1327">
      <c r="A1327" t="inlineStr">
        <is>
          <t>opt_r8e_002</t>
        </is>
      </c>
      <c r="B1327" t="inlineStr">
        <is>
          <t>3lz_h67</t>
        </is>
      </c>
      <c r="C1327" t="inlineStr">
        <is>
          <t>standard</t>
        </is>
      </c>
    </row>
    <row r="1328">
      <c r="A1328" t="inlineStr">
        <is>
          <t>opt_rou_001</t>
        </is>
      </c>
      <c r="B1328" t="inlineStr">
        <is>
          <t>1lz_h07</t>
        </is>
      </c>
      <c r="C1328" t="inlineStr">
        <is>
          <t>available</t>
        </is>
      </c>
    </row>
    <row r="1329">
      <c r="A1329" t="inlineStr">
        <is>
          <t>opt_rou_001</t>
        </is>
      </c>
      <c r="B1329" t="inlineStr">
        <is>
          <t>2lz_h07</t>
        </is>
      </c>
      <c r="C1329" t="inlineStr">
        <is>
          <t>available</t>
        </is>
      </c>
    </row>
    <row r="1330">
      <c r="A1330" t="inlineStr">
        <is>
          <t>opt_rou_001</t>
        </is>
      </c>
      <c r="B1330" t="inlineStr">
        <is>
          <t>3lz_h07</t>
        </is>
      </c>
      <c r="C1330" t="inlineStr">
        <is>
          <t>available</t>
        </is>
      </c>
    </row>
    <row r="1331">
      <c r="A1331" t="inlineStr">
        <is>
          <t>opt_rou_001</t>
        </is>
      </c>
      <c r="B1331" t="inlineStr">
        <is>
          <t>1lz_h67</t>
        </is>
      </c>
      <c r="C1331" t="inlineStr">
        <is>
          <t>available</t>
        </is>
      </c>
    </row>
    <row r="1332">
      <c r="A1332" t="inlineStr">
        <is>
          <t>opt_rou_001</t>
        </is>
      </c>
      <c r="B1332" t="inlineStr">
        <is>
          <t>2lz_h67</t>
        </is>
      </c>
      <c r="C1332" t="inlineStr">
        <is>
          <t>available</t>
        </is>
      </c>
    </row>
    <row r="1333">
      <c r="A1333" t="inlineStr">
        <is>
          <t>opt_rou_001</t>
        </is>
      </c>
      <c r="B1333" t="inlineStr">
        <is>
          <t>3lz_h67</t>
        </is>
      </c>
      <c r="C1333" t="inlineStr">
        <is>
          <t>available</t>
        </is>
      </c>
    </row>
    <row r="1334">
      <c r="A1334" t="inlineStr">
        <is>
          <t>opt_rox_001</t>
        </is>
      </c>
      <c r="B1334" t="inlineStr">
        <is>
          <t>1lz_h07</t>
        </is>
      </c>
      <c r="C1334" t="inlineStr">
        <is>
          <t>available</t>
        </is>
      </c>
    </row>
    <row r="1335">
      <c r="A1335" t="inlineStr">
        <is>
          <t>opt_rox_001</t>
        </is>
      </c>
      <c r="B1335" t="inlineStr">
        <is>
          <t>2lz_h07</t>
        </is>
      </c>
      <c r="C1335" t="inlineStr">
        <is>
          <t>available</t>
        </is>
      </c>
    </row>
    <row r="1336">
      <c r="A1336" t="inlineStr">
        <is>
          <t>opt_rox_001</t>
        </is>
      </c>
      <c r="B1336" t="inlineStr">
        <is>
          <t>3lz_h07</t>
        </is>
      </c>
      <c r="C1336" t="inlineStr">
        <is>
          <t>available</t>
        </is>
      </c>
    </row>
    <row r="1337">
      <c r="A1337" t="inlineStr">
        <is>
          <t>opt_rox_001</t>
        </is>
      </c>
      <c r="B1337" t="inlineStr">
        <is>
          <t>1lz_h67</t>
        </is>
      </c>
      <c r="C1337" t="inlineStr">
        <is>
          <t>available</t>
        </is>
      </c>
    </row>
    <row r="1338">
      <c r="A1338" t="inlineStr">
        <is>
          <t>opt_rox_001</t>
        </is>
      </c>
      <c r="B1338" t="inlineStr">
        <is>
          <t>2lz_h67</t>
        </is>
      </c>
      <c r="C1338" t="inlineStr">
        <is>
          <t>available</t>
        </is>
      </c>
    </row>
    <row r="1339">
      <c r="A1339" t="inlineStr">
        <is>
          <t>opt_rox_001</t>
        </is>
      </c>
      <c r="B1339" t="inlineStr">
        <is>
          <t>3lz_h67</t>
        </is>
      </c>
      <c r="C1339" t="inlineStr">
        <is>
          <t>available</t>
        </is>
      </c>
    </row>
    <row r="1340">
      <c r="A1340" t="inlineStr">
        <is>
          <t>opt_rxi_001</t>
        </is>
      </c>
      <c r="B1340" t="inlineStr">
        <is>
          <t>1lz_h07</t>
        </is>
      </c>
      <c r="C1340" t="inlineStr">
        <is>
          <t>available</t>
        </is>
      </c>
    </row>
    <row r="1341">
      <c r="A1341" t="inlineStr">
        <is>
          <t>opt_rxi_001</t>
        </is>
      </c>
      <c r="B1341" t="inlineStr">
        <is>
          <t>2lz_h07</t>
        </is>
      </c>
      <c r="C1341" t="inlineStr">
        <is>
          <t>available</t>
        </is>
      </c>
    </row>
    <row r="1342">
      <c r="A1342" t="inlineStr">
        <is>
          <t>opt_rxi_001</t>
        </is>
      </c>
      <c r="B1342" t="inlineStr">
        <is>
          <t>3lz_h07</t>
        </is>
      </c>
      <c r="C1342" t="inlineStr">
        <is>
          <t>available</t>
        </is>
      </c>
    </row>
    <row r="1343">
      <c r="A1343" t="inlineStr">
        <is>
          <t>opt_rxi_001</t>
        </is>
      </c>
      <c r="B1343" t="inlineStr">
        <is>
          <t>1lz_h67</t>
        </is>
      </c>
      <c r="C1343" t="inlineStr">
        <is>
          <t>unavailable</t>
        </is>
      </c>
    </row>
    <row r="1344">
      <c r="A1344" t="inlineStr">
        <is>
          <t>opt_rxi_001</t>
        </is>
      </c>
      <c r="B1344" t="inlineStr">
        <is>
          <t>2lz_h67</t>
        </is>
      </c>
      <c r="C1344" t="inlineStr">
        <is>
          <t>unavailable</t>
        </is>
      </c>
    </row>
    <row r="1345">
      <c r="A1345" t="inlineStr">
        <is>
          <t>opt_rxi_001</t>
        </is>
      </c>
      <c r="B1345" t="inlineStr">
        <is>
          <t>3lz_h67</t>
        </is>
      </c>
      <c r="C1345" t="inlineStr">
        <is>
          <t>unavailable</t>
        </is>
      </c>
    </row>
    <row r="1346">
      <c r="A1346" t="inlineStr">
        <is>
          <t>opt_ryq_001</t>
        </is>
      </c>
      <c r="B1346" t="inlineStr">
        <is>
          <t>1lz_h07</t>
        </is>
      </c>
      <c r="C1346" t="inlineStr">
        <is>
          <t>unavailable</t>
        </is>
      </c>
    </row>
    <row r="1347">
      <c r="A1347" t="inlineStr">
        <is>
          <t>opt_ryq_001</t>
        </is>
      </c>
      <c r="B1347" t="inlineStr">
        <is>
          <t>2lz_h07</t>
        </is>
      </c>
      <c r="C1347" t="inlineStr">
        <is>
          <t>unavailable</t>
        </is>
      </c>
    </row>
    <row r="1348">
      <c r="A1348" t="inlineStr">
        <is>
          <t>opt_ryq_001</t>
        </is>
      </c>
      <c r="B1348" t="inlineStr">
        <is>
          <t>3lz_h07</t>
        </is>
      </c>
      <c r="C1348" t="inlineStr">
        <is>
          <t>available</t>
        </is>
      </c>
    </row>
    <row r="1349">
      <c r="A1349" t="inlineStr">
        <is>
          <t>opt_ryq_001</t>
        </is>
      </c>
      <c r="B1349" t="inlineStr">
        <is>
          <t>1lz_h67</t>
        </is>
      </c>
      <c r="C1349" t="inlineStr">
        <is>
          <t>unavailable</t>
        </is>
      </c>
    </row>
    <row r="1350">
      <c r="A1350" t="inlineStr">
        <is>
          <t>opt_ryq_001</t>
        </is>
      </c>
      <c r="B1350" t="inlineStr">
        <is>
          <t>2lz_h67</t>
        </is>
      </c>
      <c r="C1350" t="inlineStr">
        <is>
          <t>unavailable</t>
        </is>
      </c>
    </row>
    <row r="1351">
      <c r="A1351" t="inlineStr">
        <is>
          <t>opt_ryq_001</t>
        </is>
      </c>
      <c r="B1351" t="inlineStr">
        <is>
          <t>3lz_h67</t>
        </is>
      </c>
      <c r="C1351" t="inlineStr">
        <is>
          <t>available</t>
        </is>
      </c>
    </row>
    <row r="1352">
      <c r="A1352" t="inlineStr">
        <is>
          <t>opt_sg1_001</t>
        </is>
      </c>
      <c r="B1352" t="inlineStr">
        <is>
          <t>1lz_h07</t>
        </is>
      </c>
      <c r="C1352" t="inlineStr">
        <is>
          <t>available</t>
        </is>
      </c>
    </row>
    <row r="1353">
      <c r="A1353" t="inlineStr">
        <is>
          <t>opt_sg1_001</t>
        </is>
      </c>
      <c r="B1353" t="inlineStr">
        <is>
          <t>2lz_h07</t>
        </is>
      </c>
      <c r="C1353" t="inlineStr">
        <is>
          <t>available</t>
        </is>
      </c>
    </row>
    <row r="1354">
      <c r="A1354" t="inlineStr">
        <is>
          <t>opt_sg1_001</t>
        </is>
      </c>
      <c r="B1354" t="inlineStr">
        <is>
          <t>3lz_h07</t>
        </is>
      </c>
      <c r="C1354" t="inlineStr">
        <is>
          <t>available</t>
        </is>
      </c>
    </row>
    <row r="1355">
      <c r="A1355" t="inlineStr">
        <is>
          <t>opt_sg1_001</t>
        </is>
      </c>
      <c r="B1355" t="inlineStr">
        <is>
          <t>1lz_h67</t>
        </is>
      </c>
      <c r="C1355" t="inlineStr">
        <is>
          <t>available</t>
        </is>
      </c>
    </row>
    <row r="1356">
      <c r="A1356" t="inlineStr">
        <is>
          <t>opt_sg1_001</t>
        </is>
      </c>
      <c r="B1356" t="inlineStr">
        <is>
          <t>2lz_h67</t>
        </is>
      </c>
      <c r="C1356" t="inlineStr">
        <is>
          <t>available</t>
        </is>
      </c>
    </row>
    <row r="1357">
      <c r="A1357" t="inlineStr">
        <is>
          <t>opt_sg1_001</t>
        </is>
      </c>
      <c r="B1357" t="inlineStr">
        <is>
          <t>3lz_h67</t>
        </is>
      </c>
      <c r="C1357" t="inlineStr">
        <is>
          <t>available</t>
        </is>
      </c>
    </row>
    <row r="1358">
      <c r="A1358" t="inlineStr">
        <is>
          <t>opt_sne_001</t>
        </is>
      </c>
      <c r="B1358" t="inlineStr">
        <is>
          <t>1lz_h07</t>
        </is>
      </c>
      <c r="C1358" t="inlineStr">
        <is>
          <t>available</t>
        </is>
      </c>
    </row>
    <row r="1359">
      <c r="A1359" t="inlineStr">
        <is>
          <t>opt_sne_001</t>
        </is>
      </c>
      <c r="B1359" t="inlineStr">
        <is>
          <t>2lz_h07</t>
        </is>
      </c>
      <c r="C1359" t="inlineStr">
        <is>
          <t>available</t>
        </is>
      </c>
    </row>
    <row r="1360">
      <c r="A1360" t="inlineStr">
        <is>
          <t>opt_sne_001</t>
        </is>
      </c>
      <c r="B1360" t="inlineStr">
        <is>
          <t>3lz_h07</t>
        </is>
      </c>
      <c r="C1360" t="inlineStr">
        <is>
          <t>available</t>
        </is>
      </c>
    </row>
    <row r="1361">
      <c r="A1361" t="inlineStr">
        <is>
          <t>opt_sne_001</t>
        </is>
      </c>
      <c r="B1361" t="inlineStr">
        <is>
          <t>1lz_h67</t>
        </is>
      </c>
      <c r="C1361" t="inlineStr">
        <is>
          <t>available</t>
        </is>
      </c>
    </row>
    <row r="1362">
      <c r="A1362" t="inlineStr">
        <is>
          <t>opt_sne_001</t>
        </is>
      </c>
      <c r="B1362" t="inlineStr">
        <is>
          <t>2lz_h67</t>
        </is>
      </c>
      <c r="C1362" t="inlineStr">
        <is>
          <t>available</t>
        </is>
      </c>
    </row>
    <row r="1363">
      <c r="A1363" t="inlineStr">
        <is>
          <t>opt_sne_001</t>
        </is>
      </c>
      <c r="B1363" t="inlineStr">
        <is>
          <t>3lz_h67</t>
        </is>
      </c>
      <c r="C1363" t="inlineStr">
        <is>
          <t>available</t>
        </is>
      </c>
    </row>
    <row r="1364">
      <c r="A1364" t="inlineStr">
        <is>
          <t>opt_soa_001</t>
        </is>
      </c>
      <c r="B1364" t="inlineStr">
        <is>
          <t>1lz_h07</t>
        </is>
      </c>
      <c r="C1364" t="inlineStr">
        <is>
          <t>available</t>
        </is>
      </c>
    </row>
    <row r="1365">
      <c r="A1365" t="inlineStr">
        <is>
          <t>opt_soa_001</t>
        </is>
      </c>
      <c r="B1365" t="inlineStr">
        <is>
          <t>2lz_h07</t>
        </is>
      </c>
      <c r="C1365" t="inlineStr">
        <is>
          <t>available</t>
        </is>
      </c>
    </row>
    <row r="1366">
      <c r="A1366" t="inlineStr">
        <is>
          <t>opt_soa_001</t>
        </is>
      </c>
      <c r="B1366" t="inlineStr">
        <is>
          <t>3lz_h07</t>
        </is>
      </c>
      <c r="C1366" t="inlineStr">
        <is>
          <t>available</t>
        </is>
      </c>
    </row>
    <row r="1367">
      <c r="A1367" t="inlineStr">
        <is>
          <t>opt_soa_001</t>
        </is>
      </c>
      <c r="B1367" t="inlineStr">
        <is>
          <t>1lz_h67</t>
        </is>
      </c>
      <c r="C1367" t="inlineStr">
        <is>
          <t>available</t>
        </is>
      </c>
    </row>
    <row r="1368">
      <c r="A1368" t="inlineStr">
        <is>
          <t>opt_soa_001</t>
        </is>
      </c>
      <c r="B1368" t="inlineStr">
        <is>
          <t>2lz_h67</t>
        </is>
      </c>
      <c r="C1368" t="inlineStr">
        <is>
          <t>available</t>
        </is>
      </c>
    </row>
    <row r="1369">
      <c r="A1369" t="inlineStr">
        <is>
          <t>opt_soa_001</t>
        </is>
      </c>
      <c r="B1369" t="inlineStr">
        <is>
          <t>3lz_h67</t>
        </is>
      </c>
      <c r="C1369" t="inlineStr">
        <is>
          <t>available</t>
        </is>
      </c>
    </row>
    <row r="1370">
      <c r="A1370" t="inlineStr">
        <is>
          <t>opt_soe_002</t>
        </is>
      </c>
      <c r="B1370" t="inlineStr">
        <is>
          <t>1lz_h07</t>
        </is>
      </c>
      <c r="C1370" t="inlineStr">
        <is>
          <t>standard</t>
        </is>
      </c>
    </row>
    <row r="1371">
      <c r="A1371" t="inlineStr">
        <is>
          <t>opt_soe_002</t>
        </is>
      </c>
      <c r="B1371" t="inlineStr">
        <is>
          <t>2lz_h07</t>
        </is>
      </c>
      <c r="C1371" t="inlineStr">
        <is>
          <t>standard</t>
        </is>
      </c>
    </row>
    <row r="1372">
      <c r="A1372" t="inlineStr">
        <is>
          <t>opt_soe_002</t>
        </is>
      </c>
      <c r="B1372" t="inlineStr">
        <is>
          <t>3lz_h07</t>
        </is>
      </c>
      <c r="C1372" t="inlineStr">
        <is>
          <t>standard</t>
        </is>
      </c>
    </row>
    <row r="1373">
      <c r="A1373" t="inlineStr">
        <is>
          <t>opt_soe_002</t>
        </is>
      </c>
      <c r="B1373" t="inlineStr">
        <is>
          <t>1lz_h67</t>
        </is>
      </c>
      <c r="C1373" t="inlineStr">
        <is>
          <t>standard</t>
        </is>
      </c>
    </row>
    <row r="1374">
      <c r="A1374" t="inlineStr">
        <is>
          <t>opt_soe_002</t>
        </is>
      </c>
      <c r="B1374" t="inlineStr">
        <is>
          <t>2lz_h67</t>
        </is>
      </c>
      <c r="C1374" t="inlineStr">
        <is>
          <t>standard</t>
        </is>
      </c>
    </row>
    <row r="1375">
      <c r="A1375" t="inlineStr">
        <is>
          <t>opt_soe_002</t>
        </is>
      </c>
      <c r="B1375" t="inlineStr">
        <is>
          <t>3lz_h67</t>
        </is>
      </c>
      <c r="C1375" t="inlineStr">
        <is>
          <t>standard</t>
        </is>
      </c>
    </row>
    <row r="1376">
      <c r="A1376" t="inlineStr">
        <is>
          <t>opt_som_001</t>
        </is>
      </c>
      <c r="B1376" t="inlineStr">
        <is>
          <t>1lz_h07</t>
        </is>
      </c>
      <c r="C1376" t="inlineStr">
        <is>
          <t>available</t>
        </is>
      </c>
    </row>
    <row r="1377">
      <c r="A1377" t="inlineStr">
        <is>
          <t>opt_som_001</t>
        </is>
      </c>
      <c r="B1377" t="inlineStr">
        <is>
          <t>2lz_h07</t>
        </is>
      </c>
      <c r="C1377" t="inlineStr">
        <is>
          <t>available</t>
        </is>
      </c>
    </row>
    <row r="1378">
      <c r="A1378" t="inlineStr">
        <is>
          <t>opt_som_001</t>
        </is>
      </c>
      <c r="B1378" t="inlineStr">
        <is>
          <t>3lz_h07</t>
        </is>
      </c>
      <c r="C1378" t="inlineStr">
        <is>
          <t>available</t>
        </is>
      </c>
    </row>
    <row r="1379">
      <c r="A1379" t="inlineStr">
        <is>
          <t>opt_som_001</t>
        </is>
      </c>
      <c r="B1379" t="inlineStr">
        <is>
          <t>1lz_h67</t>
        </is>
      </c>
      <c r="C1379" t="inlineStr">
        <is>
          <t>available</t>
        </is>
      </c>
    </row>
    <row r="1380">
      <c r="A1380" t="inlineStr">
        <is>
          <t>opt_som_001</t>
        </is>
      </c>
      <c r="B1380" t="inlineStr">
        <is>
          <t>2lz_h67</t>
        </is>
      </c>
      <c r="C1380" t="inlineStr">
        <is>
          <t>available</t>
        </is>
      </c>
    </row>
    <row r="1381">
      <c r="A1381" t="inlineStr">
        <is>
          <t>opt_som_001</t>
        </is>
      </c>
      <c r="B1381" t="inlineStr">
        <is>
          <t>3lz_h67</t>
        </is>
      </c>
      <c r="C1381" t="inlineStr">
        <is>
          <t>available</t>
        </is>
      </c>
    </row>
    <row r="1382">
      <c r="A1382" t="inlineStr">
        <is>
          <t>opt_son_001</t>
        </is>
      </c>
      <c r="B1382" t="inlineStr">
        <is>
          <t>1lz_h07</t>
        </is>
      </c>
      <c r="C1382" t="inlineStr">
        <is>
          <t>available</t>
        </is>
      </c>
    </row>
    <row r="1383">
      <c r="A1383" t="inlineStr">
        <is>
          <t>opt_son_001</t>
        </is>
      </c>
      <c r="B1383" t="inlineStr">
        <is>
          <t>2lz_h07</t>
        </is>
      </c>
      <c r="C1383" t="inlineStr">
        <is>
          <t>available</t>
        </is>
      </c>
    </row>
    <row r="1384">
      <c r="A1384" t="inlineStr">
        <is>
          <t>opt_son_001</t>
        </is>
      </c>
      <c r="B1384" t="inlineStr">
        <is>
          <t>3lz_h07</t>
        </is>
      </c>
      <c r="C1384" t="inlineStr">
        <is>
          <t>available</t>
        </is>
      </c>
    </row>
    <row r="1385">
      <c r="A1385" t="inlineStr">
        <is>
          <t>opt_son_001</t>
        </is>
      </c>
      <c r="B1385" t="inlineStr">
        <is>
          <t>1lz_h67</t>
        </is>
      </c>
      <c r="C1385" t="inlineStr">
        <is>
          <t>available</t>
        </is>
      </c>
    </row>
    <row r="1386">
      <c r="A1386" t="inlineStr">
        <is>
          <t>opt_son_001</t>
        </is>
      </c>
      <c r="B1386" t="inlineStr">
        <is>
          <t>2lz_h67</t>
        </is>
      </c>
      <c r="C1386" t="inlineStr">
        <is>
          <t>available</t>
        </is>
      </c>
    </row>
    <row r="1387">
      <c r="A1387" t="inlineStr">
        <is>
          <t>opt_son_001</t>
        </is>
      </c>
      <c r="B1387" t="inlineStr">
        <is>
          <t>3lz_h67</t>
        </is>
      </c>
      <c r="C1387" t="inlineStr">
        <is>
          <t>available</t>
        </is>
      </c>
    </row>
    <row r="1388">
      <c r="A1388" t="inlineStr">
        <is>
          <t>opt_srk_001</t>
        </is>
      </c>
      <c r="B1388" t="inlineStr">
        <is>
          <t>1lz_h07</t>
        </is>
      </c>
      <c r="C1388" t="inlineStr">
        <is>
          <t>available</t>
        </is>
      </c>
    </row>
    <row r="1389">
      <c r="A1389" t="inlineStr">
        <is>
          <t>opt_srk_001</t>
        </is>
      </c>
      <c r="B1389" t="inlineStr">
        <is>
          <t>2lz_h07</t>
        </is>
      </c>
      <c r="C1389" t="inlineStr">
        <is>
          <t>available</t>
        </is>
      </c>
    </row>
    <row r="1390">
      <c r="A1390" t="inlineStr">
        <is>
          <t>opt_srk_001</t>
        </is>
      </c>
      <c r="B1390" t="inlineStr">
        <is>
          <t>3lz_h07</t>
        </is>
      </c>
      <c r="C1390" t="inlineStr">
        <is>
          <t>available</t>
        </is>
      </c>
    </row>
    <row r="1391">
      <c r="A1391" t="inlineStr">
        <is>
          <t>opt_srk_001</t>
        </is>
      </c>
      <c r="B1391" t="inlineStr">
        <is>
          <t>1lz_h67</t>
        </is>
      </c>
      <c r="C1391" t="inlineStr">
        <is>
          <t>available</t>
        </is>
      </c>
    </row>
    <row r="1392">
      <c r="A1392" t="inlineStr">
        <is>
          <t>opt_srk_001</t>
        </is>
      </c>
      <c r="B1392" t="inlineStr">
        <is>
          <t>2lz_h67</t>
        </is>
      </c>
      <c r="C1392" t="inlineStr">
        <is>
          <t>available</t>
        </is>
      </c>
    </row>
    <row r="1393">
      <c r="A1393" t="inlineStr">
        <is>
          <t>opt_srk_001</t>
        </is>
      </c>
      <c r="B1393" t="inlineStr">
        <is>
          <t>3lz_h67</t>
        </is>
      </c>
      <c r="C1393" t="inlineStr">
        <is>
          <t>available</t>
        </is>
      </c>
    </row>
    <row r="1394">
      <c r="A1394" t="inlineStr">
        <is>
          <t>opt_srn_001</t>
        </is>
      </c>
      <c r="B1394" t="inlineStr">
        <is>
          <t>1lz_h07</t>
        </is>
      </c>
      <c r="C1394" t="inlineStr">
        <is>
          <t>available</t>
        </is>
      </c>
    </row>
    <row r="1395">
      <c r="A1395" t="inlineStr">
        <is>
          <t>opt_srn_001</t>
        </is>
      </c>
      <c r="B1395" t="inlineStr">
        <is>
          <t>2lz_h07</t>
        </is>
      </c>
      <c r="C1395" t="inlineStr">
        <is>
          <t>available</t>
        </is>
      </c>
    </row>
    <row r="1396">
      <c r="A1396" t="inlineStr">
        <is>
          <t>opt_srn_001</t>
        </is>
      </c>
      <c r="B1396" t="inlineStr">
        <is>
          <t>3lz_h07</t>
        </is>
      </c>
      <c r="C1396" t="inlineStr">
        <is>
          <t>available</t>
        </is>
      </c>
    </row>
    <row r="1397">
      <c r="A1397" t="inlineStr">
        <is>
          <t>opt_srn_001</t>
        </is>
      </c>
      <c r="B1397" t="inlineStr">
        <is>
          <t>1lz_h67</t>
        </is>
      </c>
      <c r="C1397" t="inlineStr">
        <is>
          <t>available</t>
        </is>
      </c>
    </row>
    <row r="1398">
      <c r="A1398" t="inlineStr">
        <is>
          <t>opt_srn_001</t>
        </is>
      </c>
      <c r="B1398" t="inlineStr">
        <is>
          <t>2lz_h67</t>
        </is>
      </c>
      <c r="C1398" t="inlineStr">
        <is>
          <t>available</t>
        </is>
      </c>
    </row>
    <row r="1399">
      <c r="A1399" t="inlineStr">
        <is>
          <t>opt_srn_001</t>
        </is>
      </c>
      <c r="B1399" t="inlineStr">
        <is>
          <t>3lz_h67</t>
        </is>
      </c>
      <c r="C1399" t="inlineStr">
        <is>
          <t>available</t>
        </is>
      </c>
    </row>
    <row r="1400">
      <c r="A1400" t="inlineStr">
        <is>
          <t>opt_stx_001</t>
        </is>
      </c>
      <c r="B1400" t="inlineStr">
        <is>
          <t>1lz_h07</t>
        </is>
      </c>
      <c r="C1400" t="inlineStr">
        <is>
          <t>available</t>
        </is>
      </c>
    </row>
    <row r="1401">
      <c r="A1401" t="inlineStr">
        <is>
          <t>opt_stx_001</t>
        </is>
      </c>
      <c r="B1401" t="inlineStr">
        <is>
          <t>2lz_h07</t>
        </is>
      </c>
      <c r="C1401" t="inlineStr">
        <is>
          <t>available</t>
        </is>
      </c>
    </row>
    <row r="1402">
      <c r="A1402" t="inlineStr">
        <is>
          <t>opt_stx_001</t>
        </is>
      </c>
      <c r="B1402" t="inlineStr">
        <is>
          <t>3lz_h07</t>
        </is>
      </c>
      <c r="C1402" t="inlineStr">
        <is>
          <t>available</t>
        </is>
      </c>
    </row>
    <row r="1403">
      <c r="A1403" t="inlineStr">
        <is>
          <t>opt_stx_001</t>
        </is>
      </c>
      <c r="B1403" t="inlineStr">
        <is>
          <t>1lz_h67</t>
        </is>
      </c>
      <c r="C1403" t="inlineStr">
        <is>
          <t>available</t>
        </is>
      </c>
    </row>
    <row r="1404">
      <c r="A1404" t="inlineStr">
        <is>
          <t>opt_stx_001</t>
        </is>
      </c>
      <c r="B1404" t="inlineStr">
        <is>
          <t>2lz_h67</t>
        </is>
      </c>
      <c r="C1404" t="inlineStr">
        <is>
          <t>available</t>
        </is>
      </c>
    </row>
    <row r="1405">
      <c r="A1405" t="inlineStr">
        <is>
          <t>opt_stx_001</t>
        </is>
      </c>
      <c r="B1405" t="inlineStr">
        <is>
          <t>3lz_h67</t>
        </is>
      </c>
      <c r="C1405" t="inlineStr">
        <is>
          <t>available</t>
        </is>
      </c>
    </row>
    <row r="1406">
      <c r="A1406" t="inlineStr">
        <is>
          <t>opt_t0g_001</t>
        </is>
      </c>
      <c r="B1406" t="inlineStr">
        <is>
          <t>1lz_h07</t>
        </is>
      </c>
      <c r="C1406" t="inlineStr">
        <is>
          <t>available</t>
        </is>
      </c>
    </row>
    <row r="1407">
      <c r="A1407" t="inlineStr">
        <is>
          <t>opt_t0g_001</t>
        </is>
      </c>
      <c r="B1407" t="inlineStr">
        <is>
          <t>2lz_h07</t>
        </is>
      </c>
      <c r="C1407" t="inlineStr">
        <is>
          <t>available</t>
        </is>
      </c>
    </row>
    <row r="1408">
      <c r="A1408" t="inlineStr">
        <is>
          <t>opt_t0g_001</t>
        </is>
      </c>
      <c r="B1408" t="inlineStr">
        <is>
          <t>3lz_h07</t>
        </is>
      </c>
      <c r="C1408" t="inlineStr">
        <is>
          <t>available</t>
        </is>
      </c>
    </row>
    <row r="1409">
      <c r="A1409" t="inlineStr">
        <is>
          <t>opt_t0g_001</t>
        </is>
      </c>
      <c r="B1409" t="inlineStr">
        <is>
          <t>1lz_h67</t>
        </is>
      </c>
      <c r="C1409" t="inlineStr">
        <is>
          <t>available</t>
        </is>
      </c>
    </row>
    <row r="1410">
      <c r="A1410" t="inlineStr">
        <is>
          <t>opt_t0g_001</t>
        </is>
      </c>
      <c r="B1410" t="inlineStr">
        <is>
          <t>2lz_h67</t>
        </is>
      </c>
      <c r="C1410" t="inlineStr">
        <is>
          <t>available</t>
        </is>
      </c>
    </row>
    <row r="1411">
      <c r="A1411" t="inlineStr">
        <is>
          <t>opt_t0g_001</t>
        </is>
      </c>
      <c r="B1411" t="inlineStr">
        <is>
          <t>3lz_h67</t>
        </is>
      </c>
      <c r="C1411" t="inlineStr">
        <is>
          <t>available</t>
        </is>
      </c>
    </row>
    <row r="1412">
      <c r="A1412" t="inlineStr">
        <is>
          <t>opt_u2k_002</t>
        </is>
      </c>
      <c r="B1412" t="inlineStr">
        <is>
          <t>1lz_h07</t>
        </is>
      </c>
      <c r="C1412" t="inlineStr">
        <is>
          <t>standard</t>
        </is>
      </c>
    </row>
    <row r="1413">
      <c r="A1413" t="inlineStr">
        <is>
          <t>opt_u2k_002</t>
        </is>
      </c>
      <c r="B1413" t="inlineStr">
        <is>
          <t>2lz_h07</t>
        </is>
      </c>
      <c r="C1413" t="inlineStr">
        <is>
          <t>standard</t>
        </is>
      </c>
    </row>
    <row r="1414">
      <c r="A1414" t="inlineStr">
        <is>
          <t>opt_u2k_002</t>
        </is>
      </c>
      <c r="B1414" t="inlineStr">
        <is>
          <t>3lz_h07</t>
        </is>
      </c>
      <c r="C1414" t="inlineStr">
        <is>
          <t>standard</t>
        </is>
      </c>
    </row>
    <row r="1415">
      <c r="A1415" t="inlineStr">
        <is>
          <t>opt_u2k_002</t>
        </is>
      </c>
      <c r="B1415" t="inlineStr">
        <is>
          <t>1lz_h67</t>
        </is>
      </c>
      <c r="C1415" t="inlineStr">
        <is>
          <t>standard</t>
        </is>
      </c>
    </row>
    <row r="1416">
      <c r="A1416" t="inlineStr">
        <is>
          <t>opt_u2k_002</t>
        </is>
      </c>
      <c r="B1416" t="inlineStr">
        <is>
          <t>2lz_h67</t>
        </is>
      </c>
      <c r="C1416" t="inlineStr">
        <is>
          <t>standard</t>
        </is>
      </c>
    </row>
    <row r="1417">
      <c r="A1417" t="inlineStr">
        <is>
          <t>opt_u2k_002</t>
        </is>
      </c>
      <c r="B1417" t="inlineStr">
        <is>
          <t>3lz_h67</t>
        </is>
      </c>
      <c r="C1417" t="inlineStr">
        <is>
          <t>standard</t>
        </is>
      </c>
    </row>
    <row r="1418">
      <c r="A1418" t="inlineStr">
        <is>
          <t>opt_u5g_002</t>
        </is>
      </c>
      <c r="B1418" t="inlineStr">
        <is>
          <t>1lz_h07</t>
        </is>
      </c>
      <c r="C1418" t="inlineStr">
        <is>
          <t>standard</t>
        </is>
      </c>
    </row>
    <row r="1419">
      <c r="A1419" t="inlineStr">
        <is>
          <t>opt_u5g_002</t>
        </is>
      </c>
      <c r="B1419" t="inlineStr">
        <is>
          <t>2lz_h07</t>
        </is>
      </c>
      <c r="C1419" t="inlineStr">
        <is>
          <t>standard</t>
        </is>
      </c>
    </row>
    <row r="1420">
      <c r="A1420" t="inlineStr">
        <is>
          <t>opt_u5g_002</t>
        </is>
      </c>
      <c r="B1420" t="inlineStr">
        <is>
          <t>3lz_h07</t>
        </is>
      </c>
      <c r="C1420" t="inlineStr">
        <is>
          <t>standard</t>
        </is>
      </c>
    </row>
    <row r="1421">
      <c r="A1421" t="inlineStr">
        <is>
          <t>opt_u5g_002</t>
        </is>
      </c>
      <c r="B1421" t="inlineStr">
        <is>
          <t>1lz_h67</t>
        </is>
      </c>
      <c r="C1421" t="inlineStr">
        <is>
          <t>standard</t>
        </is>
      </c>
    </row>
    <row r="1422">
      <c r="A1422" t="inlineStr">
        <is>
          <t>opt_u5g_002</t>
        </is>
      </c>
      <c r="B1422" t="inlineStr">
        <is>
          <t>2lz_h67</t>
        </is>
      </c>
      <c r="C1422" t="inlineStr">
        <is>
          <t>standard</t>
        </is>
      </c>
    </row>
    <row r="1423">
      <c r="A1423" t="inlineStr">
        <is>
          <t>opt_u5g_002</t>
        </is>
      </c>
      <c r="B1423" t="inlineStr">
        <is>
          <t>3lz_h67</t>
        </is>
      </c>
      <c r="C1423" t="inlineStr">
        <is>
          <t>standard</t>
        </is>
      </c>
    </row>
    <row r="1424">
      <c r="A1424" t="inlineStr">
        <is>
          <t>opt_ue1_002</t>
        </is>
      </c>
      <c r="B1424" t="inlineStr">
        <is>
          <t>1lz_h07</t>
        </is>
      </c>
      <c r="C1424" t="inlineStr">
        <is>
          <t>standard</t>
        </is>
      </c>
    </row>
    <row r="1425">
      <c r="A1425" t="inlineStr">
        <is>
          <t>opt_ue1_002</t>
        </is>
      </c>
      <c r="B1425" t="inlineStr">
        <is>
          <t>2lz_h07</t>
        </is>
      </c>
      <c r="C1425" t="inlineStr">
        <is>
          <t>standard</t>
        </is>
      </c>
    </row>
    <row r="1426">
      <c r="A1426" t="inlineStr">
        <is>
          <t>opt_ue1_002</t>
        </is>
      </c>
      <c r="B1426" t="inlineStr">
        <is>
          <t>3lz_h07</t>
        </is>
      </c>
      <c r="C1426" t="inlineStr">
        <is>
          <t>standard</t>
        </is>
      </c>
    </row>
    <row r="1427">
      <c r="A1427" t="inlineStr">
        <is>
          <t>opt_ue1_002</t>
        </is>
      </c>
      <c r="B1427" t="inlineStr">
        <is>
          <t>1lz_h67</t>
        </is>
      </c>
      <c r="C1427" t="inlineStr">
        <is>
          <t>standard</t>
        </is>
      </c>
    </row>
    <row r="1428">
      <c r="A1428" t="inlineStr">
        <is>
          <t>opt_ue1_002</t>
        </is>
      </c>
      <c r="B1428" t="inlineStr">
        <is>
          <t>2lz_h67</t>
        </is>
      </c>
      <c r="C1428" t="inlineStr">
        <is>
          <t>standard</t>
        </is>
      </c>
    </row>
    <row r="1429">
      <c r="A1429" t="inlineStr">
        <is>
          <t>opt_ue1_002</t>
        </is>
      </c>
      <c r="B1429" t="inlineStr">
        <is>
          <t>3lz_h67</t>
        </is>
      </c>
      <c r="C1429" t="inlineStr">
        <is>
          <t>standard</t>
        </is>
      </c>
    </row>
    <row r="1430">
      <c r="A1430" t="inlineStr">
        <is>
          <t>opt_v8x_001</t>
        </is>
      </c>
      <c r="B1430" t="inlineStr">
        <is>
          <t>1lz_h07</t>
        </is>
      </c>
      <c r="C1430" t="inlineStr">
        <is>
          <t>unavailable</t>
        </is>
      </c>
    </row>
    <row r="1431">
      <c r="A1431" t="inlineStr">
        <is>
          <t>opt_v8x_001</t>
        </is>
      </c>
      <c r="B1431" t="inlineStr">
        <is>
          <t>2lz_h07</t>
        </is>
      </c>
      <c r="C1431" t="inlineStr">
        <is>
          <t>unavailable</t>
        </is>
      </c>
    </row>
    <row r="1432">
      <c r="A1432" t="inlineStr">
        <is>
          <t>opt_v8x_001</t>
        </is>
      </c>
      <c r="B1432" t="inlineStr">
        <is>
          <t>3lz_h07</t>
        </is>
      </c>
      <c r="C1432" t="inlineStr">
        <is>
          <t>available</t>
        </is>
      </c>
    </row>
    <row r="1433">
      <c r="A1433" t="inlineStr">
        <is>
          <t>opt_v8x_001</t>
        </is>
      </c>
      <c r="B1433" t="inlineStr">
        <is>
          <t>1lz_h67</t>
        </is>
      </c>
      <c r="C1433" t="inlineStr">
        <is>
          <t>unavailable</t>
        </is>
      </c>
    </row>
    <row r="1434">
      <c r="A1434" t="inlineStr">
        <is>
          <t>opt_v8x_001</t>
        </is>
      </c>
      <c r="B1434" t="inlineStr">
        <is>
          <t>2lz_h67</t>
        </is>
      </c>
      <c r="C1434" t="inlineStr">
        <is>
          <t>unavailable</t>
        </is>
      </c>
    </row>
    <row r="1435">
      <c r="A1435" t="inlineStr">
        <is>
          <t>opt_v8x_001</t>
        </is>
      </c>
      <c r="B1435" t="inlineStr">
        <is>
          <t>3lz_h67</t>
        </is>
      </c>
      <c r="C1435" t="inlineStr">
        <is>
          <t>available</t>
        </is>
      </c>
    </row>
    <row r="1436">
      <c r="A1436" t="inlineStr">
        <is>
          <t>opt_vk3_001</t>
        </is>
      </c>
      <c r="B1436" t="inlineStr">
        <is>
          <t>1lz_h07</t>
        </is>
      </c>
      <c r="C1436" t="inlineStr">
        <is>
          <t>available</t>
        </is>
      </c>
    </row>
    <row r="1437">
      <c r="A1437" t="inlineStr">
        <is>
          <t>opt_vk3_001</t>
        </is>
      </c>
      <c r="B1437" t="inlineStr">
        <is>
          <t>2lz_h07</t>
        </is>
      </c>
      <c r="C1437" t="inlineStr">
        <is>
          <t>available</t>
        </is>
      </c>
    </row>
    <row r="1438">
      <c r="A1438" t="inlineStr">
        <is>
          <t>opt_vk3_001</t>
        </is>
      </c>
      <c r="B1438" t="inlineStr">
        <is>
          <t>3lz_h07</t>
        </is>
      </c>
      <c r="C1438" t="inlineStr">
        <is>
          <t>available</t>
        </is>
      </c>
    </row>
    <row r="1439">
      <c r="A1439" t="inlineStr">
        <is>
          <t>opt_vk3_001</t>
        </is>
      </c>
      <c r="B1439" t="inlineStr">
        <is>
          <t>1lz_h67</t>
        </is>
      </c>
      <c r="C1439" t="inlineStr">
        <is>
          <t>available</t>
        </is>
      </c>
    </row>
    <row r="1440">
      <c r="A1440" t="inlineStr">
        <is>
          <t>opt_vk3_001</t>
        </is>
      </c>
      <c r="B1440" t="inlineStr">
        <is>
          <t>2lz_h67</t>
        </is>
      </c>
      <c r="C1440" t="inlineStr">
        <is>
          <t>available</t>
        </is>
      </c>
    </row>
    <row r="1441">
      <c r="A1441" t="inlineStr">
        <is>
          <t>opt_vk3_001</t>
        </is>
      </c>
      <c r="B1441" t="inlineStr">
        <is>
          <t>3lz_h67</t>
        </is>
      </c>
      <c r="C1441" t="inlineStr">
        <is>
          <t>available</t>
        </is>
      </c>
    </row>
    <row r="1442">
      <c r="A1442" t="inlineStr">
        <is>
          <t>opt_vpw_001</t>
        </is>
      </c>
      <c r="B1442" t="inlineStr">
        <is>
          <t>1lz_h07</t>
        </is>
      </c>
      <c r="C1442" t="inlineStr">
        <is>
          <t>available</t>
        </is>
      </c>
    </row>
    <row r="1443">
      <c r="A1443" t="inlineStr">
        <is>
          <t>opt_vpw_001</t>
        </is>
      </c>
      <c r="B1443" t="inlineStr">
        <is>
          <t>2lz_h07</t>
        </is>
      </c>
      <c r="C1443" t="inlineStr">
        <is>
          <t>available</t>
        </is>
      </c>
    </row>
    <row r="1444">
      <c r="A1444" t="inlineStr">
        <is>
          <t>opt_vpw_001</t>
        </is>
      </c>
      <c r="B1444" t="inlineStr">
        <is>
          <t>3lz_h07</t>
        </is>
      </c>
      <c r="C1444" t="inlineStr">
        <is>
          <t>available</t>
        </is>
      </c>
    </row>
    <row r="1445">
      <c r="A1445" t="inlineStr">
        <is>
          <t>opt_vpw_001</t>
        </is>
      </c>
      <c r="B1445" t="inlineStr">
        <is>
          <t>1lz_h67</t>
        </is>
      </c>
      <c r="C1445" t="inlineStr">
        <is>
          <t>available</t>
        </is>
      </c>
    </row>
    <row r="1446">
      <c r="A1446" t="inlineStr">
        <is>
          <t>opt_vpw_001</t>
        </is>
      </c>
      <c r="B1446" t="inlineStr">
        <is>
          <t>2lz_h67</t>
        </is>
      </c>
      <c r="C1446" t="inlineStr">
        <is>
          <t>available</t>
        </is>
      </c>
    </row>
    <row r="1447">
      <c r="A1447" t="inlineStr">
        <is>
          <t>opt_vpw_001</t>
        </is>
      </c>
      <c r="B1447" t="inlineStr">
        <is>
          <t>3lz_h67</t>
        </is>
      </c>
      <c r="C1447" t="inlineStr">
        <is>
          <t>available</t>
        </is>
      </c>
    </row>
    <row r="1448">
      <c r="A1448" t="inlineStr">
        <is>
          <t>opt_vv4_002</t>
        </is>
      </c>
      <c r="B1448" t="inlineStr">
        <is>
          <t>1lz_h07</t>
        </is>
      </c>
      <c r="C1448" t="inlineStr">
        <is>
          <t>standard</t>
        </is>
      </c>
    </row>
    <row r="1449">
      <c r="A1449" t="inlineStr">
        <is>
          <t>opt_vv4_002</t>
        </is>
      </c>
      <c r="B1449" t="inlineStr">
        <is>
          <t>2lz_h07</t>
        </is>
      </c>
      <c r="C1449" t="inlineStr">
        <is>
          <t>standard</t>
        </is>
      </c>
    </row>
    <row r="1450">
      <c r="A1450" t="inlineStr">
        <is>
          <t>opt_vv4_002</t>
        </is>
      </c>
      <c r="B1450" t="inlineStr">
        <is>
          <t>3lz_h07</t>
        </is>
      </c>
      <c r="C1450" t="inlineStr">
        <is>
          <t>standard</t>
        </is>
      </c>
    </row>
    <row r="1451">
      <c r="A1451" t="inlineStr">
        <is>
          <t>opt_vv4_002</t>
        </is>
      </c>
      <c r="B1451" t="inlineStr">
        <is>
          <t>1lz_h67</t>
        </is>
      </c>
      <c r="C1451" t="inlineStr">
        <is>
          <t>standard</t>
        </is>
      </c>
    </row>
    <row r="1452">
      <c r="A1452" t="inlineStr">
        <is>
          <t>opt_vv4_002</t>
        </is>
      </c>
      <c r="B1452" t="inlineStr">
        <is>
          <t>2lz_h67</t>
        </is>
      </c>
      <c r="C1452" t="inlineStr">
        <is>
          <t>standard</t>
        </is>
      </c>
    </row>
    <row r="1453">
      <c r="A1453" t="inlineStr">
        <is>
          <t>opt_vv4_002</t>
        </is>
      </c>
      <c r="B1453" t="inlineStr">
        <is>
          <t>3lz_h67</t>
        </is>
      </c>
      <c r="C1453" t="inlineStr">
        <is>
          <t>standard</t>
        </is>
      </c>
    </row>
    <row r="1454">
      <c r="A1454" t="inlineStr">
        <is>
          <t>opt_wks_001</t>
        </is>
      </c>
      <c r="B1454" t="inlineStr">
        <is>
          <t>1lz_h07</t>
        </is>
      </c>
      <c r="C1454" t="inlineStr">
        <is>
          <t>available</t>
        </is>
      </c>
    </row>
    <row r="1455">
      <c r="A1455" t="inlineStr">
        <is>
          <t>opt_wks_001</t>
        </is>
      </c>
      <c r="B1455" t="inlineStr">
        <is>
          <t>2lz_h07</t>
        </is>
      </c>
      <c r="C1455" t="inlineStr">
        <is>
          <t>available</t>
        </is>
      </c>
    </row>
    <row r="1456">
      <c r="A1456" t="inlineStr">
        <is>
          <t>opt_wks_001</t>
        </is>
      </c>
      <c r="B1456" t="inlineStr">
        <is>
          <t>3lz_h07</t>
        </is>
      </c>
      <c r="C1456" t="inlineStr">
        <is>
          <t>available</t>
        </is>
      </c>
    </row>
    <row r="1457">
      <c r="A1457" t="inlineStr">
        <is>
          <t>opt_wks_001</t>
        </is>
      </c>
      <c r="B1457" t="inlineStr">
        <is>
          <t>1lz_h67</t>
        </is>
      </c>
      <c r="C1457" t="inlineStr">
        <is>
          <t>available</t>
        </is>
      </c>
    </row>
    <row r="1458">
      <c r="A1458" t="inlineStr">
        <is>
          <t>opt_wks_001</t>
        </is>
      </c>
      <c r="B1458" t="inlineStr">
        <is>
          <t>2lz_h67</t>
        </is>
      </c>
      <c r="C1458" t="inlineStr">
        <is>
          <t>available</t>
        </is>
      </c>
    </row>
    <row r="1459">
      <c r="A1459" t="inlineStr">
        <is>
          <t>opt_wks_001</t>
        </is>
      </c>
      <c r="B1459" t="inlineStr">
        <is>
          <t>3lz_h67</t>
        </is>
      </c>
      <c r="C1459" t="inlineStr">
        <is>
          <t>available</t>
        </is>
      </c>
    </row>
    <row r="1460">
      <c r="A1460" t="inlineStr">
        <is>
          <t>opt_cbf_001</t>
        </is>
      </c>
      <c r="B1460" t="inlineStr">
        <is>
          <t>1lz_h07</t>
        </is>
      </c>
      <c r="C1460" t="inlineStr">
        <is>
          <t>available</t>
        </is>
      </c>
    </row>
    <row r="1461">
      <c r="A1461" t="inlineStr">
        <is>
          <t>opt_cbf_001</t>
        </is>
      </c>
      <c r="B1461" t="inlineStr">
        <is>
          <t>2lz_h07</t>
        </is>
      </c>
      <c r="C1461" t="inlineStr">
        <is>
          <t>available</t>
        </is>
      </c>
    </row>
    <row r="1462">
      <c r="A1462" t="inlineStr">
        <is>
          <t>opt_cbf_001</t>
        </is>
      </c>
      <c r="B1462" t="inlineStr">
        <is>
          <t>3lz_h07</t>
        </is>
      </c>
      <c r="C1462" t="inlineStr">
        <is>
          <t>available</t>
        </is>
      </c>
    </row>
    <row r="1463">
      <c r="A1463" t="inlineStr">
        <is>
          <t>opt_cbf_001</t>
        </is>
      </c>
      <c r="B1463" t="inlineStr">
        <is>
          <t>1lz_h67</t>
        </is>
      </c>
      <c r="C1463" t="inlineStr">
        <is>
          <t>available</t>
        </is>
      </c>
    </row>
    <row r="1464">
      <c r="A1464" t="inlineStr">
        <is>
          <t>opt_cbf_001</t>
        </is>
      </c>
      <c r="B1464" t="inlineStr">
        <is>
          <t>2lz_h67</t>
        </is>
      </c>
      <c r="C1464" t="inlineStr">
        <is>
          <t>available</t>
        </is>
      </c>
    </row>
    <row r="1465">
      <c r="A1465" t="inlineStr">
        <is>
          <t>opt_cbf_001</t>
        </is>
      </c>
      <c r="B1465" t="inlineStr">
        <is>
          <t>3lz_h67</t>
        </is>
      </c>
      <c r="C1465" t="inlineStr">
        <is>
          <t>available</t>
        </is>
      </c>
    </row>
  </sheetData>
  <autoFilter ref="A1:C1495"/>
  <pageMargins left="0.75" right="0.75" top="1" bottom="1" header="0.5" footer="0.5"/>
</worksheet>
</file>

<file path=xl/worksheets/sheet42.xml><?xml version="1.0" encoding="utf-8"?>
<worksheet xmlns="http://schemas.openxmlformats.org/spreadsheetml/2006/main">
  <sheetPr>
    <tabColor rgb="FFFFC000"/>
    <outlinePr summaryBelow="1" summaryRight="1"/>
    <pageSetUpPr/>
  </sheetPr>
  <dimension ref="A1:H111"/>
  <sheetViews>
    <sheetView workbookViewId="0">
      <pane ySplit="1" topLeftCell="A2" activePane="bottomLeft" state="frozen"/>
      <selection pane="bottomLeft" activeCell="H1" sqref="H1:H1048576"/>
    </sheetView>
  </sheetViews>
  <sheetFormatPr baseColWidth="10" defaultColWidth="8.83203125" defaultRowHeight="15"/>
  <cols>
    <col width="12" customWidth="1" style="92" min="1" max="4"/>
    <col width="13" customWidth="1" style="92" min="5" max="5"/>
    <col width="21" customWidth="1" style="92" min="6" max="6"/>
    <col width="13" customWidth="1" style="92" min="7" max="8"/>
    <col width="23" customWidth="1" style="92" min="9" max="10"/>
    <col width="16" customWidth="1" style="92" min="11" max="12"/>
    <col width="19" customWidth="1" style="92" min="13" max="13"/>
    <col width="18" customWidth="1" style="92" min="14" max="14"/>
    <col width="16" customWidth="1" style="92" min="15" max="15"/>
    <col width="17" customWidth="1" style="92" min="16" max="16"/>
    <col width="22" customWidth="1" style="92" min="17" max="19"/>
    <col width="21" customWidth="1" style="92" min="20" max="20"/>
  </cols>
  <sheetData>
    <row r="1">
      <c r="A1" s="71" t="inlineStr">
        <is>
          <t>rule_id</t>
        </is>
      </c>
      <c r="B1" s="71" t="inlineStr">
        <is>
          <t>source_id</t>
        </is>
      </c>
      <c r="C1" s="71" t="inlineStr">
        <is>
          <t>rule_type</t>
        </is>
      </c>
      <c r="D1" s="71" t="inlineStr">
        <is>
          <t>target_id</t>
        </is>
      </c>
      <c r="E1" s="71" t="inlineStr">
        <is>
          <t>original_detail_raw</t>
        </is>
      </c>
      <c r="F1" s="71" t="inlineStr">
        <is>
          <t>body_style_scope</t>
        </is>
      </c>
      <c r="G1" s="71" t="inlineStr">
        <is>
          <t>runtime_action</t>
        </is>
      </c>
      <c r="H1" s="71" t="inlineStr">
        <is>
          <t>disabled_reason</t>
        </is>
      </c>
    </row>
    <row r="2">
      <c r="A2" t="inlineStr">
        <is>
          <t>z06_copy_rule_opt_bv4_001_excludes_opt_r8c_001_opt_bv4_001_excludes_opt_r8c_001</t>
        </is>
      </c>
      <c r="B2" t="inlineStr">
        <is>
          <t>opt_bv4_001</t>
        </is>
      </c>
      <c r="C2" t="inlineStr">
        <is>
          <t>excludes</t>
        </is>
      </c>
      <c r="D2" t="inlineStr">
        <is>
          <t>opt_r8c_001</t>
        </is>
      </c>
      <c r="E2" t="inlineStr">
        <is>
          <t>1. Available on SOLD orders only. Not available with (R8C) Corvette Museum Delivery.</t>
        </is>
      </c>
    </row>
    <row r="3">
      <c r="A3" t="inlineStr">
        <is>
          <t>z06_rule_opt_b6p_001_includes_opt_d3v_001</t>
        </is>
      </c>
      <c r="B3" t="inlineStr">
        <is>
          <t>opt_b6p_001</t>
        </is>
      </c>
      <c r="C3" t="inlineStr">
        <is>
          <t>includes</t>
        </is>
      </c>
      <c r="D3" t="inlineStr">
        <is>
          <t>opt_d3v_001</t>
        </is>
      </c>
      <c r="E3" t="inlineStr">
        <is>
          <t>1. Included with (B6P) Coupe Engine Appearance Package or (BC4/BCP/BCS) LS6 engine covers.</t>
        </is>
      </c>
    </row>
    <row r="4">
      <c r="A4" t="inlineStr">
        <is>
          <t>z06_copy_rule_opt_b6p_001_includes_opt_sl9_001_opt_b6p_001_includes_opt_sl9_001</t>
        </is>
      </c>
      <c r="B4" t="inlineStr">
        <is>
          <t>opt_b6p_001</t>
        </is>
      </c>
      <c r="C4" t="inlineStr">
        <is>
          <t>includes</t>
        </is>
      </c>
      <c r="D4" t="inlineStr">
        <is>
          <t>opt_sl9_001</t>
        </is>
      </c>
      <c r="E4" t="inlineStr">
        <is>
          <t>1. Included with (B6P/ZZ3) Engine Appearance Package.</t>
        </is>
      </c>
    </row>
    <row r="5">
      <c r="A5" t="inlineStr">
        <is>
          <t>z06_copy_rule_opt_zz3_001_includes_opt_sl9_001_opt_zz3_001_includes_opt_sl9_001</t>
        </is>
      </c>
      <c r="B5" t="inlineStr">
        <is>
          <t>opt_zz3_001</t>
        </is>
      </c>
      <c r="C5" t="inlineStr">
        <is>
          <t>includes</t>
        </is>
      </c>
      <c r="D5" t="inlineStr">
        <is>
          <t>opt_sl9_001</t>
        </is>
      </c>
      <c r="E5" t="inlineStr">
        <is>
          <t>1. Included with (B6P/ZZ3) Engine Appearance Package.</t>
        </is>
      </c>
    </row>
    <row r="6">
      <c r="A6" t="inlineStr">
        <is>
          <t>z06_copy_rule_opt_r8c_001_includes_opt_cfx_001_opt_r8c_001_includes_opt_cfx_001</t>
        </is>
      </c>
      <c r="B6" t="inlineStr">
        <is>
          <t>opt_r8c_001</t>
        </is>
      </c>
      <c r="C6" t="inlineStr">
        <is>
          <t>includes</t>
        </is>
      </c>
      <c r="D6" t="inlineStr">
        <is>
          <t>opt_cfx_001</t>
        </is>
      </c>
      <c r="E6" t="inlineStr">
        <is>
          <t>1. Must also add Ship To BAC 184590 (Dealer code 31-728). Available on SOLD orders only. Not available with LPO wheels. acknowledgement form required, includes (CFX) Corvette Museum logo plaque personalized with your name and VIN</t>
        </is>
      </c>
    </row>
    <row r="7">
      <c r="A7" t="inlineStr">
        <is>
          <t>z06_copy_rule_opt_5jr_001_includes_opt_drg_001_opt_5jr_001_includes_opt_drg_001</t>
        </is>
      </c>
      <c r="B7" t="inlineStr">
        <is>
          <t>opt_5jr_001</t>
        </is>
      </c>
      <c r="C7" t="inlineStr">
        <is>
          <t>includes</t>
        </is>
      </c>
      <c r="D7" t="inlineStr">
        <is>
          <t>opt_drg_001</t>
        </is>
      </c>
      <c r="E7" t="inlineStr">
        <is>
          <t>includes (DRG) Carbon Flash Metallic-painted outside mirrors, Genuine Corvette Accessory</t>
        </is>
      </c>
    </row>
    <row r="8">
      <c r="A8" t="inlineStr">
        <is>
          <t>z06_copy_rule_opt_e60_001_includes_opt_tr7_001_opt_e60_001_includes_opt_tr7_001</t>
        </is>
      </c>
      <c r="B8" t="inlineStr">
        <is>
          <t>opt_e60_001</t>
        </is>
      </c>
      <c r="C8" t="inlineStr">
        <is>
          <t>includes</t>
        </is>
      </c>
      <c r="D8" t="inlineStr">
        <is>
          <t>opt_tr7_001</t>
        </is>
      </c>
      <c r="E8" t="inlineStr">
        <is>
          <t>includes (TR7) automatic headlamp leveling system</t>
        </is>
      </c>
    </row>
    <row r="9">
      <c r="A9" t="inlineStr">
        <is>
          <t>z06_copy_rule_opt_zyc_001_includes_opt_drg_001_opt_zyc_001_includes_opt_drg_001</t>
        </is>
      </c>
      <c r="B9" t="inlineStr">
        <is>
          <t>opt_zyc_001</t>
        </is>
      </c>
      <c r="C9" t="inlineStr">
        <is>
          <t>includes</t>
        </is>
      </c>
      <c r="D9" t="inlineStr">
        <is>
          <t>opt_drg_001</t>
        </is>
      </c>
      <c r="E9"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
      <c r="A10" t="inlineStr">
        <is>
          <t>z06_rule_opt_pcq_001_includes_opt_vwe_001</t>
        </is>
      </c>
      <c r="B10" t="inlineStr">
        <is>
          <t>opt_pcq_001</t>
        </is>
      </c>
      <c r="C10" t="inlineStr">
        <is>
          <t>includes</t>
        </is>
      </c>
      <c r="D10" t="inlineStr">
        <is>
          <t>opt_vwe_001</t>
        </is>
      </c>
      <c r="E10" t="inlineStr">
        <is>
          <t>1. Included with (PCQ) Grille Screen Protection Package, LPO.</t>
        </is>
      </c>
    </row>
    <row r="11">
      <c r="A11" t="inlineStr">
        <is>
          <t>z06_rule_opt_pcq_001_includes_opt_vwt_001</t>
        </is>
      </c>
      <c r="B11" t="inlineStr">
        <is>
          <t>opt_pcq_001</t>
        </is>
      </c>
      <c r="C11" t="inlineStr">
        <is>
          <t>includes</t>
        </is>
      </c>
      <c r="D11" t="inlineStr">
        <is>
          <t>opt_vwt_001</t>
        </is>
      </c>
      <c r="E11" t="inlineStr">
        <is>
          <t>1. Included with (PCQ) Grille Screen Protection Package, LPO.</t>
        </is>
      </c>
    </row>
    <row r="12">
      <c r="A12" t="inlineStr">
        <is>
          <t>z06_copy_rule_opt_pdy_001_includes_opt_ryt_001_opt_pdy_001_includes_opt_ryt_001</t>
        </is>
      </c>
      <c r="B12" t="inlineStr">
        <is>
          <t>opt_pdy_001</t>
        </is>
      </c>
      <c r="C12" t="inlineStr">
        <is>
          <t>includes</t>
        </is>
      </c>
      <c r="D12" t="inlineStr">
        <is>
          <t>opt_ryt_001</t>
        </is>
      </c>
      <c r="E12" t="inlineStr">
        <is>
          <t>1. Included with (PDY) Roadside Safety Package.</t>
        </is>
      </c>
    </row>
    <row r="13">
      <c r="A13" t="inlineStr">
        <is>
          <t>z06_copy_rule_opt_pdy_001_includes_opt_s08_001_opt_pdy_001_includes_opt_s08_001</t>
        </is>
      </c>
      <c r="B13" t="inlineStr">
        <is>
          <t>opt_pdy_001</t>
        </is>
      </c>
      <c r="C13" t="inlineStr">
        <is>
          <t>includes</t>
        </is>
      </c>
      <c r="D13" t="inlineStr">
        <is>
          <t>opt_s08_001</t>
        </is>
      </c>
      <c r="E13" t="inlineStr">
        <is>
          <t>1. Included with (PDY) Roadside Safety Package.</t>
        </is>
      </c>
    </row>
    <row r="14">
      <c r="A14" t="inlineStr">
        <is>
          <t>z06_copy_rule_opt_sbt_001_includes_opt_sc7_001_opt_sbt_001_includes_opt_sc7_001</t>
        </is>
      </c>
      <c r="B14" t="inlineStr">
        <is>
          <t>opt_sbt_001</t>
        </is>
      </c>
      <c r="C14" t="inlineStr">
        <is>
          <t>includes</t>
        </is>
      </c>
      <c r="D14" t="inlineStr">
        <is>
          <t>opt_sc7_001</t>
        </is>
      </c>
      <c r="E14" t="inlineStr">
        <is>
          <t>1. Included with (SBT) dual roof, LPO.</t>
        </is>
      </c>
    </row>
    <row r="15">
      <c r="A15" t="inlineStr">
        <is>
          <t>z06_copy_rule_opt_pef_001_includes_opt_cav_001_opt_pef_001_includes_opt_cav_001</t>
        </is>
      </c>
      <c r="B15" t="inlineStr">
        <is>
          <t>opt_pef_001</t>
        </is>
      </c>
      <c r="C15" t="inlineStr">
        <is>
          <t>includes</t>
        </is>
      </c>
      <c r="D15" t="inlineStr">
        <is>
          <t>opt_cav_001</t>
        </is>
      </c>
      <c r="E15" t="inlineStr">
        <is>
          <t>1. Included with (PEF) Contoured Liner Protection Package, LPO.</t>
        </is>
      </c>
    </row>
    <row r="16">
      <c r="A16" t="inlineStr">
        <is>
          <t>z06_copy_rule_opt_pef_001_includes_opt_ria_001_opt_pef_001_includes_opt_ria_001</t>
        </is>
      </c>
      <c r="B16" t="inlineStr">
        <is>
          <t>opt_pef_001</t>
        </is>
      </c>
      <c r="C16" t="inlineStr">
        <is>
          <t>includes</t>
        </is>
      </c>
      <c r="D16" t="inlineStr">
        <is>
          <t>opt_ria_001</t>
        </is>
      </c>
      <c r="E16" t="inlineStr">
        <is>
          <t>1. Included with (PEF) Contoured Liner Protection Package, LPO.</t>
        </is>
      </c>
    </row>
    <row r="17">
      <c r="A17" t="inlineStr">
        <is>
          <t>z06_rule_opt_j6l_001_requires_opt_j57_001</t>
        </is>
      </c>
      <c r="B17" t="inlineStr">
        <is>
          <t>opt_j6l_001</t>
        </is>
      </c>
      <c r="C17" t="inlineStr">
        <is>
          <t>requires</t>
        </is>
      </c>
      <c r="D17" t="inlineStr">
        <is>
          <t>opt_j57_001</t>
        </is>
      </c>
      <c r="E17" t="inlineStr">
        <is>
          <t>1. Requires (J57) carbon ceramic brakes.</t>
        </is>
      </c>
    </row>
    <row r="18">
      <c r="A18" t="inlineStr">
        <is>
          <t>z06_rule_opt_t0f_001_includes_opt_cfz_001</t>
        </is>
      </c>
      <c r="B18" t="inlineStr">
        <is>
          <t>opt_t0f_001</t>
        </is>
      </c>
      <c r="C18" t="inlineStr">
        <is>
          <t>includes</t>
        </is>
      </c>
      <c r="D18" t="inlineStr">
        <is>
          <t>opt_cfz_001</t>
        </is>
      </c>
      <c r="E18" t="inlineStr">
        <is>
          <t>1. Included with (T0F) Carbon Flash-painted Carbon Fiber Aero Package.</t>
        </is>
      </c>
    </row>
    <row r="19">
      <c r="A19" t="inlineStr">
        <is>
          <t>z06_rule_opt_roy_001_requires_opt_j57_001</t>
        </is>
      </c>
      <c r="B19" t="inlineStr">
        <is>
          <t>opt_roy_001</t>
        </is>
      </c>
      <c r="C19" t="inlineStr">
        <is>
          <t>requires</t>
        </is>
      </c>
      <c r="D19" t="inlineStr">
        <is>
          <t>opt_j57_001</t>
        </is>
      </c>
      <c r="E19" t="inlineStr">
        <is>
          <t>1. Requires (J57) carbon ceramic brakes.</t>
        </is>
      </c>
    </row>
    <row r="20">
      <c r="A20" t="inlineStr">
        <is>
          <t>z06_rule_opt_roz_001_requires_opt_j57_001</t>
        </is>
      </c>
      <c r="B20" t="inlineStr">
        <is>
          <t>opt_roz_001</t>
        </is>
      </c>
      <c r="C20" t="inlineStr">
        <is>
          <t>requires</t>
        </is>
      </c>
      <c r="D20" t="inlineStr">
        <is>
          <t>opt_j57_001</t>
        </is>
      </c>
      <c r="E20" t="inlineStr">
        <is>
          <t>1. Requires (J57) carbon ceramic brakes.</t>
        </is>
      </c>
    </row>
    <row r="21">
      <c r="A21" t="inlineStr">
        <is>
          <t>z06_rule_opt_stz_001_requires_opt_j57_001</t>
        </is>
      </c>
      <c r="B21" t="inlineStr">
        <is>
          <t>opt_stz_001</t>
        </is>
      </c>
      <c r="C21" t="inlineStr">
        <is>
          <t>requires</t>
        </is>
      </c>
      <c r="D21" t="inlineStr">
        <is>
          <t>opt_j57_001</t>
        </is>
      </c>
      <c r="E21" t="inlineStr">
        <is>
          <t>1. Requires (J57) carbon ceramic brakes.</t>
        </is>
      </c>
    </row>
    <row r="22">
      <c r="A22" t="inlineStr">
        <is>
          <t>z06_copy_rule_opt_sbt_001_excludes_opt_cc3_001_opt_sbt_001_excludes_opt_cc3_001</t>
        </is>
      </c>
      <c r="B22" t="inlineStr">
        <is>
          <t>opt_sbt_001</t>
        </is>
      </c>
      <c r="C22" t="inlineStr">
        <is>
          <t>excludes</t>
        </is>
      </c>
      <c r="D22" t="inlineStr">
        <is>
          <t>opt_cc3_001</t>
        </is>
      </c>
      <c r="E22" t="inlineStr">
        <is>
          <t>1. Not available with (CC3) transparent, removable roof panel. adds transparent removable roof panel and includes (SC7) roof panel storage pouch, Genuine Corvette Accessories</t>
        </is>
      </c>
    </row>
    <row r="23">
      <c r="A23" t="inlineStr">
        <is>
          <t>z06_rule_opt_sig_001_requires_opt_t0e_001</t>
        </is>
      </c>
      <c r="B23" t="inlineStr">
        <is>
          <t>opt_sig_001</t>
        </is>
      </c>
      <c r="C23" t="inlineStr">
        <is>
          <t>requires</t>
        </is>
      </c>
      <c r="D23" t="inlineStr">
        <is>
          <t>opt_t0e_001</t>
        </is>
      </c>
      <c r="E23" t="inlineStr">
        <is>
          <t>1. Requires (T0E) rear spoiler.</t>
        </is>
      </c>
    </row>
    <row r="24">
      <c r="A24" t="inlineStr">
        <is>
          <t>z06_copy_rule_opt_s47_001_excludes_opt_spy_001_opt_s47_001_excludes_opt_spy_001</t>
        </is>
      </c>
      <c r="B24" t="inlineStr">
        <is>
          <t>opt_s47_001</t>
        </is>
      </c>
      <c r="C24" t="inlineStr">
        <is>
          <t>excludes</t>
        </is>
      </c>
      <c r="D24" t="inlineStr">
        <is>
          <t>opt_spy_001</t>
        </is>
      </c>
      <c r="E24" t="inlineStr">
        <is>
          <t>1. Not available with (SPY) Black lug nuts, LPO.</t>
        </is>
      </c>
    </row>
    <row r="25">
      <c r="A25" t="inlineStr">
        <is>
          <t>z06_copy_rule_opt_sfe_001_excludes_opt_spy_001_opt_sfe_001_excludes_opt_spy_001</t>
        </is>
      </c>
      <c r="B25" t="inlineStr">
        <is>
          <t>opt_sfe_001</t>
        </is>
      </c>
      <c r="C25" t="inlineStr">
        <is>
          <t>excludes</t>
        </is>
      </c>
      <c r="D25" t="inlineStr">
        <is>
          <t>opt_spy_001</t>
        </is>
      </c>
      <c r="E25" t="inlineStr">
        <is>
          <t>1. Not available with (SPY) Black lug nuts, LPO.</t>
        </is>
      </c>
    </row>
    <row r="26">
      <c r="A26" t="inlineStr">
        <is>
          <t>z06_copy_rule_opt_spy_001_excludes_opt_s47_001_opt_spy_001_excludes_opt_s47_001</t>
        </is>
      </c>
      <c r="B26" t="inlineStr">
        <is>
          <t>opt_spy_001</t>
        </is>
      </c>
      <c r="C26" t="inlineStr">
        <is>
          <t>excludes</t>
        </is>
      </c>
      <c r="D26" t="inlineStr">
        <is>
          <t>opt_s47_001</t>
        </is>
      </c>
      <c r="E26" t="inlineStr">
        <is>
          <t>1. Not available with (S47) Chrome lug nuts, LPO.</t>
        </is>
      </c>
    </row>
    <row r="27">
      <c r="A27" t="inlineStr">
        <is>
          <t>z06_copy_rule_opt_spz_001_requires_opt_spy_001_opt_spz_001_requires_opt_spy_001</t>
        </is>
      </c>
      <c r="B27" t="inlineStr">
        <is>
          <t>opt_spz_001</t>
        </is>
      </c>
      <c r="C27" t="inlineStr">
        <is>
          <t>requires</t>
        </is>
      </c>
      <c r="D27" t="inlineStr">
        <is>
          <t>opt_spy_001</t>
        </is>
      </c>
      <c r="E27" t="inlineStr">
        <is>
          <t>1. Requires (SPY) Black lug nuts, LPO.</t>
        </is>
      </c>
    </row>
    <row r="28">
      <c r="A28" t="inlineStr">
        <is>
          <t>z06_rule_opt_s47_001_excludes_opt_roy_001</t>
        </is>
      </c>
      <c r="B28" t="inlineStr">
        <is>
          <t>opt_s47_001</t>
        </is>
      </c>
      <c r="C28" t="inlineStr">
        <is>
          <t>excludes</t>
        </is>
      </c>
      <c r="D28" t="inlineStr">
        <is>
          <t>opt_roy_001</t>
        </is>
      </c>
      <c r="E28" t="inlineStr">
        <is>
          <t>1. Not available with (SPY) Black lug nuts, LPO or (ROY/ROZ/STZ) wheels.</t>
        </is>
      </c>
    </row>
    <row r="29">
      <c r="A29" t="inlineStr">
        <is>
          <t>z06_rule_opt_s47_001_excludes_opt_roz_001</t>
        </is>
      </c>
      <c r="B29" t="inlineStr">
        <is>
          <t>opt_s47_001</t>
        </is>
      </c>
      <c r="C29" t="inlineStr">
        <is>
          <t>excludes</t>
        </is>
      </c>
      <c r="D29" t="inlineStr">
        <is>
          <t>opt_roz_001</t>
        </is>
      </c>
      <c r="E29" t="inlineStr">
        <is>
          <t>1. Not available with (SPY) Black lug nuts, LPO or (ROY/ROZ/STZ) wheels.</t>
        </is>
      </c>
    </row>
    <row r="30">
      <c r="A30" t="inlineStr">
        <is>
          <t>z06_rule_opt_s47_001_excludes_opt_stz_001</t>
        </is>
      </c>
      <c r="B30" t="inlineStr">
        <is>
          <t>opt_s47_001</t>
        </is>
      </c>
      <c r="C30" t="inlineStr">
        <is>
          <t>excludes</t>
        </is>
      </c>
      <c r="D30" t="inlineStr">
        <is>
          <t>opt_stz_001</t>
        </is>
      </c>
      <c r="E30" t="inlineStr">
        <is>
          <t>1. Not available with (SPY) Black lug nuts, LPO or (ROY/ROZ/STZ) wheels.</t>
        </is>
      </c>
    </row>
    <row r="31">
      <c r="A31" t="inlineStr">
        <is>
          <t>z06_rule_opt_sfe_001_excludes_opt_roy_001</t>
        </is>
      </c>
      <c r="B31" t="inlineStr">
        <is>
          <t>opt_sfe_001</t>
        </is>
      </c>
      <c r="C31" t="inlineStr">
        <is>
          <t>excludes</t>
        </is>
      </c>
      <c r="D31" t="inlineStr">
        <is>
          <t>opt_roy_001</t>
        </is>
      </c>
      <c r="E31" t="inlineStr">
        <is>
          <t>1. Not available with (SPY) Black lug nuts, LPO or (ROY/ROZ/STZ) wheels.</t>
        </is>
      </c>
    </row>
    <row r="32">
      <c r="A32" t="inlineStr">
        <is>
          <t>z06_rule_opt_sfe_001_excludes_opt_roz_001</t>
        </is>
      </c>
      <c r="B32" t="inlineStr">
        <is>
          <t>opt_sfe_001</t>
        </is>
      </c>
      <c r="C32" t="inlineStr">
        <is>
          <t>excludes</t>
        </is>
      </c>
      <c r="D32" t="inlineStr">
        <is>
          <t>opt_roz_001</t>
        </is>
      </c>
      <c r="E32" t="inlineStr">
        <is>
          <t>1. Not available with (SPY) Black lug nuts, LPO or (ROY/ROZ/STZ) wheels.</t>
        </is>
      </c>
    </row>
    <row r="33">
      <c r="A33" t="inlineStr">
        <is>
          <t>z06_rule_opt_sfe_001_excludes_opt_stz_001</t>
        </is>
      </c>
      <c r="B33" t="inlineStr">
        <is>
          <t>opt_sfe_001</t>
        </is>
      </c>
      <c r="C33" t="inlineStr">
        <is>
          <t>excludes</t>
        </is>
      </c>
      <c r="D33" t="inlineStr">
        <is>
          <t>opt_stz_001</t>
        </is>
      </c>
      <c r="E33" t="inlineStr">
        <is>
          <t>1. Not available with (SPY) Black lug nuts, LPO or (ROY/ROZ/STZ) wheels.</t>
        </is>
      </c>
    </row>
    <row r="34">
      <c r="A34" t="inlineStr">
        <is>
          <t>z06_rule_opt_j6d_001_requires_opt_j57_001</t>
        </is>
      </c>
      <c r="B34" t="inlineStr">
        <is>
          <t>opt_j6d_001</t>
        </is>
      </c>
      <c r="C34" t="inlineStr">
        <is>
          <t>requires</t>
        </is>
      </c>
      <c r="D34" t="inlineStr">
        <is>
          <t>opt_j57_001</t>
        </is>
      </c>
      <c r="E34" t="inlineStr">
        <is>
          <t>J6D Dark Gray Metallic-painted calipers require J57 carbon ceramic brakes.</t>
        </is>
      </c>
    </row>
    <row r="35">
      <c r="A35" t="inlineStr">
        <is>
          <t>z06_rule_opt_pdb_001_includes_opt_j57_001</t>
        </is>
      </c>
      <c r="B35" t="inlineStr">
        <is>
          <t>opt_pdb_001</t>
        </is>
      </c>
      <c r="C35" t="inlineStr">
        <is>
          <t>includes</t>
        </is>
      </c>
      <c r="D35" t="inlineStr">
        <is>
          <t>opt_j57_001</t>
        </is>
      </c>
      <c r="E35" t="inlineStr">
        <is>
          <t>PDB includes J57 carbon ceramic brakes.</t>
        </is>
      </c>
    </row>
    <row r="36">
      <c r="A36" t="inlineStr">
        <is>
          <t>z06_rule_opt_pdb_001_includes_opt_j6d_001</t>
        </is>
      </c>
      <c r="B36" t="inlineStr">
        <is>
          <t>opt_pdb_001</t>
        </is>
      </c>
      <c r="C36" t="inlineStr">
        <is>
          <t>includes</t>
        </is>
      </c>
      <c r="D36" t="inlineStr">
        <is>
          <t>opt_j6d_001</t>
        </is>
      </c>
      <c r="E36" t="inlineStr">
        <is>
          <t>PDB includes J6D Dark Gray Metallic-painted calipers.</t>
        </is>
      </c>
    </row>
    <row r="37">
      <c r="A37" t="inlineStr">
        <is>
          <t>z06_rule_opt_pdd_001_includes_opt_z07_001</t>
        </is>
      </c>
      <c r="B37" t="inlineStr">
        <is>
          <t>opt_pdd_001</t>
        </is>
      </c>
      <c r="C37" t="inlineStr">
        <is>
          <t>includes</t>
        </is>
      </c>
      <c r="D37" t="inlineStr">
        <is>
          <t>opt_z07_001</t>
        </is>
      </c>
      <c r="E37" t="inlineStr">
        <is>
          <t>PDD includes Z07 Performance Package.</t>
        </is>
      </c>
    </row>
    <row r="38">
      <c r="A38" t="inlineStr">
        <is>
          <t>z06_rule_opt_pdd_001_includes_opt_t0f_001</t>
        </is>
      </c>
      <c r="B38" t="inlineStr">
        <is>
          <t>opt_pdd_001</t>
        </is>
      </c>
      <c r="C38" t="inlineStr">
        <is>
          <t>includes</t>
        </is>
      </c>
      <c r="D38" t="inlineStr">
        <is>
          <t>opt_t0f_001</t>
        </is>
      </c>
      <c r="E38" t="inlineStr">
        <is>
          <t>PDD includes Carbon Flash-painted Carbon Fiber Aero Package.</t>
        </is>
      </c>
    </row>
    <row r="39">
      <c r="A39" t="inlineStr">
        <is>
          <t>z06_rule_opt_pdd_001_includes_opt_cfz_001</t>
        </is>
      </c>
      <c r="B39" t="inlineStr">
        <is>
          <t>opt_pdd_001</t>
        </is>
      </c>
      <c r="C39" t="inlineStr">
        <is>
          <t>includes</t>
        </is>
      </c>
      <c r="D39" t="inlineStr">
        <is>
          <t>opt_cfz_001</t>
        </is>
      </c>
      <c r="E39" t="inlineStr">
        <is>
          <t>PDD includes Carbon Flash-painted carbon fiber ground effects.</t>
        </is>
      </c>
    </row>
    <row r="40">
      <c r="A40" t="inlineStr">
        <is>
          <t>z06_rule_opt_pdf_001_includes_opt_z07_001</t>
        </is>
      </c>
      <c r="B40" t="inlineStr">
        <is>
          <t>opt_pdf_001</t>
        </is>
      </c>
      <c r="C40" t="inlineStr">
        <is>
          <t>includes</t>
        </is>
      </c>
      <c r="D40" t="inlineStr">
        <is>
          <t>opt_z07_001</t>
        </is>
      </c>
      <c r="E40" t="inlineStr">
        <is>
          <t>PDF includes Z07 Performance Package.</t>
        </is>
      </c>
    </row>
    <row r="41">
      <c r="A41" t="inlineStr">
        <is>
          <t>z06_rule_opt_pdf_001_includes_opt_t0g_001</t>
        </is>
      </c>
      <c r="B41" t="inlineStr">
        <is>
          <t>opt_pdf_001</t>
        </is>
      </c>
      <c r="C41" t="inlineStr">
        <is>
          <t>includes</t>
        </is>
      </c>
      <c r="D41" t="inlineStr">
        <is>
          <t>opt_t0g_001</t>
        </is>
      </c>
      <c r="E41" t="inlineStr">
        <is>
          <t>PDF includes visible Carbon Fiber Aero Package.</t>
        </is>
      </c>
    </row>
    <row r="42">
      <c r="A42" t="inlineStr">
        <is>
          <t>z06_rule_opt_pdf_001_includes_opt_cfv_002</t>
        </is>
      </c>
      <c r="B42" t="inlineStr">
        <is>
          <t>opt_pdf_001</t>
        </is>
      </c>
      <c r="C42" t="inlineStr">
        <is>
          <t>includes</t>
        </is>
      </c>
      <c r="D42" t="inlineStr">
        <is>
          <t>opt_cfv_002</t>
        </is>
      </c>
      <c r="E42" t="inlineStr">
        <is>
          <t>PDF includes visible carbon fiber ground effects.</t>
        </is>
      </c>
    </row>
    <row r="43">
      <c r="A43" t="inlineStr">
        <is>
          <t>z06_rule_opt_z07_001_includes_opt_j57_001</t>
        </is>
      </c>
      <c r="B43" t="inlineStr">
        <is>
          <t>opt_z07_001</t>
        </is>
      </c>
      <c r="C43" t="inlineStr">
        <is>
          <t>includes</t>
        </is>
      </c>
      <c r="D43" t="inlineStr">
        <is>
          <t>opt_j57_001</t>
        </is>
      </c>
      <c r="E43" t="inlineStr">
        <is>
          <t>Z07 includes J57 carbon ceramic brakes.</t>
        </is>
      </c>
    </row>
    <row r="44">
      <c r="A44" t="inlineStr">
        <is>
          <t>z06_rule_opt_z07_001_includes_opt_fe7_001</t>
        </is>
      </c>
      <c r="B44" t="inlineStr">
        <is>
          <t>opt_z07_001</t>
        </is>
      </c>
      <c r="C44" t="inlineStr">
        <is>
          <t>includes</t>
        </is>
      </c>
      <c r="D44" t="inlineStr">
        <is>
          <t>opt_fe7_001</t>
        </is>
      </c>
      <c r="E44" t="inlineStr">
        <is>
          <t>Z07 includes FE7 suspension.</t>
        </is>
      </c>
    </row>
    <row r="45">
      <c r="A45" t="inlineStr">
        <is>
          <t>z06_rule_opt_z07_001_includes_opt_xfs_001</t>
        </is>
      </c>
      <c r="B45" t="inlineStr">
        <is>
          <t>opt_z07_001</t>
        </is>
      </c>
      <c r="C45" t="inlineStr">
        <is>
          <t>includes</t>
        </is>
      </c>
      <c r="D45" t="inlineStr">
        <is>
          <t>opt_xfs_001</t>
        </is>
      </c>
      <c r="E45" t="inlineStr">
        <is>
          <t>Z07 includes XFS Michelin Pilot Sport Cup 2 R tires.</t>
        </is>
      </c>
    </row>
    <row r="46">
      <c r="A46" t="inlineStr">
        <is>
          <t>z06_rule_opt_t0g_001_includes_opt_cfv_002</t>
        </is>
      </c>
      <c r="B46" t="inlineStr">
        <is>
          <t>opt_t0g_001</t>
        </is>
      </c>
      <c r="C46" t="inlineStr">
        <is>
          <t>includes</t>
        </is>
      </c>
      <c r="D46" t="inlineStr">
        <is>
          <t>opt_cfv_002</t>
        </is>
      </c>
      <c r="E46" t="inlineStr">
        <is>
          <t>T0G includes visible carbon fiber ground effects.</t>
        </is>
      </c>
    </row>
    <row r="47">
      <c r="A47" t="inlineStr">
        <is>
          <t>z06_rule_opt_bcw_001_requires_opt_zz3_001_convertible</t>
        </is>
      </c>
      <c r="B47" t="inlineStr">
        <is>
          <t>opt_bcw_001</t>
        </is>
      </c>
      <c r="C47" t="inlineStr">
        <is>
          <t>requires</t>
        </is>
      </c>
      <c r="D47" t="inlineStr">
        <is>
          <t>opt_zz3_001</t>
        </is>
      </c>
      <c r="E47" t="inlineStr">
        <is>
          <t>BCW red engine intake is available on convertible only with ZZ3.</t>
        </is>
      </c>
      <c r="H47" t="inlineStr">
        <is>
          <t>Convertible BCW requires ZZ3 Convertible Engine Appearance Package.</t>
        </is>
      </c>
    </row>
    <row r="48">
      <c r="A48" t="inlineStr">
        <is>
          <t>z06_rule_opt_j57_001_excludes_opt_j6a_001</t>
        </is>
      </c>
      <c r="B48" t="inlineStr">
        <is>
          <t>opt_j57_001</t>
        </is>
      </c>
      <c r="C48" t="inlineStr">
        <is>
          <t>excludes</t>
        </is>
      </c>
      <c r="D48" t="inlineStr">
        <is>
          <t>opt_j6a_001</t>
        </is>
      </c>
      <c r="E48" t="inlineStr">
        <is>
          <t>J57 carbon ceramic brakes replace the default J6A black calipers.</t>
        </is>
      </c>
      <c r="G48" t="inlineStr">
        <is>
          <t>replace</t>
        </is>
      </c>
      <c r="H48" t="inlineStr">
        <is>
          <t>Replaced by J57 carbon ceramic brakes.</t>
        </is>
      </c>
    </row>
    <row r="49">
      <c r="A49" t="inlineStr">
        <is>
          <t>z06_rule_opt_pbc_001_requires_opt_zz3_001_convertible</t>
        </is>
      </c>
      <c r="B49" t="inlineStr">
        <is>
          <t>opt_pbc_001</t>
        </is>
      </c>
      <c r="C49" t="inlineStr">
        <is>
          <t>requires</t>
        </is>
      </c>
      <c r="D49" t="inlineStr">
        <is>
          <t>opt_zz3_001</t>
        </is>
      </c>
      <c r="E49" t="inlineStr">
        <is>
          <t>PBC requires ZZ3 on convertible.</t>
        </is>
      </c>
      <c r="H49" t="inlineStr">
        <is>
          <t>Convertible PBC requires ZZ3 Convertible Engine Appearance Package.</t>
        </is>
      </c>
    </row>
    <row r="50">
      <c r="A50" t="inlineStr">
        <is>
          <t>z06_rule_opt_z07_001_includes_opt_t0f_001</t>
        </is>
      </c>
      <c r="B50" t="inlineStr">
        <is>
          <t>opt_z07_001</t>
        </is>
      </c>
      <c r="C50" t="inlineStr">
        <is>
          <t>includes</t>
        </is>
      </c>
      <c r="D50" t="inlineStr">
        <is>
          <t>opt_t0f_001</t>
        </is>
      </c>
      <c r="E50" t="inlineStr">
        <is>
          <t>Z07 defaults Carbon Flash aero T0F while allowing the user to switch to T0G.</t>
        </is>
      </c>
    </row>
    <row r="51">
      <c r="A51" t="inlineStr">
        <is>
          <t>z06_rule_opt_pdb_001_includes_opt_roy_001</t>
        </is>
      </c>
      <c r="B51" t="inlineStr">
        <is>
          <t>opt_pdb_001</t>
        </is>
      </c>
      <c r="C51" t="inlineStr">
        <is>
          <t>includes</t>
        </is>
      </c>
      <c r="D51" t="inlineStr">
        <is>
          <t>opt_roy_001</t>
        </is>
      </c>
      <c r="E51" t="inlineStr">
        <is>
          <t>PDB defaults the required carbon-fiber wheel choice to ROY while allowing ROZ/STZ switches.</t>
        </is>
      </c>
    </row>
    <row r="52">
      <c r="A52" t="inlineStr">
        <is>
          <t>z06_rule_opt_pdd_001_includes_opt_roy_001</t>
        </is>
      </c>
      <c r="B52" t="inlineStr">
        <is>
          <t>opt_pdd_001</t>
        </is>
      </c>
      <c r="C52" t="inlineStr">
        <is>
          <t>includes</t>
        </is>
      </c>
      <c r="D52" t="inlineStr">
        <is>
          <t>opt_roy_001</t>
        </is>
      </c>
      <c r="E52" t="inlineStr">
        <is>
          <t>PDD defaults the required carbon-fiber wheel choice to ROY while allowing ROZ/STZ switches.</t>
        </is>
      </c>
    </row>
    <row r="53">
      <c r="A53" t="inlineStr">
        <is>
          <t>z06_rule_opt_pdf_001_includes_opt_roy_001</t>
        </is>
      </c>
      <c r="B53" t="inlineStr">
        <is>
          <t>opt_pdf_001</t>
        </is>
      </c>
      <c r="C53" t="inlineStr">
        <is>
          <t>includes</t>
        </is>
      </c>
      <c r="D53" t="inlineStr">
        <is>
          <t>opt_roy_001</t>
        </is>
      </c>
      <c r="E53" t="inlineStr">
        <is>
          <t>PDF defaults the required carbon-fiber wheel choice to ROY while allowing ROZ/STZ switches.</t>
        </is>
      </c>
    </row>
    <row r="54">
      <c r="A54" t="inlineStr">
        <is>
          <t>z06_rule_opt_bcw_001_includes_opt_d3v_001</t>
        </is>
      </c>
      <c r="B54" t="inlineStr">
        <is>
          <t>opt_bcw_001</t>
        </is>
      </c>
      <c r="C54" t="inlineStr">
        <is>
          <t>includes</t>
        </is>
      </c>
      <c r="D54" t="inlineStr">
        <is>
          <t>opt_d3v_001</t>
        </is>
      </c>
      <c r="E54" t="inlineStr">
        <is>
          <t>BCW Red engine intake includes D3V engine lighting.</t>
        </is>
      </c>
      <c r="H54" t="inlineStr">
        <is>
          <t>Included with BCW Red engine intake.</t>
        </is>
      </c>
    </row>
    <row r="55">
      <c r="A55" t="inlineStr">
        <is>
          <t>z06_rule_opt_pda_001_includes_opt_sne_001</t>
        </is>
      </c>
      <c r="B55" t="inlineStr">
        <is>
          <t>opt_pda_001</t>
        </is>
      </c>
      <c r="C55" t="inlineStr">
        <is>
          <t>includes</t>
        </is>
      </c>
      <c r="D55" t="inlineStr">
        <is>
          <t>opt_sne_001</t>
        </is>
      </c>
      <c r="E55" t="inlineStr">
        <is>
          <t>PDA includes SNE per Jake C8.R graphics package source rule.</t>
        </is>
      </c>
    </row>
    <row r="56">
      <c r="A56" t="inlineStr">
        <is>
          <t>z06_rule_opt_pda_001_includes_opt_vpw_001</t>
        </is>
      </c>
      <c r="B56" t="inlineStr">
        <is>
          <t>opt_pda_001</t>
        </is>
      </c>
      <c r="C56" t="inlineStr">
        <is>
          <t>includes</t>
        </is>
      </c>
      <c r="D56" t="inlineStr">
        <is>
          <t>opt_vpw_001</t>
        </is>
      </c>
      <c r="E56" t="inlineStr">
        <is>
          <t>PDA includes VPW per Jake C8.R graphics package source rule.</t>
        </is>
      </c>
    </row>
    <row r="57">
      <c r="A57" t="inlineStr">
        <is>
          <t>z06_rule_opt_cbf_001_excludes_opt_cfv_002</t>
        </is>
      </c>
      <c r="B57" t="inlineStr">
        <is>
          <t>opt_cbf_001</t>
        </is>
      </c>
      <c r="C57" t="inlineStr">
        <is>
          <t>excludes</t>
        </is>
      </c>
      <c r="D57" t="inlineStr">
        <is>
          <t>opt_cfv_002</t>
        </is>
      </c>
      <c r="E57" t="inlineStr">
        <is>
          <t>Not available with exterior color (GBA) Black, (EFY) body-color exterior accents or (CFV/CFZ) ground effects</t>
        </is>
      </c>
    </row>
    <row r="58">
      <c r="A58" t="inlineStr">
        <is>
          <t>z06_rule_opt_cbf_001_excludes_opt_cfz_001</t>
        </is>
      </c>
      <c r="B58" t="inlineStr">
        <is>
          <t>opt_cbf_001</t>
        </is>
      </c>
      <c r="C58" t="inlineStr">
        <is>
          <t>excludes</t>
        </is>
      </c>
      <c r="D58" t="inlineStr">
        <is>
          <t>opt_cfz_001</t>
        </is>
      </c>
      <c r="E58" t="inlineStr">
        <is>
          <t>Not available with exterior color (GBA) Black, (EFY) body-color exterior accents or (CFV/CFZ) ground effects</t>
        </is>
      </c>
    </row>
    <row r="59">
      <c r="A59" t="inlineStr">
        <is>
          <t>z06_rule_opt_cbf_001_excludes_opt_efy_001</t>
        </is>
      </c>
      <c r="B59" t="inlineStr">
        <is>
          <t>opt_cbf_001</t>
        </is>
      </c>
      <c r="C59" t="inlineStr">
        <is>
          <t>excludes</t>
        </is>
      </c>
      <c r="D59" t="inlineStr">
        <is>
          <t>opt_efy_001</t>
        </is>
      </c>
      <c r="E59" t="inlineStr">
        <is>
          <t>Not available with exterior color (GBA) Black, (EFY) body-color exterior accents or (CFV/CFZ) ground effects</t>
        </is>
      </c>
    </row>
    <row r="60">
      <c r="A60" t="inlineStr">
        <is>
          <t>z06_sb_include_3lz_ah2_hnk_3f9</t>
        </is>
      </c>
      <c r="B60" t="inlineStr">
        <is>
          <t>3LZ_AH2_HNK</t>
        </is>
      </c>
      <c r="C60" t="inlineStr">
        <is>
          <t>includes</t>
        </is>
      </c>
      <c r="D60" t="inlineStr">
        <is>
          <t>opt_3f9_001</t>
        </is>
      </c>
      <c r="E60" t="inlineStr">
        <is>
          <t>Included with HNK Adrenaline Red Dipped interior.</t>
        </is>
      </c>
      <c r="H60" t="inlineStr">
        <is>
          <t>Included with HNK Adrenaline Red Dipped interior.</t>
        </is>
      </c>
    </row>
    <row r="61">
      <c r="A61" t="inlineStr">
        <is>
          <t>z06_sb_include_3lz_ae4_hnk_3f9</t>
        </is>
      </c>
      <c r="B61" t="inlineStr">
        <is>
          <t>3LZ_AE4_HNK</t>
        </is>
      </c>
      <c r="C61" t="inlineStr">
        <is>
          <t>includes</t>
        </is>
      </c>
      <c r="D61" t="inlineStr">
        <is>
          <t>opt_3f9_001</t>
        </is>
      </c>
      <c r="E61" t="inlineStr">
        <is>
          <t>Included with HNK Adrenaline Red Dipped interior.</t>
        </is>
      </c>
      <c r="H61" t="inlineStr">
        <is>
          <t>Included with HNK Adrenaline Red Dipped interior.</t>
        </is>
      </c>
    </row>
    <row r="62">
      <c r="A62" t="inlineStr">
        <is>
          <t>z06_sb_include_3lz_ah2_hzn_3n9</t>
        </is>
      </c>
      <c r="B62" t="inlineStr">
        <is>
          <t>3LZ_AH2_HZN</t>
        </is>
      </c>
      <c r="C62" t="inlineStr">
        <is>
          <t>includes</t>
        </is>
      </c>
      <c r="D62" t="inlineStr">
        <is>
          <t>opt_3n9_001</t>
        </is>
      </c>
      <c r="E62" t="inlineStr">
        <is>
          <t>Included with HZN Natural Dipped interior.</t>
        </is>
      </c>
      <c r="H62" t="inlineStr">
        <is>
          <t>Included with HZN Natural Dipped interior.</t>
        </is>
      </c>
    </row>
    <row r="63">
      <c r="A63" t="inlineStr">
        <is>
          <t>z06_sb_include_3lz_ae4_hzn_3n9</t>
        </is>
      </c>
      <c r="B63" t="inlineStr">
        <is>
          <t>3LZ_AE4_HZN</t>
        </is>
      </c>
      <c r="C63" t="inlineStr">
        <is>
          <t>includes</t>
        </is>
      </c>
      <c r="D63" t="inlineStr">
        <is>
          <t>opt_3n9_001</t>
        </is>
      </c>
      <c r="E63" t="inlineStr">
        <is>
          <t>Included with HZN Natural Dipped interior.</t>
        </is>
      </c>
      <c r="H63" t="inlineStr">
        <is>
          <t>Included with HZN Natural Dipped interior.</t>
        </is>
      </c>
    </row>
    <row r="64">
      <c r="A64" t="inlineStr">
        <is>
          <t>z06_sb_include_3lz_ah2_h8t_3a9</t>
        </is>
      </c>
      <c r="B64" t="inlineStr">
        <is>
          <t>3LZ_AH2_H8T</t>
        </is>
      </c>
      <c r="C64" t="inlineStr">
        <is>
          <t>includes</t>
        </is>
      </c>
      <c r="D64" t="inlineStr">
        <is>
          <t>opt_3a9_001</t>
        </is>
      </c>
      <c r="E64" t="inlineStr">
        <is>
          <t>Included with H8T Santorini Blue interior.</t>
        </is>
      </c>
      <c r="H64" t="inlineStr">
        <is>
          <t>Included with H8T Santorini Blue interior.</t>
        </is>
      </c>
    </row>
    <row r="65">
      <c r="A65" t="inlineStr">
        <is>
          <t>z06_sb_include_3lz_ae4_h8t_3a9</t>
        </is>
      </c>
      <c r="B65" t="inlineStr">
        <is>
          <t>3LZ_AE4_H8T</t>
        </is>
      </c>
      <c r="C65" t="inlineStr">
        <is>
          <t>includes</t>
        </is>
      </c>
      <c r="D65" t="inlineStr">
        <is>
          <t>opt_3a9_001</t>
        </is>
      </c>
      <c r="E65" t="inlineStr">
        <is>
          <t>Included with H8T Santorini Blue interior.</t>
        </is>
      </c>
      <c r="H65" t="inlineStr">
        <is>
          <t>Included with H8T Santorini Blue interior.</t>
        </is>
      </c>
    </row>
    <row r="66">
      <c r="A66" t="inlineStr">
        <is>
          <t>z06_sb_include_3lz_ah2_huw_379</t>
        </is>
      </c>
      <c r="B66" t="inlineStr">
        <is>
          <t>3LZ_AH2_HUW</t>
        </is>
      </c>
      <c r="C66" t="inlineStr">
        <is>
          <t>includes</t>
        </is>
      </c>
      <c r="D66" t="inlineStr">
        <is>
          <t>opt_379_001</t>
        </is>
      </c>
      <c r="E66" t="inlineStr">
        <is>
          <t>Included with HUW Habanero interior.</t>
        </is>
      </c>
      <c r="H66" t="inlineStr">
        <is>
          <t>Included with HUW Habanero interior.</t>
        </is>
      </c>
    </row>
    <row r="67">
      <c r="A67" t="inlineStr">
        <is>
          <t>z06_sb_include_3lz_ae4_huw_379</t>
        </is>
      </c>
      <c r="B67" t="inlineStr">
        <is>
          <t>3LZ_AE4_HUW</t>
        </is>
      </c>
      <c r="C67" t="inlineStr">
        <is>
          <t>includes</t>
        </is>
      </c>
      <c r="D67" t="inlineStr">
        <is>
          <t>opt_379_001</t>
        </is>
      </c>
      <c r="E67" t="inlineStr">
        <is>
          <t>Included with HUW Habanero interior.</t>
        </is>
      </c>
      <c r="H67" t="inlineStr">
        <is>
          <t>Included with HUW Habanero interior.</t>
        </is>
      </c>
    </row>
    <row r="68">
      <c r="A68" t="inlineStr">
        <is>
          <t>z06_sb_include_3lz_ah2_ejh_3n9</t>
        </is>
      </c>
      <c r="B68" t="inlineStr">
        <is>
          <t>3LZ_AH2_EJH</t>
        </is>
      </c>
      <c r="C68" t="inlineStr">
        <is>
          <t>includes</t>
        </is>
      </c>
      <c r="D68" t="inlineStr">
        <is>
          <t>opt_3n9_001</t>
        </is>
      </c>
      <c r="E68" t="inlineStr">
        <is>
          <t>Included with EJH Very Dark Atmosphere interior.</t>
        </is>
      </c>
      <c r="H68" t="inlineStr">
        <is>
          <t>Included with EJH Very Dark Atmosphere interior.</t>
        </is>
      </c>
    </row>
    <row r="69">
      <c r="A69" t="inlineStr">
        <is>
          <t>z06_sb_include_3lz_ae4_ejh_3n9</t>
        </is>
      </c>
      <c r="B69" t="inlineStr">
        <is>
          <t>3LZ_AE4_EJH</t>
        </is>
      </c>
      <c r="C69" t="inlineStr">
        <is>
          <t>includes</t>
        </is>
      </c>
      <c r="D69" t="inlineStr">
        <is>
          <t>opt_3n9_001</t>
        </is>
      </c>
      <c r="E69" t="inlineStr">
        <is>
          <t>Included with EJH Very Dark Atmosphere interior.</t>
        </is>
      </c>
      <c r="H69" t="inlineStr">
        <is>
          <t>Included with EJH Very Dark Atmosphere interior.</t>
        </is>
      </c>
    </row>
    <row r="70">
      <c r="A70" t="inlineStr">
        <is>
          <t>z06_sb_include_3lz_ah2_hvz_3f9</t>
        </is>
      </c>
      <c r="B70" t="inlineStr">
        <is>
          <t>3LZ_AH2_HVZ</t>
        </is>
      </c>
      <c r="C70" t="inlineStr">
        <is>
          <t>includes</t>
        </is>
      </c>
      <c r="D70" t="inlineStr">
        <is>
          <t>opt_3f9_001</t>
        </is>
      </c>
      <c r="E70" t="inlineStr">
        <is>
          <t>Included with HVZ Asymmetrical Adrenaline Red / Jet Black interior.</t>
        </is>
      </c>
      <c r="H70" t="inlineStr">
        <is>
          <t>Included with HVZ Asymmetrical Adrenaline Red / Jet Black interior.</t>
        </is>
      </c>
    </row>
    <row r="71">
      <c r="A71" t="inlineStr">
        <is>
          <t>z06_sb_unavailable_379_3lz_ah2_hvz</t>
        </is>
      </c>
      <c r="B71" t="inlineStr">
        <is>
          <t>opt_379_001</t>
        </is>
      </c>
      <c r="C71" t="inlineStr">
        <is>
          <t>excludes</t>
        </is>
      </c>
      <c r="D71" t="inlineStr">
        <is>
          <t>3LZ_AH2_HVZ</t>
        </is>
      </c>
      <c r="E71" t="inlineStr">
        <is>
          <t>379 seat belt is not available with HVZ Asymmetrical Adrenaline Red / Jet Black interior.</t>
        </is>
      </c>
      <c r="H71" t="inlineStr">
        <is>
          <t>379 seat belt is not available with HVZ Asymmetrical Adrenaline Red / Jet Black interior.</t>
        </is>
      </c>
    </row>
    <row r="72">
      <c r="A72" t="inlineStr">
        <is>
          <t>z06_sb_unavailable_3n9_3lz_ah2_hvz</t>
        </is>
      </c>
      <c r="B72" t="inlineStr">
        <is>
          <t>opt_3n9_001</t>
        </is>
      </c>
      <c r="C72" t="inlineStr">
        <is>
          <t>excludes</t>
        </is>
      </c>
      <c r="D72" t="inlineStr">
        <is>
          <t>3LZ_AH2_HVZ</t>
        </is>
      </c>
      <c r="E72" t="inlineStr">
        <is>
          <t>3N9 seat belt is not available with HVZ Asymmetrical Adrenaline Red / Jet Black interior.</t>
        </is>
      </c>
      <c r="H72" t="inlineStr">
        <is>
          <t>3N9 seat belt is not available with HVZ Asymmetrical Adrenaline Red / Jet Black interior.</t>
        </is>
      </c>
    </row>
    <row r="73">
      <c r="A73" t="inlineStr">
        <is>
          <t>z06_sb_unavailable_3a9_3lz_ah2_hvz</t>
        </is>
      </c>
      <c r="B73" t="inlineStr">
        <is>
          <t>opt_3a9_001</t>
        </is>
      </c>
      <c r="C73" t="inlineStr">
        <is>
          <t>excludes</t>
        </is>
      </c>
      <c r="D73" t="inlineStr">
        <is>
          <t>3LZ_AH2_HVZ</t>
        </is>
      </c>
      <c r="E73" t="inlineStr">
        <is>
          <t>3A9 seat belt is not available with HVZ Asymmetrical Adrenaline Red / Jet Black interior.</t>
        </is>
      </c>
      <c r="H73" t="inlineStr">
        <is>
          <t>3A9 seat belt is not available with HVZ Asymmetrical Adrenaline Red / Jet Black interior.</t>
        </is>
      </c>
    </row>
    <row r="74">
      <c r="A74" t="inlineStr">
        <is>
          <t>z06_sb_unavailable_3m9_3lz_ah2_hvz</t>
        </is>
      </c>
      <c r="B74" t="inlineStr">
        <is>
          <t>opt_3m9_001</t>
        </is>
      </c>
      <c r="C74" t="inlineStr">
        <is>
          <t>excludes</t>
        </is>
      </c>
      <c r="D74" t="inlineStr">
        <is>
          <t>3LZ_AH2_HVZ</t>
        </is>
      </c>
      <c r="E74" t="inlineStr">
        <is>
          <t>3M9 seat belt is not available with HVZ Asymmetrical Adrenaline Red / Jet Black interior.</t>
        </is>
      </c>
      <c r="H74" t="inlineStr">
        <is>
          <t>3M9 seat belt is not available with HVZ Asymmetrical Adrenaline Red / Jet Black interior.</t>
        </is>
      </c>
    </row>
    <row r="75">
      <c r="A75" t="inlineStr">
        <is>
          <t>z06_sb_unavailable_719_3lz_ah2_hvz</t>
        </is>
      </c>
      <c r="B75" t="inlineStr">
        <is>
          <t>opt_719_001</t>
        </is>
      </c>
      <c r="C75" t="inlineStr">
        <is>
          <t>excludes</t>
        </is>
      </c>
      <c r="D75" t="inlineStr">
        <is>
          <t>3LZ_AH2_HVZ</t>
        </is>
      </c>
      <c r="E75" t="inlineStr">
        <is>
          <t>719 seat belt is not available with HVZ Asymmetrical Adrenaline Red / Jet Black interior.</t>
        </is>
      </c>
      <c r="H75" t="inlineStr">
        <is>
          <t>719 seat belt is not available with HVZ Asymmetrical Adrenaline Red / Jet Black interior.</t>
        </is>
      </c>
    </row>
    <row r="76">
      <c r="A76" t="inlineStr">
        <is>
          <t>z06_sb_include_3lz_ae4_hvz_3f9</t>
        </is>
      </c>
      <c r="B76" t="inlineStr">
        <is>
          <t>3LZ_AE4_HVZ</t>
        </is>
      </c>
      <c r="C76" t="inlineStr">
        <is>
          <t>includes</t>
        </is>
      </c>
      <c r="D76" t="inlineStr">
        <is>
          <t>opt_3f9_001</t>
        </is>
      </c>
      <c r="E76" t="inlineStr">
        <is>
          <t>Included with HVZ Asymmetrical Adrenaline Red / Jet Black interior.</t>
        </is>
      </c>
      <c r="H76" t="inlineStr">
        <is>
          <t>Included with HVZ Asymmetrical Adrenaline Red / Jet Black interior.</t>
        </is>
      </c>
    </row>
    <row r="77">
      <c r="A77" t="inlineStr">
        <is>
          <t>z06_sb_unavailable_379_3lz_ae4_hvz</t>
        </is>
      </c>
      <c r="B77" t="inlineStr">
        <is>
          <t>opt_379_001</t>
        </is>
      </c>
      <c r="C77" t="inlineStr">
        <is>
          <t>excludes</t>
        </is>
      </c>
      <c r="D77" t="inlineStr">
        <is>
          <t>3LZ_AE4_HVZ</t>
        </is>
      </c>
      <c r="E77" t="inlineStr">
        <is>
          <t>379 seat belt is not available with HVZ Asymmetrical Adrenaline Red / Jet Black interior.</t>
        </is>
      </c>
      <c r="H77" t="inlineStr">
        <is>
          <t>379 seat belt is not available with HVZ Asymmetrical Adrenaline Red / Jet Black interior.</t>
        </is>
      </c>
    </row>
    <row r="78">
      <c r="A78" t="inlineStr">
        <is>
          <t>z06_sb_unavailable_3n9_3lz_ae4_hvz</t>
        </is>
      </c>
      <c r="B78" t="inlineStr">
        <is>
          <t>opt_3n9_001</t>
        </is>
      </c>
      <c r="C78" t="inlineStr">
        <is>
          <t>excludes</t>
        </is>
      </c>
      <c r="D78" t="inlineStr">
        <is>
          <t>3LZ_AE4_HVZ</t>
        </is>
      </c>
      <c r="E78" t="inlineStr">
        <is>
          <t>3N9 seat belt is not available with HVZ Asymmetrical Adrenaline Red / Jet Black interior.</t>
        </is>
      </c>
      <c r="H78" t="inlineStr">
        <is>
          <t>3N9 seat belt is not available with HVZ Asymmetrical Adrenaline Red / Jet Black interior.</t>
        </is>
      </c>
    </row>
    <row r="79">
      <c r="A79" t="inlineStr">
        <is>
          <t>z06_sb_unavailable_3a9_3lz_ae4_hvz</t>
        </is>
      </c>
      <c r="B79" t="inlineStr">
        <is>
          <t>opt_3a9_001</t>
        </is>
      </c>
      <c r="C79" t="inlineStr">
        <is>
          <t>excludes</t>
        </is>
      </c>
      <c r="D79" t="inlineStr">
        <is>
          <t>3LZ_AE4_HVZ</t>
        </is>
      </c>
      <c r="E79" t="inlineStr">
        <is>
          <t>3A9 seat belt is not available with HVZ Asymmetrical Adrenaline Red / Jet Black interior.</t>
        </is>
      </c>
      <c r="H79" t="inlineStr">
        <is>
          <t>3A9 seat belt is not available with HVZ Asymmetrical Adrenaline Red / Jet Black interior.</t>
        </is>
      </c>
    </row>
    <row r="80">
      <c r="A80" t="inlineStr">
        <is>
          <t>z06_sb_unavailable_3m9_3lz_ae4_hvz</t>
        </is>
      </c>
      <c r="B80" t="inlineStr">
        <is>
          <t>opt_3m9_001</t>
        </is>
      </c>
      <c r="C80" t="inlineStr">
        <is>
          <t>excludes</t>
        </is>
      </c>
      <c r="D80" t="inlineStr">
        <is>
          <t>3LZ_AE4_HVZ</t>
        </is>
      </c>
      <c r="E80" t="inlineStr">
        <is>
          <t>3M9 seat belt is not available with HVZ Asymmetrical Adrenaline Red / Jet Black interior.</t>
        </is>
      </c>
      <c r="H80" t="inlineStr">
        <is>
          <t>3M9 seat belt is not available with HVZ Asymmetrical Adrenaline Red / Jet Black interior.</t>
        </is>
      </c>
    </row>
    <row r="81">
      <c r="A81" t="inlineStr">
        <is>
          <t>z06_sb_unavailable_719_3lz_ae4_hvz</t>
        </is>
      </c>
      <c r="B81" t="inlineStr">
        <is>
          <t>opt_719_001</t>
        </is>
      </c>
      <c r="C81" t="inlineStr">
        <is>
          <t>excludes</t>
        </is>
      </c>
      <c r="D81" t="inlineStr">
        <is>
          <t>3LZ_AE4_HVZ</t>
        </is>
      </c>
      <c r="E81" t="inlineStr">
        <is>
          <t>719 seat belt is not available with HVZ Asymmetrical Adrenaline Red / Jet Black interior.</t>
        </is>
      </c>
      <c r="H81" t="inlineStr">
        <is>
          <t>719 seat belt is not available with HVZ Asymmetrical Adrenaline Red / Jet Black interior.</t>
        </is>
      </c>
    </row>
    <row r="82">
      <c r="A82" t="inlineStr">
        <is>
          <t>z06_sb_include_3lz_ah2_hag_3a9</t>
        </is>
      </c>
      <c r="B82" t="inlineStr">
        <is>
          <t>3LZ_AH2_HAG</t>
        </is>
      </c>
      <c r="C82" t="inlineStr">
        <is>
          <t>includes</t>
        </is>
      </c>
      <c r="D82" t="inlineStr">
        <is>
          <t>opt_3a9_001</t>
        </is>
      </c>
      <c r="E82" t="inlineStr">
        <is>
          <t>Included with HAG Asymmetrical Santorini Blue / Jet Black interior.</t>
        </is>
      </c>
      <c r="H82" t="inlineStr">
        <is>
          <t>Included with HAG Asymmetrical Santorini Blue / Jet Black interior.</t>
        </is>
      </c>
    </row>
    <row r="83">
      <c r="A83" t="inlineStr">
        <is>
          <t>z06_sb_unavailable_379_3lz_ah2_hag</t>
        </is>
      </c>
      <c r="B83" t="inlineStr">
        <is>
          <t>opt_379_001</t>
        </is>
      </c>
      <c r="C83" t="inlineStr">
        <is>
          <t>excludes</t>
        </is>
      </c>
      <c r="D83" t="inlineStr">
        <is>
          <t>3LZ_AH2_HAG</t>
        </is>
      </c>
      <c r="E83" t="inlineStr">
        <is>
          <t>379 seat belt is not available with HAG Asymmetrical Santorini Blue / Jet Black interior.</t>
        </is>
      </c>
      <c r="H83" t="inlineStr">
        <is>
          <t>379 seat belt is not available with HAG Asymmetrical Santorini Blue / Jet Black interior.</t>
        </is>
      </c>
    </row>
    <row r="84">
      <c r="A84" t="inlineStr">
        <is>
          <t>z06_sb_unavailable_3n9_3lz_ah2_hag</t>
        </is>
      </c>
      <c r="B84" t="inlineStr">
        <is>
          <t>opt_3n9_001</t>
        </is>
      </c>
      <c r="C84" t="inlineStr">
        <is>
          <t>excludes</t>
        </is>
      </c>
      <c r="D84" t="inlineStr">
        <is>
          <t>3LZ_AH2_HAG</t>
        </is>
      </c>
      <c r="E84" t="inlineStr">
        <is>
          <t>3N9 seat belt is not available with HAG Asymmetrical Santorini Blue / Jet Black interior.</t>
        </is>
      </c>
      <c r="H84" t="inlineStr">
        <is>
          <t>3N9 seat belt is not available with HAG Asymmetrical Santorini Blue / Jet Black interior.</t>
        </is>
      </c>
    </row>
    <row r="85">
      <c r="A85" t="inlineStr">
        <is>
          <t>z06_sb_unavailable_3f9_3lz_ah2_hag</t>
        </is>
      </c>
      <c r="B85" t="inlineStr">
        <is>
          <t>opt_3f9_001</t>
        </is>
      </c>
      <c r="C85" t="inlineStr">
        <is>
          <t>excludes</t>
        </is>
      </c>
      <c r="D85" t="inlineStr">
        <is>
          <t>3LZ_AH2_HAG</t>
        </is>
      </c>
      <c r="E85" t="inlineStr">
        <is>
          <t>3F9 seat belt is not available with HAG Asymmetrical Santorini Blue / Jet Black interior.</t>
        </is>
      </c>
      <c r="H85" t="inlineStr">
        <is>
          <t>3F9 seat belt is not available with HAG Asymmetrical Santorini Blue / Jet Black interior.</t>
        </is>
      </c>
    </row>
    <row r="86">
      <c r="A86" t="inlineStr">
        <is>
          <t>z06_sb_unavailable_3m9_3lz_ah2_hag</t>
        </is>
      </c>
      <c r="B86" t="inlineStr">
        <is>
          <t>opt_3m9_001</t>
        </is>
      </c>
      <c r="C86" t="inlineStr">
        <is>
          <t>excludes</t>
        </is>
      </c>
      <c r="D86" t="inlineStr">
        <is>
          <t>3LZ_AH2_HAG</t>
        </is>
      </c>
      <c r="E86" t="inlineStr">
        <is>
          <t>3M9 seat belt is not available with HAG Asymmetrical Santorini Blue / Jet Black interior.</t>
        </is>
      </c>
      <c r="H86" t="inlineStr">
        <is>
          <t>3M9 seat belt is not available with HAG Asymmetrical Santorini Blue / Jet Black interior.</t>
        </is>
      </c>
    </row>
    <row r="87">
      <c r="A87" t="inlineStr">
        <is>
          <t>z06_sb_unavailable_719_3lz_ah2_hag</t>
        </is>
      </c>
      <c r="B87" t="inlineStr">
        <is>
          <t>opt_719_001</t>
        </is>
      </c>
      <c r="C87" t="inlineStr">
        <is>
          <t>excludes</t>
        </is>
      </c>
      <c r="D87" t="inlineStr">
        <is>
          <t>3LZ_AH2_HAG</t>
        </is>
      </c>
      <c r="E87" t="inlineStr">
        <is>
          <t>719 seat belt is not available with HAG Asymmetrical Santorini Blue / Jet Black interior.</t>
        </is>
      </c>
      <c r="H87" t="inlineStr">
        <is>
          <t>719 seat belt is not available with HAG Asymmetrical Santorini Blue / Jet Black interior.</t>
        </is>
      </c>
    </row>
    <row r="88">
      <c r="A88" t="inlineStr">
        <is>
          <t>z06_sb_include_3lz_ae4_hag_3a9</t>
        </is>
      </c>
      <c r="B88" t="inlineStr">
        <is>
          <t>3LZ_AE4_HAG</t>
        </is>
      </c>
      <c r="C88" t="inlineStr">
        <is>
          <t>includes</t>
        </is>
      </c>
      <c r="D88" t="inlineStr">
        <is>
          <t>opt_3a9_001</t>
        </is>
      </c>
      <c r="E88" t="inlineStr">
        <is>
          <t>Included with HAG Asymmetrical Santorini Blue / Jet Black interior.</t>
        </is>
      </c>
      <c r="H88" t="inlineStr">
        <is>
          <t>Included with HAG Asymmetrical Santorini Blue / Jet Black interior.</t>
        </is>
      </c>
    </row>
    <row r="89">
      <c r="A89" t="inlineStr">
        <is>
          <t>z06_sb_unavailable_379_3lz_ae4_hag</t>
        </is>
      </c>
      <c r="B89" t="inlineStr">
        <is>
          <t>opt_379_001</t>
        </is>
      </c>
      <c r="C89" t="inlineStr">
        <is>
          <t>excludes</t>
        </is>
      </c>
      <c r="D89" t="inlineStr">
        <is>
          <t>3LZ_AE4_HAG</t>
        </is>
      </c>
      <c r="E89" t="inlineStr">
        <is>
          <t>379 seat belt is not available with HAG Asymmetrical Santorini Blue / Jet Black interior.</t>
        </is>
      </c>
      <c r="H89" t="inlineStr">
        <is>
          <t>379 seat belt is not available with HAG Asymmetrical Santorini Blue / Jet Black interior.</t>
        </is>
      </c>
    </row>
    <row r="90">
      <c r="A90" t="inlineStr">
        <is>
          <t>z06_sb_unavailable_3n9_3lz_ae4_hag</t>
        </is>
      </c>
      <c r="B90" t="inlineStr">
        <is>
          <t>opt_3n9_001</t>
        </is>
      </c>
      <c r="C90" t="inlineStr">
        <is>
          <t>excludes</t>
        </is>
      </c>
      <c r="D90" t="inlineStr">
        <is>
          <t>3LZ_AE4_HAG</t>
        </is>
      </c>
      <c r="E90" t="inlineStr">
        <is>
          <t>3N9 seat belt is not available with HAG Asymmetrical Santorini Blue / Jet Black interior.</t>
        </is>
      </c>
      <c r="H90" t="inlineStr">
        <is>
          <t>3N9 seat belt is not available with HAG Asymmetrical Santorini Blue / Jet Black interior.</t>
        </is>
      </c>
    </row>
    <row r="91">
      <c r="A91" t="inlineStr">
        <is>
          <t>z06_sb_unavailable_3f9_3lz_ae4_hag</t>
        </is>
      </c>
      <c r="B91" t="inlineStr">
        <is>
          <t>opt_3f9_001</t>
        </is>
      </c>
      <c r="C91" t="inlineStr">
        <is>
          <t>excludes</t>
        </is>
      </c>
      <c r="D91" t="inlineStr">
        <is>
          <t>3LZ_AE4_HAG</t>
        </is>
      </c>
      <c r="E91" t="inlineStr">
        <is>
          <t>3F9 seat belt is not available with HAG Asymmetrical Santorini Blue / Jet Black interior.</t>
        </is>
      </c>
      <c r="H91" t="inlineStr">
        <is>
          <t>3F9 seat belt is not available with HAG Asymmetrical Santorini Blue / Jet Black interior.</t>
        </is>
      </c>
    </row>
    <row r="92">
      <c r="A92" t="inlineStr">
        <is>
          <t>z06_sb_unavailable_3m9_3lz_ae4_hag</t>
        </is>
      </c>
      <c r="B92" t="inlineStr">
        <is>
          <t>opt_3m9_001</t>
        </is>
      </c>
      <c r="C92" t="inlineStr">
        <is>
          <t>excludes</t>
        </is>
      </c>
      <c r="D92" t="inlineStr">
        <is>
          <t>3LZ_AE4_HAG</t>
        </is>
      </c>
      <c r="E92" t="inlineStr">
        <is>
          <t>3M9 seat belt is not available with HAG Asymmetrical Santorini Blue / Jet Black interior.</t>
        </is>
      </c>
      <c r="H92" t="inlineStr">
        <is>
          <t>3M9 seat belt is not available with HAG Asymmetrical Santorini Blue / Jet Black interior.</t>
        </is>
      </c>
    </row>
    <row r="93">
      <c r="A93" t="inlineStr">
        <is>
          <t>z06_sb_unavailable_719_3lz_ae4_hag</t>
        </is>
      </c>
      <c r="B93" t="inlineStr">
        <is>
          <t>opt_719_001</t>
        </is>
      </c>
      <c r="C93" t="inlineStr">
        <is>
          <t>excludes</t>
        </is>
      </c>
      <c r="D93" t="inlineStr">
        <is>
          <t>3LZ_AE4_HAG</t>
        </is>
      </c>
      <c r="E93" t="inlineStr">
        <is>
          <t>719 seat belt is not available with HAG Asymmetrical Santorini Blue / Jet Black interior.</t>
        </is>
      </c>
      <c r="H93" t="inlineStr">
        <is>
          <t>719 seat belt is not available with HAG Asymmetrical Santorini Blue / Jet Black interior.</t>
        </is>
      </c>
    </row>
    <row r="94">
      <c r="A94" t="inlineStr">
        <is>
          <t>z06_sb_include_3lz_ah2_huf_n2z_3n9</t>
        </is>
      </c>
      <c r="B94" t="inlineStr">
        <is>
          <t>3LZ_AH2_HUF_N2Z</t>
        </is>
      </c>
      <c r="C94" t="inlineStr">
        <is>
          <t>includes</t>
        </is>
      </c>
      <c r="D94" t="inlineStr">
        <is>
          <t>opt_3n9_001</t>
        </is>
      </c>
      <c r="E94" t="inlineStr">
        <is>
          <t>Included with HUF Natural Dipped Suede interior.</t>
        </is>
      </c>
      <c r="H94" t="inlineStr">
        <is>
          <t>Included with HUF Natural Dipped Suede interior.</t>
        </is>
      </c>
    </row>
    <row r="95">
      <c r="A95" t="inlineStr">
        <is>
          <t>z06_sb_include_3lz_ae4_huf_n2z_3n9</t>
        </is>
      </c>
      <c r="B95" t="inlineStr">
        <is>
          <t>3LZ_AE4_HUF_N2Z</t>
        </is>
      </c>
      <c r="C95" t="inlineStr">
        <is>
          <t>includes</t>
        </is>
      </c>
      <c r="D95" t="inlineStr">
        <is>
          <t>opt_3n9_001</t>
        </is>
      </c>
      <c r="E95" t="inlineStr">
        <is>
          <t>Included with HUF Natural Dipped Suede interior.</t>
        </is>
      </c>
      <c r="H95" t="inlineStr">
        <is>
          <t>Included with HUF Natural Dipped Suede interior.</t>
        </is>
      </c>
    </row>
    <row r="96">
      <c r="A96" t="inlineStr">
        <is>
          <t>z06_sb_include_3lz_ah2_hux_n2z_379</t>
        </is>
      </c>
      <c r="B96" t="inlineStr">
        <is>
          <t>3LZ_AH2_HUX_N2Z</t>
        </is>
      </c>
      <c r="C96" t="inlineStr">
        <is>
          <t>includes</t>
        </is>
      </c>
      <c r="D96" t="inlineStr">
        <is>
          <t>opt_379_001</t>
        </is>
      </c>
      <c r="E96" t="inlineStr">
        <is>
          <t>Included with HUX Habanero Suede interior.</t>
        </is>
      </c>
      <c r="H96" t="inlineStr">
        <is>
          <t>Included with HUX Habanero Suede interior.</t>
        </is>
      </c>
    </row>
    <row r="97">
      <c r="A97" t="inlineStr">
        <is>
          <t>z06_sb_include_3lz_ae4_hux_n2z_379</t>
        </is>
      </c>
      <c r="B97" t="inlineStr">
        <is>
          <t>3LZ_AE4_HUX_N2Z</t>
        </is>
      </c>
      <c r="C97" t="inlineStr">
        <is>
          <t>includes</t>
        </is>
      </c>
      <c r="D97" t="inlineStr">
        <is>
          <t>opt_379_001</t>
        </is>
      </c>
      <c r="E97" t="inlineStr">
        <is>
          <t>Included with HUX Habanero Suede interior.</t>
        </is>
      </c>
      <c r="H97" t="inlineStr">
        <is>
          <t>Included with HUX Habanero Suede interior.</t>
        </is>
      </c>
    </row>
    <row r="98">
      <c r="A98" t="inlineStr">
        <is>
          <t>z06_sb_include_3lz_ah2_epx_n2z_3n9</t>
        </is>
      </c>
      <c r="B98" t="inlineStr">
        <is>
          <t>3LZ_AH2_EPX_N2Z</t>
        </is>
      </c>
      <c r="C98" t="inlineStr">
        <is>
          <t>includes</t>
        </is>
      </c>
      <c r="D98" t="inlineStr">
        <is>
          <t>opt_3n9_001</t>
        </is>
      </c>
      <c r="E98" t="inlineStr">
        <is>
          <t>Included with EPX Very Dark Atmosphere Suede interior.</t>
        </is>
      </c>
      <c r="H98" t="inlineStr">
        <is>
          <t>Included with EPX Very Dark Atmosphere Suede interior.</t>
        </is>
      </c>
    </row>
    <row r="99">
      <c r="A99" t="inlineStr">
        <is>
          <t>z06_sb_include_3lz_ae4_epx_n2z_3n9</t>
        </is>
      </c>
      <c r="B99" t="inlineStr">
        <is>
          <t>3LZ_AE4_EPX_N2Z</t>
        </is>
      </c>
      <c r="C99" t="inlineStr">
        <is>
          <t>includes</t>
        </is>
      </c>
      <c r="D99" t="inlineStr">
        <is>
          <t>opt_3n9_001</t>
        </is>
      </c>
      <c r="E99" t="inlineStr">
        <is>
          <t>Included with EPX Very Dark Atmosphere Suede interior.</t>
        </is>
      </c>
      <c r="H99" t="inlineStr">
        <is>
          <t>Included with EPX Very Dark Atmosphere Suede interior.</t>
        </is>
      </c>
    </row>
    <row r="100">
      <c r="A100" t="inlineStr">
        <is>
          <t>z06_sb_include_3lz_aup_hvz_3f9</t>
        </is>
      </c>
      <c r="B100" t="inlineStr">
        <is>
          <t>3LZ_AUP_HVZ</t>
        </is>
      </c>
      <c r="C100" t="inlineStr">
        <is>
          <t>includes</t>
        </is>
      </c>
      <c r="D100" t="inlineStr">
        <is>
          <t>opt_3f9_001</t>
        </is>
      </c>
      <c r="E100" t="inlineStr">
        <is>
          <t>Included with HVZ Asymmetrical Adrenaline Red / Jet Black interior.</t>
        </is>
      </c>
      <c r="H100" t="inlineStr">
        <is>
          <t>Included with HVZ Asymmetrical Adrenaline Red / Jet Black interior.</t>
        </is>
      </c>
    </row>
    <row r="101">
      <c r="A101" t="inlineStr">
        <is>
          <t>z06_sb_unavailable_379_3lz_aup_hvz</t>
        </is>
      </c>
      <c r="B101" t="inlineStr">
        <is>
          <t>opt_379_001</t>
        </is>
      </c>
      <c r="C101" t="inlineStr">
        <is>
          <t>excludes</t>
        </is>
      </c>
      <c r="D101" t="inlineStr">
        <is>
          <t>3LZ_AUP_HVZ</t>
        </is>
      </c>
      <c r="E101" t="inlineStr">
        <is>
          <t>379 seat belt is not available with HVZ Asymmetrical Adrenaline Red / Jet Black interior.</t>
        </is>
      </c>
      <c r="H101" t="inlineStr">
        <is>
          <t>379 seat belt is not available with HVZ Asymmetrical Adrenaline Red / Jet Black interior.</t>
        </is>
      </c>
    </row>
    <row r="102">
      <c r="A102" t="inlineStr">
        <is>
          <t>z06_sb_unavailable_3n9_3lz_aup_hvz</t>
        </is>
      </c>
      <c r="B102" t="inlineStr">
        <is>
          <t>opt_3n9_001</t>
        </is>
      </c>
      <c r="C102" t="inlineStr">
        <is>
          <t>excludes</t>
        </is>
      </c>
      <c r="D102" t="inlineStr">
        <is>
          <t>3LZ_AUP_HVZ</t>
        </is>
      </c>
      <c r="E102" t="inlineStr">
        <is>
          <t>3N9 seat belt is not available with HVZ Asymmetrical Adrenaline Red / Jet Black interior.</t>
        </is>
      </c>
      <c r="H102" t="inlineStr">
        <is>
          <t>3N9 seat belt is not available with HVZ Asymmetrical Adrenaline Red / Jet Black interior.</t>
        </is>
      </c>
    </row>
    <row r="103">
      <c r="A103" t="inlineStr">
        <is>
          <t>z06_sb_unavailable_3a9_3lz_aup_hvz</t>
        </is>
      </c>
      <c r="B103" t="inlineStr">
        <is>
          <t>opt_3a9_001</t>
        </is>
      </c>
      <c r="C103" t="inlineStr">
        <is>
          <t>excludes</t>
        </is>
      </c>
      <c r="D103" t="inlineStr">
        <is>
          <t>3LZ_AUP_HVZ</t>
        </is>
      </c>
      <c r="E103" t="inlineStr">
        <is>
          <t>3A9 seat belt is not available with HVZ Asymmetrical Adrenaline Red / Jet Black interior.</t>
        </is>
      </c>
      <c r="H103" t="inlineStr">
        <is>
          <t>3A9 seat belt is not available with HVZ Asymmetrical Adrenaline Red / Jet Black interior.</t>
        </is>
      </c>
    </row>
    <row r="104">
      <c r="A104" t="inlineStr">
        <is>
          <t>z06_sb_unavailable_3m9_3lz_aup_hvz</t>
        </is>
      </c>
      <c r="B104" t="inlineStr">
        <is>
          <t>opt_3m9_001</t>
        </is>
      </c>
      <c r="C104" t="inlineStr">
        <is>
          <t>excludes</t>
        </is>
      </c>
      <c r="D104" t="inlineStr">
        <is>
          <t>3LZ_AUP_HVZ</t>
        </is>
      </c>
      <c r="E104" t="inlineStr">
        <is>
          <t>3M9 seat belt is not available with HVZ Asymmetrical Adrenaline Red / Jet Black interior.</t>
        </is>
      </c>
      <c r="H104" t="inlineStr">
        <is>
          <t>3M9 seat belt is not available with HVZ Asymmetrical Adrenaline Red / Jet Black interior.</t>
        </is>
      </c>
    </row>
    <row r="105">
      <c r="A105" t="inlineStr">
        <is>
          <t>z06_sb_unavailable_719_3lz_aup_hvz</t>
        </is>
      </c>
      <c r="B105" t="inlineStr">
        <is>
          <t>opt_719_001</t>
        </is>
      </c>
      <c r="C105" t="inlineStr">
        <is>
          <t>excludes</t>
        </is>
      </c>
      <c r="D105" t="inlineStr">
        <is>
          <t>3LZ_AUP_HVZ</t>
        </is>
      </c>
      <c r="E105" t="inlineStr">
        <is>
          <t>719 seat belt is not available with HVZ Asymmetrical Adrenaline Red / Jet Black interior.</t>
        </is>
      </c>
      <c r="H105" t="inlineStr">
        <is>
          <t>719 seat belt is not available with HVZ Asymmetrical Adrenaline Red / Jet Black interior.</t>
        </is>
      </c>
    </row>
    <row r="106">
      <c r="A106" t="inlineStr">
        <is>
          <t>z06_sb_include_3lz_aup_hag_3a9</t>
        </is>
      </c>
      <c r="B106" t="inlineStr">
        <is>
          <t>3LZ_AUP_HAG</t>
        </is>
      </c>
      <c r="C106" t="inlineStr">
        <is>
          <t>includes</t>
        </is>
      </c>
      <c r="D106" t="inlineStr">
        <is>
          <t>opt_3a9_001</t>
        </is>
      </c>
      <c r="E106" t="inlineStr">
        <is>
          <t>Included with HAG Asymmetrical Santorini Blue / Jet Black interior.</t>
        </is>
      </c>
      <c r="H106" t="inlineStr">
        <is>
          <t>Included with HAG Asymmetrical Santorini Blue / Jet Black interior.</t>
        </is>
      </c>
    </row>
    <row r="107">
      <c r="A107" t="inlineStr">
        <is>
          <t>z06_sb_unavailable_379_3lz_aup_hag</t>
        </is>
      </c>
      <c r="B107" t="inlineStr">
        <is>
          <t>opt_379_001</t>
        </is>
      </c>
      <c r="C107" t="inlineStr">
        <is>
          <t>excludes</t>
        </is>
      </c>
      <c r="D107" t="inlineStr">
        <is>
          <t>3LZ_AUP_HAG</t>
        </is>
      </c>
      <c r="E107" t="inlineStr">
        <is>
          <t>379 seat belt is not available with HAG Asymmetrical Santorini Blue / Jet Black interior.</t>
        </is>
      </c>
      <c r="H107" t="inlineStr">
        <is>
          <t>379 seat belt is not available with HAG Asymmetrical Santorini Blue / Jet Black interior.</t>
        </is>
      </c>
    </row>
    <row r="108">
      <c r="A108" t="inlineStr">
        <is>
          <t>z06_sb_unavailable_3n9_3lz_aup_hag</t>
        </is>
      </c>
      <c r="B108" t="inlineStr">
        <is>
          <t>opt_3n9_001</t>
        </is>
      </c>
      <c r="C108" t="inlineStr">
        <is>
          <t>excludes</t>
        </is>
      </c>
      <c r="D108" t="inlineStr">
        <is>
          <t>3LZ_AUP_HAG</t>
        </is>
      </c>
      <c r="E108" t="inlineStr">
        <is>
          <t>3N9 seat belt is not available with HAG Asymmetrical Santorini Blue / Jet Black interior.</t>
        </is>
      </c>
      <c r="H108" t="inlineStr">
        <is>
          <t>3N9 seat belt is not available with HAG Asymmetrical Santorini Blue / Jet Black interior.</t>
        </is>
      </c>
    </row>
    <row r="109">
      <c r="A109" t="inlineStr">
        <is>
          <t>z06_sb_unavailable_3f9_3lz_aup_hag</t>
        </is>
      </c>
      <c r="B109" t="inlineStr">
        <is>
          <t>opt_3f9_001</t>
        </is>
      </c>
      <c r="C109" t="inlineStr">
        <is>
          <t>excludes</t>
        </is>
      </c>
      <c r="D109" t="inlineStr">
        <is>
          <t>3LZ_AUP_HAG</t>
        </is>
      </c>
      <c r="E109" t="inlineStr">
        <is>
          <t>3F9 seat belt is not available with HAG Asymmetrical Santorini Blue / Jet Black interior.</t>
        </is>
      </c>
      <c r="H109" t="inlineStr">
        <is>
          <t>3F9 seat belt is not available with HAG Asymmetrical Santorini Blue / Jet Black interior.</t>
        </is>
      </c>
    </row>
    <row r="110">
      <c r="A110" t="inlineStr">
        <is>
          <t>z06_sb_unavailable_3m9_3lz_aup_hag</t>
        </is>
      </c>
      <c r="B110" t="inlineStr">
        <is>
          <t>opt_3m9_001</t>
        </is>
      </c>
      <c r="C110" t="inlineStr">
        <is>
          <t>excludes</t>
        </is>
      </c>
      <c r="D110" t="inlineStr">
        <is>
          <t>3LZ_AUP_HAG</t>
        </is>
      </c>
      <c r="E110" t="inlineStr">
        <is>
          <t>3M9 seat belt is not available with HAG Asymmetrical Santorini Blue / Jet Black interior.</t>
        </is>
      </c>
      <c r="H110" t="inlineStr">
        <is>
          <t>3M9 seat belt is not available with HAG Asymmetrical Santorini Blue / Jet Black interior.</t>
        </is>
      </c>
    </row>
    <row r="111">
      <c r="A111" t="inlineStr">
        <is>
          <t>z06_sb_unavailable_719_3lz_aup_hag</t>
        </is>
      </c>
      <c r="B111" t="inlineStr">
        <is>
          <t>opt_719_001</t>
        </is>
      </c>
      <c r="C111" t="inlineStr">
        <is>
          <t>excludes</t>
        </is>
      </c>
      <c r="D111" t="inlineStr">
        <is>
          <t>3LZ_AUP_HAG</t>
        </is>
      </c>
      <c r="E111" t="inlineStr">
        <is>
          <t>719 seat belt is not available with HAG Asymmetrical Santorini Blue / Jet Black interior.</t>
        </is>
      </c>
      <c r="H111" t="inlineStr">
        <is>
          <t>719 seat belt is not available with HAG Asymmetrical Santorini Blue / Jet Black interior.</t>
        </is>
      </c>
    </row>
  </sheetData>
  <autoFilter ref="A1:T54">
    <sortState ref="A2:T54">
      <sortCondition ref="Q1:Q54"/>
    </sortState>
  </autoFilter>
  <pageMargins left="0.75" right="0.75" top="1" bottom="1" header="0.5" footer="0.5"/>
</worksheet>
</file>

<file path=xl/worksheets/sheet43.xml><?xml version="1.0" encoding="utf-8"?>
<worksheet xmlns="http://schemas.openxmlformats.org/spreadsheetml/2006/main">
  <sheetPr>
    <tabColor rgb="FFFFC000"/>
    <outlinePr summaryBelow="1" summaryRight="1"/>
    <pageSetUpPr/>
  </sheetPr>
  <dimension ref="A1:H73"/>
  <sheetViews>
    <sheetView workbookViewId="0">
      <pane ySplit="1" topLeftCell="A2" activePane="bottomLeft" state="frozen"/>
      <selection pane="bottomLeft" activeCell="F47" sqref="F47"/>
    </sheetView>
  </sheetViews>
  <sheetFormatPr baseColWidth="10" defaultColWidth="8.83203125" defaultRowHeight="15"/>
  <cols>
    <col width="15" customWidth="1" style="92" min="1" max="1"/>
    <col width="21" customWidth="1" style="92" min="2" max="2"/>
    <col width="17" customWidth="1" style="92" min="3" max="3"/>
    <col width="18" customWidth="1" style="92" min="4" max="4"/>
    <col width="13" customWidth="1" style="92" min="5" max="5"/>
    <col width="18" customWidth="1" style="92" min="6" max="7"/>
    <col width="13" customWidth="1" style="92" min="8" max="8"/>
    <col width="12" customWidth="1" style="92" min="9" max="9"/>
    <col width="20" customWidth="1" style="92" min="10" max="10"/>
  </cols>
  <sheetData>
    <row r="1">
      <c r="A1" s="71" t="inlineStr">
        <is>
          <t>price_rule_id</t>
        </is>
      </c>
      <c r="B1" s="71" t="inlineStr">
        <is>
          <t>condition_option_id</t>
        </is>
      </c>
      <c r="C1" s="71" t="inlineStr">
        <is>
          <t>price_rule_type</t>
        </is>
      </c>
      <c r="D1" s="71" t="inlineStr">
        <is>
          <t>target_option_id</t>
        </is>
      </c>
      <c r="E1" s="71" t="inlineStr">
        <is>
          <t>price_value</t>
        </is>
      </c>
      <c r="F1" s="71" t="inlineStr">
        <is>
          <t>body_style_scope</t>
        </is>
      </c>
      <c r="G1" s="71" t="inlineStr">
        <is>
          <t>trim_level_scope</t>
        </is>
      </c>
      <c r="H1" s="71" t="inlineStr">
        <is>
          <t>notes</t>
        </is>
      </c>
    </row>
    <row r="2">
      <c r="A2" t="inlineStr">
        <is>
          <t>z06_pr_b6p_bcw_895_coupe</t>
        </is>
      </c>
      <c r="B2" t="inlineStr">
        <is>
          <t>opt_b6p_001</t>
        </is>
      </c>
      <c r="C2" t="inlineStr">
        <is>
          <t>override</t>
        </is>
      </c>
      <c r="D2" t="inlineStr">
        <is>
          <t>opt_bcw_001</t>
        </is>
      </c>
      <c r="E2" t="n">
        <v>895</v>
      </c>
      <c r="F2" t="inlineStr">
        <is>
          <t>coupe</t>
        </is>
      </c>
      <c r="G2" t="inlineStr">
        <is>
          <t>*</t>
        </is>
      </c>
      <c r="H2" t="inlineStr">
        <is>
          <t>BCW is $895 on coupe when B6P is selected.</t>
        </is>
      </c>
    </row>
    <row r="3">
      <c r="A3" t="inlineStr">
        <is>
          <t>z06_pr_zz3_bcw_895_convertible</t>
        </is>
      </c>
      <c r="B3" t="inlineStr">
        <is>
          <t>opt_zz3_001</t>
        </is>
      </c>
      <c r="C3" t="inlineStr">
        <is>
          <t>override</t>
        </is>
      </c>
      <c r="D3" t="inlineStr">
        <is>
          <t>opt_bcw_001</t>
        </is>
      </c>
      <c r="E3" t="n">
        <v>895</v>
      </c>
      <c r="F3" t="inlineStr">
        <is>
          <t>convertible</t>
        </is>
      </c>
      <c r="G3" t="inlineStr">
        <is>
          <t>*</t>
        </is>
      </c>
      <c r="H3" t="inlineStr">
        <is>
          <t>BCW is $895 on convertible when ZZ3 is selected.</t>
        </is>
      </c>
    </row>
    <row r="4">
      <c r="A4" t="inlineStr">
        <is>
          <t>z06_pr_t0f_cfz_zero</t>
        </is>
      </c>
      <c r="B4" t="inlineStr">
        <is>
          <t>opt_t0f_001</t>
        </is>
      </c>
      <c r="C4" t="inlineStr">
        <is>
          <t>override</t>
        </is>
      </c>
      <c r="D4" t="inlineStr">
        <is>
          <t>opt_cfz_001</t>
        </is>
      </c>
      <c r="E4" t="n">
        <v>0</v>
      </c>
      <c r="F4" t="inlineStr">
        <is>
          <t>*</t>
        </is>
      </c>
      <c r="G4" t="inlineStr">
        <is>
          <t>*</t>
        </is>
      </c>
      <c r="H4" t="inlineStr">
        <is>
          <t>T0F includes CFZ, so CFZ does not add a second charge.</t>
        </is>
      </c>
    </row>
    <row r="5">
      <c r="A5" t="inlineStr">
        <is>
          <t>z06_pr_t0g_cfv_zero</t>
        </is>
      </c>
      <c r="B5" t="inlineStr">
        <is>
          <t>opt_t0g_001</t>
        </is>
      </c>
      <c r="C5" t="inlineStr">
        <is>
          <t>override</t>
        </is>
      </c>
      <c r="D5" t="inlineStr">
        <is>
          <t>opt_cfv_002</t>
        </is>
      </c>
      <c r="E5" t="n">
        <v>0</v>
      </c>
      <c r="F5" t="inlineStr">
        <is>
          <t>*</t>
        </is>
      </c>
      <c r="G5" t="inlineStr">
        <is>
          <t>*</t>
        </is>
      </c>
      <c r="H5" t="inlineStr">
        <is>
          <t>T0G includes CFV, so CFV does not add a second charge.</t>
        </is>
      </c>
    </row>
    <row r="6">
      <c r="A6" t="inlineStr">
        <is>
          <t>z06_pr_z07_j57_zero</t>
        </is>
      </c>
      <c r="B6" t="inlineStr">
        <is>
          <t>opt_z07_001</t>
        </is>
      </c>
      <c r="C6" t="inlineStr">
        <is>
          <t>override</t>
        </is>
      </c>
      <c r="D6" t="inlineStr">
        <is>
          <t>opt_j57_001</t>
        </is>
      </c>
      <c r="E6" t="n">
        <v>0</v>
      </c>
      <c r="F6" t="inlineStr">
        <is>
          <t>*</t>
        </is>
      </c>
      <c r="G6" t="inlineStr">
        <is>
          <t>*</t>
        </is>
      </c>
      <c r="H6" t="inlineStr">
        <is>
          <t>Z07 includes J57, so J57 does not add a second charge.</t>
        </is>
      </c>
    </row>
    <row r="7">
      <c r="A7" t="inlineStr">
        <is>
          <t>z06_pr_pdb_j57_zero</t>
        </is>
      </c>
      <c r="B7" t="inlineStr">
        <is>
          <t>opt_pdb_001</t>
        </is>
      </c>
      <c r="C7" t="inlineStr">
        <is>
          <t>override</t>
        </is>
      </c>
      <c r="D7" t="inlineStr">
        <is>
          <t>opt_j57_001</t>
        </is>
      </c>
      <c r="E7" t="n">
        <v>0</v>
      </c>
      <c r="F7" t="inlineStr">
        <is>
          <t>*</t>
        </is>
      </c>
      <c r="G7" t="inlineStr">
        <is>
          <t>*</t>
        </is>
      </c>
      <c r="H7" t="inlineStr">
        <is>
          <t>PDB package price includes J57, so J57 does not add a second charge.</t>
        </is>
      </c>
    </row>
    <row r="8">
      <c r="A8" t="inlineStr">
        <is>
          <t>z06_pr_pdb_j6d_zero</t>
        </is>
      </c>
      <c r="B8" t="inlineStr">
        <is>
          <t>opt_pdb_001</t>
        </is>
      </c>
      <c r="C8" t="inlineStr">
        <is>
          <t>override</t>
        </is>
      </c>
      <c r="D8" t="inlineStr">
        <is>
          <t>opt_j6d_001</t>
        </is>
      </c>
      <c r="E8" t="n">
        <v>0</v>
      </c>
      <c r="F8" t="inlineStr">
        <is>
          <t>*</t>
        </is>
      </c>
      <c r="G8" t="inlineStr">
        <is>
          <t>*</t>
        </is>
      </c>
      <c r="H8" t="inlineStr">
        <is>
          <t>PDB package price includes J6D, so J6D does not add a second charge.</t>
        </is>
      </c>
    </row>
    <row r="9">
      <c r="A9" t="inlineStr">
        <is>
          <t>z06_pr_pdb_roy_zero</t>
        </is>
      </c>
      <c r="B9" t="inlineStr">
        <is>
          <t>opt_pdb_001</t>
        </is>
      </c>
      <c r="C9" t="inlineStr">
        <is>
          <t>override</t>
        </is>
      </c>
      <c r="D9" t="inlineStr">
        <is>
          <t>opt_roy_001</t>
        </is>
      </c>
      <c r="E9" t="n">
        <v>0</v>
      </c>
      <c r="F9" t="inlineStr">
        <is>
          <t>*</t>
        </is>
      </c>
      <c r="G9" t="inlineStr">
        <is>
          <t>*</t>
        </is>
      </c>
      <c r="H9" t="inlineStr">
        <is>
          <t>PDB package price includes ROY, so ROY does not add a second charge.</t>
        </is>
      </c>
    </row>
    <row r="10">
      <c r="A10" t="inlineStr">
        <is>
          <t>z06_pr_pdb_roz_zero</t>
        </is>
      </c>
      <c r="B10" t="inlineStr">
        <is>
          <t>opt_pdb_001</t>
        </is>
      </c>
      <c r="C10" t="inlineStr">
        <is>
          <t>override</t>
        </is>
      </c>
      <c r="D10" t="inlineStr">
        <is>
          <t>opt_roz_001</t>
        </is>
      </c>
      <c r="E10" t="n">
        <v>0</v>
      </c>
      <c r="F10" t="inlineStr">
        <is>
          <t>*</t>
        </is>
      </c>
      <c r="G10" t="inlineStr">
        <is>
          <t>*</t>
        </is>
      </c>
      <c r="H10" t="inlineStr">
        <is>
          <t>PDB package price includes ROZ, so ROZ does not add a second charge.</t>
        </is>
      </c>
    </row>
    <row r="11">
      <c r="A11" t="inlineStr">
        <is>
          <t>z06_pr_pdb_stz_zero</t>
        </is>
      </c>
      <c r="B11" t="inlineStr">
        <is>
          <t>opt_pdb_001</t>
        </is>
      </c>
      <c r="C11" t="inlineStr">
        <is>
          <t>override</t>
        </is>
      </c>
      <c r="D11" t="inlineStr">
        <is>
          <t>opt_stz_001</t>
        </is>
      </c>
      <c r="E11" t="n">
        <v>0</v>
      </c>
      <c r="F11" t="inlineStr">
        <is>
          <t>*</t>
        </is>
      </c>
      <c r="G11" t="inlineStr">
        <is>
          <t>*</t>
        </is>
      </c>
      <c r="H11" t="inlineStr">
        <is>
          <t>PDB package price includes STZ, so STZ does not add a second charge.</t>
        </is>
      </c>
    </row>
    <row r="12">
      <c r="A12" t="inlineStr">
        <is>
          <t>z06_pr_pdd_z07_zero</t>
        </is>
      </c>
      <c r="B12" t="inlineStr">
        <is>
          <t>opt_pdd_001</t>
        </is>
      </c>
      <c r="C12" t="inlineStr">
        <is>
          <t>override</t>
        </is>
      </c>
      <c r="D12" t="inlineStr">
        <is>
          <t>opt_z07_001</t>
        </is>
      </c>
      <c r="E12" t="n">
        <v>0</v>
      </c>
      <c r="F12" t="inlineStr">
        <is>
          <t>*</t>
        </is>
      </c>
      <c r="G12" t="inlineStr">
        <is>
          <t>*</t>
        </is>
      </c>
      <c r="H12" t="inlineStr">
        <is>
          <t>PDD package price includes Z07, so Z07 does not add a second charge.</t>
        </is>
      </c>
    </row>
    <row r="13">
      <c r="A13" t="inlineStr">
        <is>
          <t>z06_pr_pdd_j57_zero</t>
        </is>
      </c>
      <c r="B13" t="inlineStr">
        <is>
          <t>opt_pdd_001</t>
        </is>
      </c>
      <c r="C13" t="inlineStr">
        <is>
          <t>override</t>
        </is>
      </c>
      <c r="D13" t="inlineStr">
        <is>
          <t>opt_j57_001</t>
        </is>
      </c>
      <c r="E13" t="n">
        <v>0</v>
      </c>
      <c r="F13" t="inlineStr">
        <is>
          <t>*</t>
        </is>
      </c>
      <c r="G13" t="inlineStr">
        <is>
          <t>*</t>
        </is>
      </c>
      <c r="H13" t="inlineStr">
        <is>
          <t>PDD package price includes J57, so J57 does not add a second charge.</t>
        </is>
      </c>
    </row>
    <row r="14">
      <c r="A14" t="inlineStr">
        <is>
          <t>z06_pr_pdd_t0f_zero</t>
        </is>
      </c>
      <c r="B14" t="inlineStr">
        <is>
          <t>opt_pdd_001</t>
        </is>
      </c>
      <c r="C14" t="inlineStr">
        <is>
          <t>override</t>
        </is>
      </c>
      <c r="D14" t="inlineStr">
        <is>
          <t>opt_t0f_001</t>
        </is>
      </c>
      <c r="E14" t="n">
        <v>0</v>
      </c>
      <c r="F14" t="inlineStr">
        <is>
          <t>*</t>
        </is>
      </c>
      <c r="G14" t="inlineStr">
        <is>
          <t>*</t>
        </is>
      </c>
      <c r="H14" t="inlineStr">
        <is>
          <t>PDD package price includes T0F, so T0F does not add a second charge.</t>
        </is>
      </c>
    </row>
    <row r="15">
      <c r="A15" t="inlineStr">
        <is>
          <t>z06_pr_pdd_cfz_zero</t>
        </is>
      </c>
      <c r="B15" t="inlineStr">
        <is>
          <t>opt_pdd_001</t>
        </is>
      </c>
      <c r="C15" t="inlineStr">
        <is>
          <t>override</t>
        </is>
      </c>
      <c r="D15" t="inlineStr">
        <is>
          <t>opt_cfz_001</t>
        </is>
      </c>
      <c r="E15" t="n">
        <v>0</v>
      </c>
      <c r="F15" t="inlineStr">
        <is>
          <t>*</t>
        </is>
      </c>
      <c r="G15" t="inlineStr">
        <is>
          <t>*</t>
        </is>
      </c>
      <c r="H15" t="inlineStr">
        <is>
          <t>PDD package price includes CFZ, so CFZ does not add a second charge.</t>
        </is>
      </c>
    </row>
    <row r="16">
      <c r="A16" t="inlineStr">
        <is>
          <t>z06_pr_pdd_roy_zero</t>
        </is>
      </c>
      <c r="B16" t="inlineStr">
        <is>
          <t>opt_pdd_001</t>
        </is>
      </c>
      <c r="C16" t="inlineStr">
        <is>
          <t>override</t>
        </is>
      </c>
      <c r="D16" t="inlineStr">
        <is>
          <t>opt_roy_001</t>
        </is>
      </c>
      <c r="E16" t="n">
        <v>0</v>
      </c>
      <c r="F16" t="inlineStr">
        <is>
          <t>*</t>
        </is>
      </c>
      <c r="G16" t="inlineStr">
        <is>
          <t>*</t>
        </is>
      </c>
      <c r="H16" t="inlineStr">
        <is>
          <t>PDD package price includes ROY, so ROY does not add a second charge.</t>
        </is>
      </c>
    </row>
    <row r="17">
      <c r="A17" t="inlineStr">
        <is>
          <t>z06_pr_pdd_roz_zero</t>
        </is>
      </c>
      <c r="B17" t="inlineStr">
        <is>
          <t>opt_pdd_001</t>
        </is>
      </c>
      <c r="C17" t="inlineStr">
        <is>
          <t>override</t>
        </is>
      </c>
      <c r="D17" t="inlineStr">
        <is>
          <t>opt_roz_001</t>
        </is>
      </c>
      <c r="E17" t="n">
        <v>0</v>
      </c>
      <c r="F17" t="inlineStr">
        <is>
          <t>*</t>
        </is>
      </c>
      <c r="G17" t="inlineStr">
        <is>
          <t>*</t>
        </is>
      </c>
      <c r="H17" t="inlineStr">
        <is>
          <t>PDD package price includes ROZ, so ROZ does not add a second charge.</t>
        </is>
      </c>
    </row>
    <row r="18">
      <c r="A18" t="inlineStr">
        <is>
          <t>z06_pr_pdd_stz_zero</t>
        </is>
      </c>
      <c r="B18" t="inlineStr">
        <is>
          <t>opt_pdd_001</t>
        </is>
      </c>
      <c r="C18" t="inlineStr">
        <is>
          <t>override</t>
        </is>
      </c>
      <c r="D18" t="inlineStr">
        <is>
          <t>opt_stz_001</t>
        </is>
      </c>
      <c r="E18" t="n">
        <v>0</v>
      </c>
      <c r="F18" t="inlineStr">
        <is>
          <t>*</t>
        </is>
      </c>
      <c r="G18" t="inlineStr">
        <is>
          <t>*</t>
        </is>
      </c>
      <c r="H18" t="inlineStr">
        <is>
          <t>PDD package price includes STZ, so STZ does not add a second charge.</t>
        </is>
      </c>
    </row>
    <row r="19">
      <c r="A19" t="inlineStr">
        <is>
          <t>z06_pr_pdf_z07_zero</t>
        </is>
      </c>
      <c r="B19" t="inlineStr">
        <is>
          <t>opt_pdf_001</t>
        </is>
      </c>
      <c r="C19" t="inlineStr">
        <is>
          <t>override</t>
        </is>
      </c>
      <c r="D19" t="inlineStr">
        <is>
          <t>opt_z07_001</t>
        </is>
      </c>
      <c r="E19" t="n">
        <v>0</v>
      </c>
      <c r="F19" t="inlineStr">
        <is>
          <t>*</t>
        </is>
      </c>
      <c r="G19" t="inlineStr">
        <is>
          <t>*</t>
        </is>
      </c>
      <c r="H19" t="inlineStr">
        <is>
          <t>PDF package price includes Z07, so Z07 does not add a second charge.</t>
        </is>
      </c>
    </row>
    <row r="20">
      <c r="A20" t="inlineStr">
        <is>
          <t>z06_pr_pdf_j57_zero</t>
        </is>
      </c>
      <c r="B20" t="inlineStr">
        <is>
          <t>opt_pdf_001</t>
        </is>
      </c>
      <c r="C20" t="inlineStr">
        <is>
          <t>override</t>
        </is>
      </c>
      <c r="D20" t="inlineStr">
        <is>
          <t>opt_j57_001</t>
        </is>
      </c>
      <c r="E20" t="n">
        <v>0</v>
      </c>
      <c r="F20" t="inlineStr">
        <is>
          <t>*</t>
        </is>
      </c>
      <c r="G20" t="inlineStr">
        <is>
          <t>*</t>
        </is>
      </c>
      <c r="H20" t="inlineStr">
        <is>
          <t>PDF package price includes J57, so J57 does not add a second charge.</t>
        </is>
      </c>
    </row>
    <row r="21">
      <c r="A21" t="inlineStr">
        <is>
          <t>z06_pr_pdf_t0g_zero</t>
        </is>
      </c>
      <c r="B21" t="inlineStr">
        <is>
          <t>opt_pdf_001</t>
        </is>
      </c>
      <c r="C21" t="inlineStr">
        <is>
          <t>override</t>
        </is>
      </c>
      <c r="D21" t="inlineStr">
        <is>
          <t>opt_t0g_001</t>
        </is>
      </c>
      <c r="E21" t="n">
        <v>0</v>
      </c>
      <c r="F21" t="inlineStr">
        <is>
          <t>*</t>
        </is>
      </c>
      <c r="G21" t="inlineStr">
        <is>
          <t>*</t>
        </is>
      </c>
      <c r="H21" t="inlineStr">
        <is>
          <t>PDF package price includes T0G, so T0G does not add a second charge.</t>
        </is>
      </c>
    </row>
    <row r="22">
      <c r="A22" t="inlineStr">
        <is>
          <t>z06_pr_pdf_cfv_zero</t>
        </is>
      </c>
      <c r="B22" t="inlineStr">
        <is>
          <t>opt_pdf_001</t>
        </is>
      </c>
      <c r="C22" t="inlineStr">
        <is>
          <t>override</t>
        </is>
      </c>
      <c r="D22" t="inlineStr">
        <is>
          <t>opt_cfv_002</t>
        </is>
      </c>
      <c r="E22" t="n">
        <v>0</v>
      </c>
      <c r="F22" t="inlineStr">
        <is>
          <t>*</t>
        </is>
      </c>
      <c r="G22" t="inlineStr">
        <is>
          <t>*</t>
        </is>
      </c>
      <c r="H22" t="inlineStr">
        <is>
          <t>PDF package price includes CFV, so CFV does not add a second charge.</t>
        </is>
      </c>
    </row>
    <row r="23">
      <c r="A23" t="inlineStr">
        <is>
          <t>z06_pr_pdf_roy_zero</t>
        </is>
      </c>
      <c r="B23" t="inlineStr">
        <is>
          <t>opt_pdf_001</t>
        </is>
      </c>
      <c r="C23" t="inlineStr">
        <is>
          <t>override</t>
        </is>
      </c>
      <c r="D23" t="inlineStr">
        <is>
          <t>opt_roy_001</t>
        </is>
      </c>
      <c r="E23" t="n">
        <v>0</v>
      </c>
      <c r="F23" t="inlineStr">
        <is>
          <t>*</t>
        </is>
      </c>
      <c r="G23" t="inlineStr">
        <is>
          <t>*</t>
        </is>
      </c>
      <c r="H23" t="inlineStr">
        <is>
          <t>PDF package price includes ROY, so ROY does not add a second charge.</t>
        </is>
      </c>
    </row>
    <row r="24">
      <c r="A24" t="inlineStr">
        <is>
          <t>z06_pr_pdf_roz_zero</t>
        </is>
      </c>
      <c r="B24" t="inlineStr">
        <is>
          <t>opt_pdf_001</t>
        </is>
      </c>
      <c r="C24" t="inlineStr">
        <is>
          <t>override</t>
        </is>
      </c>
      <c r="D24" t="inlineStr">
        <is>
          <t>opt_roz_001</t>
        </is>
      </c>
      <c r="E24" t="n">
        <v>0</v>
      </c>
      <c r="F24" t="inlineStr">
        <is>
          <t>*</t>
        </is>
      </c>
      <c r="G24" t="inlineStr">
        <is>
          <t>*</t>
        </is>
      </c>
      <c r="H24" t="inlineStr">
        <is>
          <t>PDF package price includes ROZ, so ROZ does not add a second charge.</t>
        </is>
      </c>
    </row>
    <row r="25">
      <c r="A25" t="inlineStr">
        <is>
          <t>z06_pr_pdf_stz_zero</t>
        </is>
      </c>
      <c r="B25" t="inlineStr">
        <is>
          <t>opt_pdf_001</t>
        </is>
      </c>
      <c r="C25" t="inlineStr">
        <is>
          <t>override</t>
        </is>
      </c>
      <c r="D25" t="inlineStr">
        <is>
          <t>opt_stz_001</t>
        </is>
      </c>
      <c r="E25" t="n">
        <v>0</v>
      </c>
      <c r="F25" t="inlineStr">
        <is>
          <t>*</t>
        </is>
      </c>
      <c r="G25" t="inlineStr">
        <is>
          <t>*</t>
        </is>
      </c>
      <c r="H25" t="inlineStr">
        <is>
          <t>PDF package price includes STZ, so STZ does not add a second charge.</t>
        </is>
      </c>
    </row>
    <row r="26">
      <c r="A26" t="inlineStr">
        <is>
          <t>z06_pr_roy_pdb_16000</t>
        </is>
      </c>
      <c r="B26" t="inlineStr">
        <is>
          <t>opt_roy_001</t>
        </is>
      </c>
      <c r="C26" t="inlineStr">
        <is>
          <t>override</t>
        </is>
      </c>
      <c r="D26" t="inlineStr">
        <is>
          <t>opt_pdb_001</t>
        </is>
      </c>
      <c r="E26" t="n">
        <v>16000</v>
      </c>
      <c r="F26" t="inlineStr">
        <is>
          <t>*</t>
        </is>
      </c>
      <c r="G26" t="inlineStr">
        <is>
          <t>*</t>
        </is>
      </c>
      <c r="H26" t="inlineStr">
        <is>
          <t>PDB package price with ROY carbon fiber wheels from the raw price schedule.</t>
        </is>
      </c>
    </row>
    <row r="27">
      <c r="A27" t="inlineStr">
        <is>
          <t>z06_pr_roz_pdb_17000</t>
        </is>
      </c>
      <c r="B27" t="inlineStr">
        <is>
          <t>opt_roz_001</t>
        </is>
      </c>
      <c r="C27" t="inlineStr">
        <is>
          <t>override</t>
        </is>
      </c>
      <c r="D27" t="inlineStr">
        <is>
          <t>opt_pdb_001</t>
        </is>
      </c>
      <c r="E27" t="n">
        <v>17000</v>
      </c>
      <c r="F27" t="inlineStr">
        <is>
          <t>*</t>
        </is>
      </c>
      <c r="G27" t="inlineStr">
        <is>
          <t>*</t>
        </is>
      </c>
      <c r="H27" t="inlineStr">
        <is>
          <t>PDB package price with ROZ carbon fiber wheels from the raw price schedule.</t>
        </is>
      </c>
    </row>
    <row r="28">
      <c r="A28" t="inlineStr">
        <is>
          <t>z06_pr_stz_pdb_17500</t>
        </is>
      </c>
      <c r="B28" t="inlineStr">
        <is>
          <t>opt_stz_001</t>
        </is>
      </c>
      <c r="C28" t="inlineStr">
        <is>
          <t>override</t>
        </is>
      </c>
      <c r="D28" t="inlineStr">
        <is>
          <t>opt_pdb_001</t>
        </is>
      </c>
      <c r="E28" t="n">
        <v>17500</v>
      </c>
      <c r="F28" t="inlineStr">
        <is>
          <t>*</t>
        </is>
      </c>
      <c r="G28" t="inlineStr">
        <is>
          <t>*</t>
        </is>
      </c>
      <c r="H28" t="inlineStr">
        <is>
          <t>PDB package price with STZ carbon fiber wheels from the raw price schedule.</t>
        </is>
      </c>
    </row>
    <row r="29">
      <c r="A29" t="inlineStr">
        <is>
          <t>z06_pr_roy_pdd_25495</t>
        </is>
      </c>
      <c r="B29" t="inlineStr">
        <is>
          <t>opt_roy_001</t>
        </is>
      </c>
      <c r="C29" t="inlineStr">
        <is>
          <t>override</t>
        </is>
      </c>
      <c r="D29" t="inlineStr">
        <is>
          <t>opt_pdd_001</t>
        </is>
      </c>
      <c r="E29" t="n">
        <v>25495</v>
      </c>
      <c r="F29" t="inlineStr">
        <is>
          <t>*</t>
        </is>
      </c>
      <c r="G29" t="inlineStr">
        <is>
          <t>*</t>
        </is>
      </c>
      <c r="H29" t="inlineStr">
        <is>
          <t>PDD package price with ROY carbon fiber wheels from the raw price schedule.</t>
        </is>
      </c>
    </row>
    <row r="30">
      <c r="A30" t="inlineStr">
        <is>
          <t>z06_pr_roz_pdd_26495</t>
        </is>
      </c>
      <c r="B30" t="inlineStr">
        <is>
          <t>opt_roz_001</t>
        </is>
      </c>
      <c r="C30" t="inlineStr">
        <is>
          <t>override</t>
        </is>
      </c>
      <c r="D30" t="inlineStr">
        <is>
          <t>opt_pdd_001</t>
        </is>
      </c>
      <c r="E30" t="n">
        <v>26495</v>
      </c>
      <c r="F30" t="inlineStr">
        <is>
          <t>*</t>
        </is>
      </c>
      <c r="G30" t="inlineStr">
        <is>
          <t>*</t>
        </is>
      </c>
      <c r="H30" t="inlineStr">
        <is>
          <t>PDD package price with ROZ carbon fiber wheels from the raw price schedule.</t>
        </is>
      </c>
    </row>
    <row r="31">
      <c r="A31" t="inlineStr">
        <is>
          <t>z06_pr_stz_pdd_26995</t>
        </is>
      </c>
      <c r="B31" t="inlineStr">
        <is>
          <t>opt_stz_001</t>
        </is>
      </c>
      <c r="C31" t="inlineStr">
        <is>
          <t>override</t>
        </is>
      </c>
      <c r="D31" t="inlineStr">
        <is>
          <t>opt_pdd_001</t>
        </is>
      </c>
      <c r="E31" t="n">
        <v>26995</v>
      </c>
      <c r="F31" t="inlineStr">
        <is>
          <t>*</t>
        </is>
      </c>
      <c r="G31" t="inlineStr">
        <is>
          <t>*</t>
        </is>
      </c>
      <c r="H31" t="inlineStr">
        <is>
          <t>PDD package price with STZ carbon fiber wheels from the raw price schedule.</t>
        </is>
      </c>
    </row>
    <row r="32">
      <c r="A32" t="inlineStr">
        <is>
          <t>z06_pr_roy_pdf_26495</t>
        </is>
      </c>
      <c r="B32" t="inlineStr">
        <is>
          <t>opt_roy_001</t>
        </is>
      </c>
      <c r="C32" t="inlineStr">
        <is>
          <t>override</t>
        </is>
      </c>
      <c r="D32" t="inlineStr">
        <is>
          <t>opt_pdf_001</t>
        </is>
      </c>
      <c r="E32" t="n">
        <v>26495</v>
      </c>
      <c r="F32" t="inlineStr">
        <is>
          <t>*</t>
        </is>
      </c>
      <c r="G32" t="inlineStr">
        <is>
          <t>*</t>
        </is>
      </c>
      <c r="H32" t="inlineStr">
        <is>
          <t>PDF package price with ROY carbon fiber wheels from the raw price schedule.</t>
        </is>
      </c>
    </row>
    <row r="33">
      <c r="A33" t="inlineStr">
        <is>
          <t>z06_pr_roz_pdf_27495</t>
        </is>
      </c>
      <c r="B33" t="inlineStr">
        <is>
          <t>opt_roz_001</t>
        </is>
      </c>
      <c r="C33" t="inlineStr">
        <is>
          <t>override</t>
        </is>
      </c>
      <c r="D33" t="inlineStr">
        <is>
          <t>opt_pdf_001</t>
        </is>
      </c>
      <c r="E33" t="n">
        <v>27495</v>
      </c>
      <c r="F33" t="inlineStr">
        <is>
          <t>*</t>
        </is>
      </c>
      <c r="G33" t="inlineStr">
        <is>
          <t>*</t>
        </is>
      </c>
      <c r="H33" t="inlineStr">
        <is>
          <t>PDF package price with ROZ carbon fiber wheels from the raw price schedule.</t>
        </is>
      </c>
    </row>
    <row r="34">
      <c r="A34" t="inlineStr">
        <is>
          <t>z06_pr_stz_pdf_27995</t>
        </is>
      </c>
      <c r="B34" t="inlineStr">
        <is>
          <t>opt_stz_001</t>
        </is>
      </c>
      <c r="C34" t="inlineStr">
        <is>
          <t>override</t>
        </is>
      </c>
      <c r="D34" t="inlineStr">
        <is>
          <t>opt_pdf_001</t>
        </is>
      </c>
      <c r="E34" t="n">
        <v>27995</v>
      </c>
      <c r="F34" t="inlineStr">
        <is>
          <t>*</t>
        </is>
      </c>
      <c r="G34" t="inlineStr">
        <is>
          <t>*</t>
        </is>
      </c>
      <c r="H34" t="inlineStr">
        <is>
          <t>PDF package price with STZ carbon fiber wheels from the raw price schedule.</t>
        </is>
      </c>
    </row>
    <row r="35">
      <c r="A35" t="inlineStr">
        <is>
          <t>z06_pr_b6p_d3v_zero</t>
        </is>
      </c>
      <c r="B35" t="inlineStr">
        <is>
          <t>opt_b6p_001</t>
        </is>
      </c>
      <c r="C35" t="inlineStr">
        <is>
          <t>override</t>
        </is>
      </c>
      <c r="D35" t="inlineStr">
        <is>
          <t>opt_d3v_001</t>
        </is>
      </c>
      <c r="E35" t="n">
        <v>0</v>
      </c>
      <c r="F35" t="inlineStr">
        <is>
          <t>*</t>
        </is>
      </c>
      <c r="G35" t="inlineStr">
        <is>
          <t>*</t>
        </is>
      </c>
      <c r="H35" t="inlineStr">
        <is>
          <t>B6P includes D3V, so D3V does not add a second charge.</t>
        </is>
      </c>
    </row>
    <row r="36">
      <c r="A36" t="inlineStr">
        <is>
          <t>z06_pr_b6p_sl9_zero</t>
        </is>
      </c>
      <c r="B36" t="inlineStr">
        <is>
          <t>opt_b6p_001</t>
        </is>
      </c>
      <c r="C36" t="inlineStr">
        <is>
          <t>override</t>
        </is>
      </c>
      <c r="D36" t="inlineStr">
        <is>
          <t>opt_sl9_001</t>
        </is>
      </c>
      <c r="E36" t="n">
        <v>0</v>
      </c>
      <c r="F36" t="inlineStr">
        <is>
          <t>*</t>
        </is>
      </c>
      <c r="G36" t="inlineStr">
        <is>
          <t>*</t>
        </is>
      </c>
      <c r="H36" t="inlineStr">
        <is>
          <t>B6P includes SL9, so SL9 does not add a second charge.</t>
        </is>
      </c>
    </row>
    <row r="37">
      <c r="A37" t="inlineStr">
        <is>
          <t>z06_pr_zz3_sl9_zero</t>
        </is>
      </c>
      <c r="B37" t="inlineStr">
        <is>
          <t>opt_zz3_001</t>
        </is>
      </c>
      <c r="C37" t="inlineStr">
        <is>
          <t>override</t>
        </is>
      </c>
      <c r="D37" t="inlineStr">
        <is>
          <t>opt_sl9_001</t>
        </is>
      </c>
      <c r="E37" t="n">
        <v>0</v>
      </c>
      <c r="F37" t="inlineStr">
        <is>
          <t>*</t>
        </is>
      </c>
      <c r="G37" t="inlineStr">
        <is>
          <t>*</t>
        </is>
      </c>
      <c r="H37" t="inlineStr">
        <is>
          <t>ZZ3 includes SL9, so SL9 does not add a second charge.</t>
        </is>
      </c>
    </row>
    <row r="38">
      <c r="A38" t="inlineStr">
        <is>
          <t>z06_pr_3lz_ah2_seat_001</t>
        </is>
      </c>
      <c r="B38" t="inlineStr">
        <is>
          <t>opt_ah2_001</t>
        </is>
      </c>
      <c r="C38" t="inlineStr">
        <is>
          <t>override</t>
        </is>
      </c>
      <c r="D38" t="inlineStr">
        <is>
          <t>opt_ah2_001</t>
        </is>
      </c>
      <c r="E38" t="n">
        <v>0</v>
      </c>
      <c r="F38" t="inlineStr">
        <is>
          <t>*</t>
        </is>
      </c>
      <c r="G38" t="inlineStr">
        <is>
          <t>3LZ</t>
        </is>
      </c>
      <c r="H38" t="inlineStr">
        <is>
          <t>3LZ standard AH2 GT2 seats should not add a charge.</t>
        </is>
      </c>
    </row>
    <row r="39">
      <c r="A39" t="inlineStr">
        <is>
          <t>z06_pr_3lz_ae4_seat_001</t>
        </is>
      </c>
      <c r="B39" t="inlineStr">
        <is>
          <t>opt_ae4_002</t>
        </is>
      </c>
      <c r="C39" t="inlineStr">
        <is>
          <t>override</t>
        </is>
      </c>
      <c r="D39" t="inlineStr">
        <is>
          <t>opt_ae4_002</t>
        </is>
      </c>
      <c r="E39" t="n">
        <v>595</v>
      </c>
      <c r="F39" t="inlineStr">
        <is>
          <t>*</t>
        </is>
      </c>
      <c r="G39" t="inlineStr">
        <is>
          <t>3LZ</t>
        </is>
      </c>
      <c r="H39" t="inlineStr">
        <is>
          <t>3LZ AE4 Competition Sport seats should add $595.</t>
        </is>
      </c>
    </row>
    <row r="40">
      <c r="A40" t="inlineStr">
        <is>
          <t>z06_pr_pcq_vwe_zero</t>
        </is>
      </c>
      <c r="B40" t="inlineStr">
        <is>
          <t>opt_pcq_001</t>
        </is>
      </c>
      <c r="C40" t="inlineStr">
        <is>
          <t>override</t>
        </is>
      </c>
      <c r="D40" t="inlineStr">
        <is>
          <t>opt_vwe_001</t>
        </is>
      </c>
      <c r="E40" t="n">
        <v>0</v>
      </c>
      <c r="F40" t="inlineStr">
        <is>
          <t>*</t>
        </is>
      </c>
      <c r="G40" t="inlineStr">
        <is>
          <t>*</t>
        </is>
      </c>
      <c r="H40" t="inlineStr">
        <is>
          <t>PCQ includes VWE, so VWE does not add a second charge.</t>
        </is>
      </c>
    </row>
    <row r="41">
      <c r="A41" t="inlineStr">
        <is>
          <t>z06_pr_pcq_vwt_zero</t>
        </is>
      </c>
      <c r="B41" t="inlineStr">
        <is>
          <t>opt_pcq_001</t>
        </is>
      </c>
      <c r="C41" t="inlineStr">
        <is>
          <t>override</t>
        </is>
      </c>
      <c r="D41" t="inlineStr">
        <is>
          <t>opt_vwt_001</t>
        </is>
      </c>
      <c r="E41" t="n">
        <v>0</v>
      </c>
      <c r="F41" t="inlineStr">
        <is>
          <t>*</t>
        </is>
      </c>
      <c r="G41" t="inlineStr">
        <is>
          <t>*</t>
        </is>
      </c>
      <c r="H41" t="inlineStr">
        <is>
          <t>PCQ includes VWT, so VWT does not add a second charge.</t>
        </is>
      </c>
    </row>
    <row r="42">
      <c r="A42" t="inlineStr">
        <is>
          <t>z06_pr_pdy_ryt_zero</t>
        </is>
      </c>
      <c r="B42" t="inlineStr">
        <is>
          <t>opt_pdy_001</t>
        </is>
      </c>
      <c r="C42" t="inlineStr">
        <is>
          <t>override</t>
        </is>
      </c>
      <c r="D42" t="inlineStr">
        <is>
          <t>opt_ryt_001</t>
        </is>
      </c>
      <c r="E42" t="n">
        <v>0</v>
      </c>
      <c r="F42" t="inlineStr">
        <is>
          <t>*</t>
        </is>
      </c>
      <c r="G42" t="inlineStr">
        <is>
          <t>*</t>
        </is>
      </c>
      <c r="H42" t="inlineStr">
        <is>
          <t>PDY includes RYT, so RYT does not add a second charge.</t>
        </is>
      </c>
    </row>
    <row r="43">
      <c r="A43" t="inlineStr">
        <is>
          <t>z06_pr_pdy_s08_zero</t>
        </is>
      </c>
      <c r="B43" t="inlineStr">
        <is>
          <t>opt_pdy_001</t>
        </is>
      </c>
      <c r="C43" t="inlineStr">
        <is>
          <t>override</t>
        </is>
      </c>
      <c r="D43" t="inlineStr">
        <is>
          <t>opt_s08_001</t>
        </is>
      </c>
      <c r="E43" t="n">
        <v>0</v>
      </c>
      <c r="F43" t="inlineStr">
        <is>
          <t>*</t>
        </is>
      </c>
      <c r="G43" t="inlineStr">
        <is>
          <t>*</t>
        </is>
      </c>
      <c r="H43" t="inlineStr">
        <is>
          <t>PDY includes S08, so S08 does not add a second charge.</t>
        </is>
      </c>
    </row>
    <row r="44">
      <c r="A44" t="inlineStr">
        <is>
          <t>z06_pr_pef_cav_zero</t>
        </is>
      </c>
      <c r="B44" t="inlineStr">
        <is>
          <t>opt_pef_001</t>
        </is>
      </c>
      <c r="C44" t="inlineStr">
        <is>
          <t>override</t>
        </is>
      </c>
      <c r="D44" t="inlineStr">
        <is>
          <t>opt_cav_001</t>
        </is>
      </c>
      <c r="E44" t="n">
        <v>0</v>
      </c>
      <c r="F44" t="inlineStr">
        <is>
          <t>*</t>
        </is>
      </c>
      <c r="G44" t="inlineStr">
        <is>
          <t>*</t>
        </is>
      </c>
      <c r="H44" t="inlineStr">
        <is>
          <t>PEF includes CAV, so CAV does not add a second charge.</t>
        </is>
      </c>
    </row>
    <row r="45">
      <c r="A45" t="inlineStr">
        <is>
          <t>z06_pr_pef_ria_zero</t>
        </is>
      </c>
      <c r="B45" t="inlineStr">
        <is>
          <t>opt_pef_001</t>
        </is>
      </c>
      <c r="C45" t="inlineStr">
        <is>
          <t>override</t>
        </is>
      </c>
      <c r="D45" t="inlineStr">
        <is>
          <t>opt_ria_001</t>
        </is>
      </c>
      <c r="E45" t="n">
        <v>0</v>
      </c>
      <c r="F45" t="inlineStr">
        <is>
          <t>*</t>
        </is>
      </c>
      <c r="G45" t="inlineStr">
        <is>
          <t>*</t>
        </is>
      </c>
      <c r="H45" t="inlineStr">
        <is>
          <t>PEF includes RIA, so RIA does not add a second charge.</t>
        </is>
      </c>
    </row>
    <row r="46">
      <c r="A46" t="inlineStr">
        <is>
          <t>z06_pr_1lz_uqt_001</t>
        </is>
      </c>
      <c r="B46" t="inlineStr">
        <is>
          <t>opt_uqt_001</t>
        </is>
      </c>
      <c r="C46" t="inlineStr">
        <is>
          <t>override</t>
        </is>
      </c>
      <c r="D46" t="inlineStr">
        <is>
          <t>opt_uqt_001</t>
        </is>
      </c>
      <c r="E46" t="n">
        <v>1495</v>
      </c>
      <c r="F46" t="inlineStr">
        <is>
          <t>*</t>
        </is>
      </c>
      <c r="G46" t="inlineStr">
        <is>
          <t>1LZ</t>
        </is>
      </c>
      <c r="H46" t="inlineStr">
        <is>
          <t>1LZ selectable UQT should retain its approved charge while 2LZ/3LZ standard UQT stays unpriced.</t>
        </is>
      </c>
    </row>
    <row r="47">
      <c r="A47" t="inlineStr">
        <is>
          <t>z06_pr_bcw_d3v_zero</t>
        </is>
      </c>
      <c r="B47" t="inlineStr">
        <is>
          <t>opt_bcw_001</t>
        </is>
      </c>
      <c r="C47" t="inlineStr">
        <is>
          <t>override</t>
        </is>
      </c>
      <c r="D47" t="inlineStr">
        <is>
          <t>opt_d3v_001</t>
        </is>
      </c>
      <c r="E47" t="n">
        <v>0</v>
      </c>
      <c r="F47" t="inlineStr">
        <is>
          <t>*</t>
        </is>
      </c>
      <c r="G47" t="inlineStr">
        <is>
          <t>*</t>
        </is>
      </c>
      <c r="H47" t="inlineStr">
        <is>
          <t>BCW includes D3V, so D3V does not add a second charge.</t>
        </is>
      </c>
    </row>
    <row r="48">
      <c r="A48" t="inlineStr">
        <is>
          <t>z06_pr_pda_sne_001</t>
        </is>
      </c>
      <c r="B48" t="inlineStr">
        <is>
          <t>opt_pda_001</t>
        </is>
      </c>
      <c r="C48" t="inlineStr">
        <is>
          <t>override</t>
        </is>
      </c>
      <c r="D48" t="inlineStr">
        <is>
          <t>opt_sne_001</t>
        </is>
      </c>
      <c r="E48" t="n">
        <v>0</v>
      </c>
      <c r="H48" t="inlineStr">
        <is>
          <t>PDA includes SNE, so SNE should not add a second charge.</t>
        </is>
      </c>
    </row>
    <row r="49">
      <c r="A49" t="inlineStr">
        <is>
          <t>z06_pr_pda_vpw_001</t>
        </is>
      </c>
      <c r="B49" t="inlineStr">
        <is>
          <t>opt_pda_001</t>
        </is>
      </c>
      <c r="C49" t="inlineStr">
        <is>
          <t>override</t>
        </is>
      </c>
      <c r="D49" t="inlineStr">
        <is>
          <t>opt_vpw_001</t>
        </is>
      </c>
      <c r="E49" t="n">
        <v>0</v>
      </c>
      <c r="H49" t="inlineStr">
        <is>
          <t>PDA includes VPW, so VPW should not add a second charge.</t>
        </is>
      </c>
    </row>
    <row r="50">
      <c r="A50" t="inlineStr">
        <is>
          <t>z06_pr_t0f_r8e_tax_3000</t>
        </is>
      </c>
      <c r="B50" t="inlineStr">
        <is>
          <t>opt_t0f_001</t>
        </is>
      </c>
      <c r="C50" t="inlineStr">
        <is>
          <t>override</t>
        </is>
      </c>
      <c r="D50" t="inlineStr">
        <is>
          <t>opt_r8e_002</t>
        </is>
      </c>
      <c r="E50" t="n">
        <v>3000</v>
      </c>
      <c r="F50" t="inlineStr">
        <is>
          <t>*</t>
        </is>
      </c>
      <c r="G50" t="inlineStr">
        <is>
          <t>*</t>
        </is>
      </c>
      <c r="H50" t="inlineStr">
        <is>
          <t>T0F raises the Z06 gas guzzler tax to $3,000.</t>
        </is>
      </c>
    </row>
    <row r="51">
      <c r="A51" t="inlineStr">
        <is>
          <t>z06_pr_t0g_r8e_tax_3000</t>
        </is>
      </c>
      <c r="B51" t="inlineStr">
        <is>
          <t>opt_t0g_001</t>
        </is>
      </c>
      <c r="C51" t="inlineStr">
        <is>
          <t>override</t>
        </is>
      </c>
      <c r="D51" t="inlineStr">
        <is>
          <t>opt_r8e_002</t>
        </is>
      </c>
      <c r="E51" t="n">
        <v>3000</v>
      </c>
      <c r="F51" t="inlineStr">
        <is>
          <t>*</t>
        </is>
      </c>
      <c r="G51" t="inlineStr">
        <is>
          <t>*</t>
        </is>
      </c>
      <c r="H51" t="inlineStr">
        <is>
          <t>T0G raises the Z06 gas guzzler tax to $3,000.</t>
        </is>
      </c>
    </row>
    <row r="52">
      <c r="A52" t="inlineStr">
        <is>
          <t>z06_sb_zero_3lz_ah2_hnk_3f9</t>
        </is>
      </c>
      <c r="B52" t="inlineStr">
        <is>
          <t>3LZ_AH2_HNK</t>
        </is>
      </c>
      <c r="C52" t="inlineStr">
        <is>
          <t>override</t>
        </is>
      </c>
      <c r="D52" t="inlineStr">
        <is>
          <t>opt_3f9_001</t>
        </is>
      </c>
      <c r="E52" t="n">
        <v>0</v>
      </c>
      <c r="G52" t="inlineStr">
        <is>
          <t>3LZ</t>
        </is>
      </c>
      <c r="H52" t="inlineStr">
        <is>
          <t>3F9 is included at no charge with HNK interior per Seatbelt_Rules.txt.</t>
        </is>
      </c>
    </row>
    <row r="53">
      <c r="A53" t="inlineStr">
        <is>
          <t>z06_sb_zero_3lz_ae4_hnk_3f9</t>
        </is>
      </c>
      <c r="B53" t="inlineStr">
        <is>
          <t>3LZ_AE4_HNK</t>
        </is>
      </c>
      <c r="C53" t="inlineStr">
        <is>
          <t>override</t>
        </is>
      </c>
      <c r="D53" t="inlineStr">
        <is>
          <t>opt_3f9_001</t>
        </is>
      </c>
      <c r="E53" t="n">
        <v>0</v>
      </c>
      <c r="G53" t="inlineStr">
        <is>
          <t>3LZ</t>
        </is>
      </c>
      <c r="H53" t="inlineStr">
        <is>
          <t>3F9 is included at no charge with HNK interior per Seatbelt_Rules.txt.</t>
        </is>
      </c>
    </row>
    <row r="54">
      <c r="A54" t="inlineStr">
        <is>
          <t>z06_sb_zero_3lz_ah2_hzn_3n9</t>
        </is>
      </c>
      <c r="B54" t="inlineStr">
        <is>
          <t>3LZ_AH2_HZN</t>
        </is>
      </c>
      <c r="C54" t="inlineStr">
        <is>
          <t>override</t>
        </is>
      </c>
      <c r="D54" t="inlineStr">
        <is>
          <t>opt_3n9_001</t>
        </is>
      </c>
      <c r="E54" t="n">
        <v>0</v>
      </c>
      <c r="G54" t="inlineStr">
        <is>
          <t>3LZ</t>
        </is>
      </c>
      <c r="H54" t="inlineStr">
        <is>
          <t>3N9 is included at no charge with HZN interior per Seatbelt_Rules.txt.</t>
        </is>
      </c>
    </row>
    <row r="55">
      <c r="A55" t="inlineStr">
        <is>
          <t>z06_sb_zero_3lz_ae4_hzn_3n9</t>
        </is>
      </c>
      <c r="B55" t="inlineStr">
        <is>
          <t>3LZ_AE4_HZN</t>
        </is>
      </c>
      <c r="C55" t="inlineStr">
        <is>
          <t>override</t>
        </is>
      </c>
      <c r="D55" t="inlineStr">
        <is>
          <t>opt_3n9_001</t>
        </is>
      </c>
      <c r="E55" t="n">
        <v>0</v>
      </c>
      <c r="G55" t="inlineStr">
        <is>
          <t>3LZ</t>
        </is>
      </c>
      <c r="H55" t="inlineStr">
        <is>
          <t>3N9 is included at no charge with HZN interior per Seatbelt_Rules.txt.</t>
        </is>
      </c>
    </row>
    <row r="56">
      <c r="A56" t="inlineStr">
        <is>
          <t>z06_sb_zero_3lz_ah2_h8t_3a9</t>
        </is>
      </c>
      <c r="B56" t="inlineStr">
        <is>
          <t>3LZ_AH2_H8T</t>
        </is>
      </c>
      <c r="C56" t="inlineStr">
        <is>
          <t>override</t>
        </is>
      </c>
      <c r="D56" t="inlineStr">
        <is>
          <t>opt_3a9_001</t>
        </is>
      </c>
      <c r="E56" t="n">
        <v>0</v>
      </c>
      <c r="G56" t="inlineStr">
        <is>
          <t>3LZ</t>
        </is>
      </c>
      <c r="H56" t="inlineStr">
        <is>
          <t>3A9 is included at no charge with H8T interior per Seatbelt_Rules.txt.</t>
        </is>
      </c>
    </row>
    <row r="57">
      <c r="A57" t="inlineStr">
        <is>
          <t>z06_sb_zero_3lz_ae4_h8t_3a9</t>
        </is>
      </c>
      <c r="B57" t="inlineStr">
        <is>
          <t>3LZ_AE4_H8T</t>
        </is>
      </c>
      <c r="C57" t="inlineStr">
        <is>
          <t>override</t>
        </is>
      </c>
      <c r="D57" t="inlineStr">
        <is>
          <t>opt_3a9_001</t>
        </is>
      </c>
      <c r="E57" t="n">
        <v>0</v>
      </c>
      <c r="G57" t="inlineStr">
        <is>
          <t>3LZ</t>
        </is>
      </c>
      <c r="H57" t="inlineStr">
        <is>
          <t>3A9 is included at no charge with H8T interior per Seatbelt_Rules.txt.</t>
        </is>
      </c>
    </row>
    <row r="58">
      <c r="A58" t="inlineStr">
        <is>
          <t>z06_sb_zero_3lz_ah2_huw_379</t>
        </is>
      </c>
      <c r="B58" t="inlineStr">
        <is>
          <t>3LZ_AH2_HUW</t>
        </is>
      </c>
      <c r="C58" t="inlineStr">
        <is>
          <t>override</t>
        </is>
      </c>
      <c r="D58" t="inlineStr">
        <is>
          <t>opt_379_001</t>
        </is>
      </c>
      <c r="E58" t="n">
        <v>0</v>
      </c>
      <c r="G58" t="inlineStr">
        <is>
          <t>3LZ</t>
        </is>
      </c>
      <c r="H58" t="inlineStr">
        <is>
          <t>379 is included at no charge with HUW interior per Seatbelt_Rules.txt.</t>
        </is>
      </c>
    </row>
    <row r="59">
      <c r="A59" t="inlineStr">
        <is>
          <t>z06_sb_zero_3lz_ae4_huw_379</t>
        </is>
      </c>
      <c r="B59" t="inlineStr">
        <is>
          <t>3LZ_AE4_HUW</t>
        </is>
      </c>
      <c r="C59" t="inlineStr">
        <is>
          <t>override</t>
        </is>
      </c>
      <c r="D59" t="inlineStr">
        <is>
          <t>opt_379_001</t>
        </is>
      </c>
      <c r="E59" t="n">
        <v>0</v>
      </c>
      <c r="G59" t="inlineStr">
        <is>
          <t>3LZ</t>
        </is>
      </c>
      <c r="H59" t="inlineStr">
        <is>
          <t>379 is included at no charge with HUW interior per Seatbelt_Rules.txt.</t>
        </is>
      </c>
    </row>
    <row r="60">
      <c r="A60" t="inlineStr">
        <is>
          <t>z06_sb_zero_3lz_ah2_ejh_3n9</t>
        </is>
      </c>
      <c r="B60" t="inlineStr">
        <is>
          <t>3LZ_AH2_EJH</t>
        </is>
      </c>
      <c r="C60" t="inlineStr">
        <is>
          <t>override</t>
        </is>
      </c>
      <c r="D60" t="inlineStr">
        <is>
          <t>opt_3n9_001</t>
        </is>
      </c>
      <c r="E60" t="n">
        <v>0</v>
      </c>
      <c r="G60" t="inlineStr">
        <is>
          <t>3LZ</t>
        </is>
      </c>
      <c r="H60" t="inlineStr">
        <is>
          <t>3N9 is included at no charge with EJH interior per Seatbelt_Rules.txt.</t>
        </is>
      </c>
    </row>
    <row r="61">
      <c r="A61" t="inlineStr">
        <is>
          <t>z06_sb_zero_3lz_ae4_ejh_3n9</t>
        </is>
      </c>
      <c r="B61" t="inlineStr">
        <is>
          <t>3LZ_AE4_EJH</t>
        </is>
      </c>
      <c r="C61" t="inlineStr">
        <is>
          <t>override</t>
        </is>
      </c>
      <c r="D61" t="inlineStr">
        <is>
          <t>opt_3n9_001</t>
        </is>
      </c>
      <c r="E61" t="n">
        <v>0</v>
      </c>
      <c r="G61" t="inlineStr">
        <is>
          <t>3LZ</t>
        </is>
      </c>
      <c r="H61" t="inlineStr">
        <is>
          <t>3N9 is included at no charge with EJH interior per Seatbelt_Rules.txt.</t>
        </is>
      </c>
    </row>
    <row r="62">
      <c r="A62" t="inlineStr">
        <is>
          <t>z06_sb_zero_3lz_ah2_hvz_3f9</t>
        </is>
      </c>
      <c r="B62" t="inlineStr">
        <is>
          <t>3LZ_AH2_HVZ</t>
        </is>
      </c>
      <c r="C62" t="inlineStr">
        <is>
          <t>override</t>
        </is>
      </c>
      <c r="D62" t="inlineStr">
        <is>
          <t>opt_3f9_001</t>
        </is>
      </c>
      <c r="E62" t="n">
        <v>0</v>
      </c>
      <c r="G62" t="inlineStr">
        <is>
          <t>3LZ</t>
        </is>
      </c>
      <c r="H62" t="inlineStr">
        <is>
          <t>3F9 is included at no charge with HVZ interior per Seatbelt_Rules.txt.</t>
        </is>
      </c>
    </row>
    <row r="63">
      <c r="A63" t="inlineStr">
        <is>
          <t>z06_sb_zero_3lz_ae4_hvz_3f9</t>
        </is>
      </c>
      <c r="B63" t="inlineStr">
        <is>
          <t>3LZ_AE4_HVZ</t>
        </is>
      </c>
      <c r="C63" t="inlineStr">
        <is>
          <t>override</t>
        </is>
      </c>
      <c r="D63" t="inlineStr">
        <is>
          <t>opt_3f9_001</t>
        </is>
      </c>
      <c r="E63" t="n">
        <v>0</v>
      </c>
      <c r="G63" t="inlineStr">
        <is>
          <t>3LZ</t>
        </is>
      </c>
      <c r="H63" t="inlineStr">
        <is>
          <t>3F9 is included at no charge with HVZ interior per Seatbelt_Rules.txt.</t>
        </is>
      </c>
    </row>
    <row r="64">
      <c r="A64" t="inlineStr">
        <is>
          <t>z06_sb_zero_3lz_ah2_hag_3a9</t>
        </is>
      </c>
      <c r="B64" t="inlineStr">
        <is>
          <t>3LZ_AH2_HAG</t>
        </is>
      </c>
      <c r="C64" t="inlineStr">
        <is>
          <t>override</t>
        </is>
      </c>
      <c r="D64" t="inlineStr">
        <is>
          <t>opt_3a9_001</t>
        </is>
      </c>
      <c r="E64" t="n">
        <v>0</v>
      </c>
      <c r="G64" t="inlineStr">
        <is>
          <t>3LZ</t>
        </is>
      </c>
      <c r="H64" t="inlineStr">
        <is>
          <t>3A9 is included at no charge with HAG interior per Seatbelt_Rules.txt.</t>
        </is>
      </c>
    </row>
    <row r="65">
      <c r="A65" t="inlineStr">
        <is>
          <t>z06_sb_zero_3lz_ae4_hag_3a9</t>
        </is>
      </c>
      <c r="B65" t="inlineStr">
        <is>
          <t>3LZ_AE4_HAG</t>
        </is>
      </c>
      <c r="C65" t="inlineStr">
        <is>
          <t>override</t>
        </is>
      </c>
      <c r="D65" t="inlineStr">
        <is>
          <t>opt_3a9_001</t>
        </is>
      </c>
      <c r="E65" t="n">
        <v>0</v>
      </c>
      <c r="G65" t="inlineStr">
        <is>
          <t>3LZ</t>
        </is>
      </c>
      <c r="H65" t="inlineStr">
        <is>
          <t>3A9 is included at no charge with HAG interior per Seatbelt_Rules.txt.</t>
        </is>
      </c>
    </row>
    <row r="66">
      <c r="A66" t="inlineStr">
        <is>
          <t>z06_sb_zero_3lz_ah2_huf_n2z_3n9</t>
        </is>
      </c>
      <c r="B66" t="inlineStr">
        <is>
          <t>3LZ_AH2_HUF_N2Z</t>
        </is>
      </c>
      <c r="C66" t="inlineStr">
        <is>
          <t>override</t>
        </is>
      </c>
      <c r="D66" t="inlineStr">
        <is>
          <t>opt_3n9_001</t>
        </is>
      </c>
      <c r="E66" t="n">
        <v>0</v>
      </c>
      <c r="G66" t="inlineStr">
        <is>
          <t>3LZ</t>
        </is>
      </c>
      <c r="H66" t="inlineStr">
        <is>
          <t>3N9 is included at no charge with HUF interior per Seatbelt_Rules.txt.</t>
        </is>
      </c>
    </row>
    <row r="67">
      <c r="A67" t="inlineStr">
        <is>
          <t>z06_sb_zero_3lz_ae4_huf_n2z_3n9</t>
        </is>
      </c>
      <c r="B67" t="inlineStr">
        <is>
          <t>3LZ_AE4_HUF_N2Z</t>
        </is>
      </c>
      <c r="C67" t="inlineStr">
        <is>
          <t>override</t>
        </is>
      </c>
      <c r="D67" t="inlineStr">
        <is>
          <t>opt_3n9_001</t>
        </is>
      </c>
      <c r="E67" t="n">
        <v>0</v>
      </c>
      <c r="G67" t="inlineStr">
        <is>
          <t>3LZ</t>
        </is>
      </c>
      <c r="H67" t="inlineStr">
        <is>
          <t>3N9 is included at no charge with HUF interior per Seatbelt_Rules.txt.</t>
        </is>
      </c>
    </row>
    <row r="68">
      <c r="A68" t="inlineStr">
        <is>
          <t>z06_sb_zero_3lz_ah2_hux_n2z_379</t>
        </is>
      </c>
      <c r="B68" t="inlineStr">
        <is>
          <t>3LZ_AH2_HUX_N2Z</t>
        </is>
      </c>
      <c r="C68" t="inlineStr">
        <is>
          <t>override</t>
        </is>
      </c>
      <c r="D68" t="inlineStr">
        <is>
          <t>opt_379_001</t>
        </is>
      </c>
      <c r="E68" t="n">
        <v>0</v>
      </c>
      <c r="G68" t="inlineStr">
        <is>
          <t>3LZ</t>
        </is>
      </c>
      <c r="H68" t="inlineStr">
        <is>
          <t>379 is included at no charge with HUX interior per Seatbelt_Rules.txt.</t>
        </is>
      </c>
    </row>
    <row r="69">
      <c r="A69" t="inlineStr">
        <is>
          <t>z06_sb_zero_3lz_ae4_hux_n2z_379</t>
        </is>
      </c>
      <c r="B69" t="inlineStr">
        <is>
          <t>3LZ_AE4_HUX_N2Z</t>
        </is>
      </c>
      <c r="C69" t="inlineStr">
        <is>
          <t>override</t>
        </is>
      </c>
      <c r="D69" t="inlineStr">
        <is>
          <t>opt_379_001</t>
        </is>
      </c>
      <c r="E69" t="n">
        <v>0</v>
      </c>
      <c r="G69" t="inlineStr">
        <is>
          <t>3LZ</t>
        </is>
      </c>
      <c r="H69" t="inlineStr">
        <is>
          <t>379 is included at no charge with HUX interior per Seatbelt_Rules.txt.</t>
        </is>
      </c>
    </row>
    <row r="70">
      <c r="A70" t="inlineStr">
        <is>
          <t>z06_sb_zero_3lz_ah2_epx_n2z_3n9</t>
        </is>
      </c>
      <c r="B70" t="inlineStr">
        <is>
          <t>3LZ_AH2_EPX_N2Z</t>
        </is>
      </c>
      <c r="C70" t="inlineStr">
        <is>
          <t>override</t>
        </is>
      </c>
      <c r="D70" t="inlineStr">
        <is>
          <t>opt_3n9_001</t>
        </is>
      </c>
      <c r="E70" t="n">
        <v>0</v>
      </c>
      <c r="G70" t="inlineStr">
        <is>
          <t>3LZ</t>
        </is>
      </c>
      <c r="H70" t="inlineStr">
        <is>
          <t>3N9 is included at no charge with EPX interior per Seatbelt_Rules.txt.</t>
        </is>
      </c>
    </row>
    <row r="71">
      <c r="A71" t="inlineStr">
        <is>
          <t>z06_sb_zero_3lz_ae4_epx_n2z_3n9</t>
        </is>
      </c>
      <c r="B71" t="inlineStr">
        <is>
          <t>3LZ_AE4_EPX_N2Z</t>
        </is>
      </c>
      <c r="C71" t="inlineStr">
        <is>
          <t>override</t>
        </is>
      </c>
      <c r="D71" t="inlineStr">
        <is>
          <t>opt_3n9_001</t>
        </is>
      </c>
      <c r="E71" t="n">
        <v>0</v>
      </c>
      <c r="G71" t="inlineStr">
        <is>
          <t>3LZ</t>
        </is>
      </c>
      <c r="H71" t="inlineStr">
        <is>
          <t>3N9 is included at no charge with EPX interior per Seatbelt_Rules.txt.</t>
        </is>
      </c>
    </row>
    <row r="72">
      <c r="A72" t="inlineStr">
        <is>
          <t>z06_sb_zero_3lz_aup_hvz_3f9</t>
        </is>
      </c>
      <c r="B72" t="inlineStr">
        <is>
          <t>3LZ_AUP_HVZ</t>
        </is>
      </c>
      <c r="C72" t="inlineStr">
        <is>
          <t>override</t>
        </is>
      </c>
      <c r="D72" t="inlineStr">
        <is>
          <t>opt_3f9_001</t>
        </is>
      </c>
      <c r="E72" t="n">
        <v>0</v>
      </c>
      <c r="G72" t="inlineStr">
        <is>
          <t>3LZ</t>
        </is>
      </c>
      <c r="H72" t="inlineStr">
        <is>
          <t>3F9 is included at no charge with HVZ interior per Seatbelt_Rules.txt.</t>
        </is>
      </c>
    </row>
    <row r="73">
      <c r="A73" t="inlineStr">
        <is>
          <t>z06_sb_zero_3lz_aup_hag_3a9</t>
        </is>
      </c>
      <c r="B73" t="inlineStr">
        <is>
          <t>3LZ_AUP_HAG</t>
        </is>
      </c>
      <c r="C73" t="inlineStr">
        <is>
          <t>override</t>
        </is>
      </c>
      <c r="D73" t="inlineStr">
        <is>
          <t>opt_3a9_001</t>
        </is>
      </c>
      <c r="E73" t="n">
        <v>0</v>
      </c>
      <c r="G73" t="inlineStr">
        <is>
          <t>3LZ</t>
        </is>
      </c>
      <c r="H73" t="inlineStr">
        <is>
          <t>3A9 is included at no charge with HAG interior per Seatbelt_Rules.txt.</t>
        </is>
      </c>
    </row>
  </sheetData>
  <autoFilter ref="A1:J46"/>
  <pageMargins left="0.75" right="0.75" top="1" bottom="1" header="0.5" footer="0.5"/>
</worksheet>
</file>

<file path=xl/worksheets/sheet44.xml><?xml version="1.0" encoding="utf-8"?>
<worksheet xmlns="http://schemas.openxmlformats.org/spreadsheetml/2006/main">
  <sheetPr>
    <tabColor rgb="FFFFC000"/>
    <outlinePr summaryBelow="1" summaryRight="1"/>
    <pageSetUpPr/>
  </sheetPr>
  <dimension ref="A1:J36"/>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3"/>
    <col width="18" customWidth="1" style="92" min="4" max="5"/>
    <col width="15" customWidth="1" style="92" min="6" max="6"/>
    <col width="17" customWidth="1" style="92" min="7" max="7"/>
    <col width="12" customWidth="1" style="92" min="8" max="9"/>
  </cols>
  <sheetData>
    <row r="1">
      <c r="A1" s="77" t="inlineStr">
        <is>
          <t>group_id</t>
        </is>
      </c>
      <c r="B1" t="inlineStr">
        <is>
          <t>display_label</t>
        </is>
      </c>
      <c r="C1" s="77" t="inlineStr">
        <is>
          <t>group_type</t>
        </is>
      </c>
      <c r="D1" s="77" t="inlineStr">
        <is>
          <t>source_id</t>
        </is>
      </c>
      <c r="E1" s="77" t="inlineStr">
        <is>
          <t>body_style_scope</t>
        </is>
      </c>
      <c r="F1" s="77" t="inlineStr">
        <is>
          <t>trim_level_scope</t>
        </is>
      </c>
      <c r="G1" s="77" t="inlineStr">
        <is>
          <t>variant_scope</t>
        </is>
      </c>
      <c r="H1" s="77" t="inlineStr">
        <is>
          <t>disabled_reason</t>
        </is>
      </c>
      <c r="I1" s="77" t="inlineStr">
        <is>
          <t>active</t>
        </is>
      </c>
      <c r="J1" s="77" t="inlineStr">
        <is>
          <t>notes</t>
        </is>
      </c>
    </row>
    <row r="2">
      <c r="A2" t="inlineStr">
        <is>
          <t>z06_group_z07_requires_aero</t>
        </is>
      </c>
      <c r="B2" t="inlineStr">
        <is>
          <t>Z07 Performance Package — Aero Requirements</t>
        </is>
      </c>
      <c r="C2" t="inlineStr">
        <is>
          <t>requires_any</t>
        </is>
      </c>
      <c r="D2" t="inlineStr">
        <is>
          <t>opt_z07_001</t>
        </is>
      </c>
      <c r="E2" t="inlineStr">
        <is>
          <t>*</t>
        </is>
      </c>
      <c r="F2" t="inlineStr">
        <is>
          <t>*</t>
        </is>
      </c>
      <c r="G2" t="inlineStr">
        <is>
          <t>*</t>
        </is>
      </c>
      <c r="H2" t="inlineStr">
        <is>
          <t>Requires T0F Carbon Flash aero or T0G visible carbon aero.</t>
        </is>
      </c>
      <c r="I2" t="b">
        <v>1</v>
      </c>
      <c r="J2" t="inlineStr">
        <is>
          <t>Z07 requires one of T0F or T0G; PDD/PDF include the required aero choice.</t>
        </is>
      </c>
    </row>
    <row r="3">
      <c r="A3" t="inlineStr">
        <is>
          <t>z06_group_pdb_requires_carbon_wheel</t>
        </is>
      </c>
      <c r="B3" t="inlineStr">
        <is>
          <t>PDB Carbon Fiber Wheel and Brake Package — Carbon Fiber Wheel Requirements</t>
        </is>
      </c>
      <c r="C3" t="inlineStr">
        <is>
          <t>requires_any</t>
        </is>
      </c>
      <c r="D3" t="inlineStr">
        <is>
          <t>opt_pdb_001</t>
        </is>
      </c>
      <c r="E3" t="inlineStr">
        <is>
          <t>*</t>
        </is>
      </c>
      <c r="F3" t="inlineStr">
        <is>
          <t>*</t>
        </is>
      </c>
      <c r="G3" t="inlineStr">
        <is>
          <t>*</t>
        </is>
      </c>
      <c r="H3" t="inlineStr">
        <is>
          <t>PDB requires one Z06 carbon fiber wheel choice: ROY, ROZ, or STZ.</t>
        </is>
      </c>
      <c r="I3" t="b">
        <v>1</v>
      </c>
      <c r="J3" t="inlineStr">
        <is>
          <t>PDB wheel-and-brake package requires a carbon fiber wheel selection.</t>
        </is>
      </c>
    </row>
    <row r="4">
      <c r="A4" t="inlineStr">
        <is>
          <t>z06_group_pdd_requires_carbon_wheel</t>
        </is>
      </c>
      <c r="B4" t="inlineStr">
        <is>
          <t>PDD Z07 Carbon Flash Aero and Wheel Package — Carbon Fiber Wheel Requirements</t>
        </is>
      </c>
      <c r="C4" t="inlineStr">
        <is>
          <t>requires_any</t>
        </is>
      </c>
      <c r="D4" t="inlineStr">
        <is>
          <t>opt_pdd_001</t>
        </is>
      </c>
      <c r="E4" t="inlineStr">
        <is>
          <t>*</t>
        </is>
      </c>
      <c r="F4" t="inlineStr">
        <is>
          <t>*</t>
        </is>
      </c>
      <c r="G4" t="inlineStr">
        <is>
          <t>*</t>
        </is>
      </c>
      <c r="H4" t="inlineStr">
        <is>
          <t>PDD requires one Z06 carbon fiber wheel choice: ROY, ROZ, or STZ.</t>
        </is>
      </c>
      <c r="I4" t="b">
        <v>1</v>
      </c>
      <c r="J4" t="inlineStr">
        <is>
          <t>PDD wheel-and-brake package requires a carbon fiber wheel selection.</t>
        </is>
      </c>
    </row>
    <row r="5">
      <c r="A5" t="inlineStr">
        <is>
          <t>z06_group_pdf_requires_carbon_wheel</t>
        </is>
      </c>
      <c r="B5" t="inlineStr">
        <is>
          <t>PDF Z07 Visible Carbon Aero and Wheel Package — Carbon Fiber Wheel Requirements</t>
        </is>
      </c>
      <c r="C5" t="inlineStr">
        <is>
          <t>requires_any</t>
        </is>
      </c>
      <c r="D5" t="inlineStr">
        <is>
          <t>opt_pdf_001</t>
        </is>
      </c>
      <c r="E5" t="inlineStr">
        <is>
          <t>*</t>
        </is>
      </c>
      <c r="F5" t="inlineStr">
        <is>
          <t>*</t>
        </is>
      </c>
      <c r="G5" t="inlineStr">
        <is>
          <t>*</t>
        </is>
      </c>
      <c r="H5" t="inlineStr">
        <is>
          <t>PDF requires one Z06 carbon fiber wheel choice: ROY, ROZ, or STZ.</t>
        </is>
      </c>
      <c r="I5" t="b">
        <v>1</v>
      </c>
      <c r="J5" t="inlineStr">
        <is>
          <t>PDF wheel-and-brake package requires a carbon fiber wheel selection.</t>
        </is>
      </c>
    </row>
    <row r="6">
      <c r="A6" t="inlineStr">
        <is>
          <t>z06_group_r88_excludes_badge_and_stripe_choices</t>
        </is>
      </c>
      <c r="B6" t="inlineStr">
        <is>
          <t>R88 Front Illuminated Crossed Flags Emblem — Badge and Stripe Exclusions</t>
        </is>
      </c>
      <c r="C6" t="inlineStr">
        <is>
          <t>excludes_any</t>
        </is>
      </c>
      <c r="D6" t="inlineStr">
        <is>
          <t>opt_r88_001</t>
        </is>
      </c>
      <c r="H6" t="inlineStr">
        <is>
          <t>R88 blocks conflicting Z06 badge and stripe choices.</t>
        </is>
      </c>
      <c r="I6" t="b">
        <v>1</v>
      </c>
      <c r="J6" t="inlineStr">
        <is>
          <t>Workbook-owned grouped exclusion metadata.</t>
        </is>
      </c>
    </row>
    <row r="7">
      <c r="A7" t="inlineStr">
        <is>
          <t>z06_group_sfz_excludes_badge_and_stripe_choices</t>
        </is>
      </c>
      <c r="B7" t="inlineStr">
        <is>
          <t>SFZ Dark Stealth Crossed Flags Emblems — Badge and Stripe Exclusions</t>
        </is>
      </c>
      <c r="C7" t="inlineStr">
        <is>
          <t>excludes_any</t>
        </is>
      </c>
      <c r="D7" t="inlineStr">
        <is>
          <t>opt_sfz_001</t>
        </is>
      </c>
      <c r="H7" t="inlineStr">
        <is>
          <t>SFZ blocks conflicting Z06 badge and stripe choices.</t>
        </is>
      </c>
      <c r="I7" t="b">
        <v>1</v>
      </c>
      <c r="J7" t="inlineStr">
        <is>
          <t>Workbook-owned grouped exclusion metadata.</t>
        </is>
      </c>
    </row>
    <row r="8">
      <c r="A8" t="inlineStr">
        <is>
          <t>z06_group_cf8_excludes_full_length_stripes</t>
        </is>
      </c>
      <c r="B8" t="inlineStr">
        <is>
          <t>CF8 Electrochromic Dimming Roof Panel — Full-Length Stripe Exclusions</t>
        </is>
      </c>
      <c r="C8" t="inlineStr">
        <is>
          <t>excludes_any</t>
        </is>
      </c>
      <c r="D8" t="inlineStr">
        <is>
          <t>opt_cf8_001</t>
        </is>
      </c>
      <c r="H8" t="inlineStr">
        <is>
          <t>CF8 blocks Z06 full-length stripe choices.</t>
        </is>
      </c>
      <c r="I8" t="b">
        <v>1</v>
      </c>
      <c r="J8" t="inlineStr">
        <is>
          <t>Workbook-owned grouped exclusion metadata.</t>
        </is>
      </c>
    </row>
    <row r="9">
      <c r="A9" t="inlineStr">
        <is>
          <t>z06_group_sht_excludes_full_length_stripes</t>
        </is>
      </c>
      <c r="B9" t="inlineStr">
        <is>
          <t>SHT Tech Bronze Jake Hood Graphic — Full-Length Stripe Exclusions</t>
        </is>
      </c>
      <c r="C9" t="inlineStr">
        <is>
          <t>excludes_any</t>
        </is>
      </c>
      <c r="D9" t="inlineStr">
        <is>
          <t>opt_sht_001</t>
        </is>
      </c>
      <c r="H9" t="inlineStr">
        <is>
          <t>SHT blocks Z06 dual racing stripes and conflicting Jake graphics.</t>
        </is>
      </c>
      <c r="I9" t="b">
        <v>1</v>
      </c>
      <c r="J9" t="inlineStr">
        <is>
          <t>Stripe cleanup: Tech Bronze Jake hood graphic conflicts with dual racing stripes, SNE, and VPW.</t>
        </is>
      </c>
    </row>
    <row r="10">
      <c r="A10" t="inlineStr">
        <is>
          <t>z06_group_gba_excludes_accent_and_roof_choices</t>
        </is>
      </c>
      <c r="B10" t="inlineStr">
        <is>
          <t>GBA Black — Accent and Roof Exclusions</t>
        </is>
      </c>
      <c r="C10" t="inlineStr">
        <is>
          <t>excludes_any</t>
        </is>
      </c>
      <c r="D10" t="inlineStr">
        <is>
          <t>opt_gba_001</t>
        </is>
      </c>
      <c r="H10" t="inlineStr">
        <is>
          <t>GBA black paint blocks CBF, EDU, EFY, ZYC, D84, and D86 accent/roof choices.</t>
        </is>
      </c>
      <c r="I10" t="b">
        <v>1</v>
      </c>
      <c r="J10" t="inlineStr">
        <is>
          <t>Workbook-owned grouped exclusion metadata.</t>
        </is>
      </c>
    </row>
    <row r="11">
      <c r="A11" t="inlineStr">
        <is>
          <t>z06_group_z07_excludes_non_z07_aero</t>
        </is>
      </c>
      <c r="B11" t="inlineStr">
        <is>
          <t>Z07 Performance Package — Non-Z07 Aero Exclusions</t>
        </is>
      </c>
      <c r="C11" t="inlineStr">
        <is>
          <t>excludes_any</t>
        </is>
      </c>
      <c r="D11" t="inlineStr">
        <is>
          <t>opt_z07_001</t>
        </is>
      </c>
      <c r="E11" t="inlineStr">
        <is>
          <t>*</t>
        </is>
      </c>
      <c r="F11" t="inlineStr">
        <is>
          <t>*</t>
        </is>
      </c>
      <c r="G11" t="inlineStr">
        <is>
          <t>*</t>
        </is>
      </c>
      <c r="H11" t="inlineStr">
        <is>
          <t>Not available while Z07 Performance Package is selected. Choose T0F or T0G.</t>
        </is>
      </c>
      <c r="I11" t="b">
        <v>1</v>
      </c>
      <c r="J11" t="inlineStr">
        <is>
          <t>Z07 permits only T0F/T0G aero choices; T0E/5ZV should remain disabled even after switching from default T0F to T0G.</t>
        </is>
      </c>
    </row>
    <row r="12">
      <c r="A12" t="inlineStr">
        <is>
          <t>z06_group_z07_excludes_j56_brakes</t>
        </is>
      </c>
      <c r="B12" t="inlineStr">
        <is>
          <t>Z07 Performance Package — J56 Brake Exclusion</t>
        </is>
      </c>
      <c r="C12" t="inlineStr">
        <is>
          <t>excludes_any</t>
        </is>
      </c>
      <c r="D12" t="inlineStr">
        <is>
          <t>opt_z07_001</t>
        </is>
      </c>
      <c r="E12" t="inlineStr">
        <is>
          <t>*</t>
        </is>
      </c>
      <c r="F12" t="inlineStr">
        <is>
          <t>*</t>
        </is>
      </c>
      <c r="G12" t="inlineStr">
        <is>
          <t>*</t>
        </is>
      </c>
      <c r="H12" t="inlineStr">
        <is>
          <t>J56 performance brakes are not available while Z07 is selected; Z07 includes J57 carbon ceramic brakes.</t>
        </is>
      </c>
      <c r="I12" t="b">
        <v>1</v>
      </c>
      <c r="J12" t="inlineStr">
        <is>
          <t>Z07 always includes J57; J56 must not be selectable or restorable while Z07 remains selected.</t>
        </is>
      </c>
    </row>
    <row r="13">
      <c r="A13" t="inlineStr">
        <is>
          <t>z06_group_pdb_excludes_j56_brakes</t>
        </is>
      </c>
      <c r="B13" t="inlineStr">
        <is>
          <t>PDB Carbon Fiber Wheel and Brake Package — J56 Brake Exclusion</t>
        </is>
      </c>
      <c r="C13" t="inlineStr">
        <is>
          <t>excludes_any</t>
        </is>
      </c>
      <c r="D13" t="inlineStr">
        <is>
          <t>opt_pdb_001</t>
        </is>
      </c>
      <c r="E13" t="inlineStr">
        <is>
          <t>*</t>
        </is>
      </c>
      <c r="F13" t="inlineStr">
        <is>
          <t>*</t>
        </is>
      </c>
      <c r="G13" t="inlineStr">
        <is>
          <t>*</t>
        </is>
      </c>
      <c r="H13" t="inlineStr">
        <is>
          <t>J56 performance brakes are not available while PDB is selected; PDB includes J57 carbon ceramic brakes.</t>
        </is>
      </c>
      <c r="I13" t="b">
        <v>1</v>
      </c>
      <c r="J13" t="inlineStr">
        <is>
          <t>PDB includes J57 directly and must not allow switching back to J56 while selected.</t>
        </is>
      </c>
    </row>
    <row r="14">
      <c r="A14" t="inlineStr">
        <is>
          <t>z06_group_pdb_excludes_aluminum_wheels</t>
        </is>
      </c>
      <c r="B14" t="inlineStr">
        <is>
          <t>PDB Carbon Fiber Wheel and Brake Package — Aluminum Wheel Exclusions</t>
        </is>
      </c>
      <c r="C14" t="inlineStr">
        <is>
          <t>excludes_any</t>
        </is>
      </c>
      <c r="D14" t="inlineStr">
        <is>
          <t>opt_pdb_001</t>
        </is>
      </c>
      <c r="E14" t="inlineStr">
        <is>
          <t>*</t>
        </is>
      </c>
      <c r="F14" t="inlineStr">
        <is>
          <t>*</t>
        </is>
      </c>
      <c r="G14" t="inlineStr">
        <is>
          <t>*</t>
        </is>
      </c>
      <c r="H14" t="inlineStr">
        <is>
          <t>PDB requires ROY, ROZ, or STZ carbon fiber wheels; aluminum wheel choices are not available while PDB is selected.</t>
        </is>
      </c>
      <c r="I14" t="b">
        <v>1</v>
      </c>
      <c r="J14" t="inlineStr">
        <is>
          <t>Preserves the carbon-wheel package lock after switching from default ROY to ROZ/STZ.</t>
        </is>
      </c>
    </row>
    <row r="15">
      <c r="A15" t="inlineStr">
        <is>
          <t>z06_group_pdd_excludes_aluminum_wheels</t>
        </is>
      </c>
      <c r="B15" t="inlineStr">
        <is>
          <t>PDD Z07 Carbon Flash Aero and Wheel Package — Aluminum Wheel Exclusions</t>
        </is>
      </c>
      <c r="C15" t="inlineStr">
        <is>
          <t>excludes_any</t>
        </is>
      </c>
      <c r="D15" t="inlineStr">
        <is>
          <t>opt_pdd_001</t>
        </is>
      </c>
      <c r="E15" t="inlineStr">
        <is>
          <t>*</t>
        </is>
      </c>
      <c r="F15" t="inlineStr">
        <is>
          <t>*</t>
        </is>
      </c>
      <c r="G15" t="inlineStr">
        <is>
          <t>*</t>
        </is>
      </c>
      <c r="H15" t="inlineStr">
        <is>
          <t>PDD requires ROY, ROZ, or STZ carbon fiber wheels; aluminum wheel choices are not available while PDD is selected.</t>
        </is>
      </c>
      <c r="I15" t="b">
        <v>1</v>
      </c>
      <c r="J15" t="inlineStr">
        <is>
          <t>Preserves the carbon-wheel package lock after switching from default ROY to ROZ/STZ.</t>
        </is>
      </c>
    </row>
    <row r="16">
      <c r="A16" t="inlineStr">
        <is>
          <t>z06_group_pdf_excludes_aluminum_wheels</t>
        </is>
      </c>
      <c r="B16" t="inlineStr">
        <is>
          <t>PDF Z07 Visible Carbon Aero and Wheel Package — Aluminum Wheel Exclusions</t>
        </is>
      </c>
      <c r="C16" t="inlineStr">
        <is>
          <t>excludes_any</t>
        </is>
      </c>
      <c r="D16" t="inlineStr">
        <is>
          <t>opt_pdf_001</t>
        </is>
      </c>
      <c r="E16" t="inlineStr">
        <is>
          <t>*</t>
        </is>
      </c>
      <c r="F16" t="inlineStr">
        <is>
          <t>*</t>
        </is>
      </c>
      <c r="G16" t="inlineStr">
        <is>
          <t>*</t>
        </is>
      </c>
      <c r="H16" t="inlineStr">
        <is>
          <t>PDF requires ROY, ROZ, or STZ carbon fiber wheels; aluminum wheel choices are not available while PDF is selected.</t>
        </is>
      </c>
      <c r="I16" t="b">
        <v>1</v>
      </c>
      <c r="J16" t="inlineStr">
        <is>
          <t>Preserves the carbon-wheel package lock after switching from default ROY to ROZ/STZ.</t>
        </is>
      </c>
    </row>
    <row r="17">
      <c r="A17" t="inlineStr">
        <is>
          <t>z06_group_pda_excludes_dual_racing_stripes</t>
        </is>
      </c>
      <c r="B17" t="inlineStr">
        <is>
          <t>PDA Jake C8.R Graphics Package — Dual Racing Stripe Exclusions</t>
        </is>
      </c>
      <c r="C17" t="inlineStr">
        <is>
          <t>excludes_any</t>
        </is>
      </c>
      <c r="D17" t="inlineStr">
        <is>
          <t>opt_pda_001</t>
        </is>
      </c>
      <c r="H17" t="inlineStr">
        <is>
          <t>PDA blocks Z06 dual racing stripe choices.</t>
        </is>
      </c>
      <c r="I17" t="b">
        <v>1</v>
      </c>
      <c r="J17" t="inlineStr">
        <is>
          <t>Stripe cleanup: Jake C8.R package conflicts with dual racing stripes.</t>
        </is>
      </c>
    </row>
    <row r="18">
      <c r="A18" t="inlineStr">
        <is>
          <t>z06_group_sne_excludes_stripes_and_tech_bronze_jake</t>
        </is>
      </c>
      <c r="B18" t="inlineStr">
        <is>
          <t>SNE Jake Hood Graphic — Stripe and Tech Bronze Jake Exclusions</t>
        </is>
      </c>
      <c r="C18" t="inlineStr">
        <is>
          <t>excludes_any</t>
        </is>
      </c>
      <c r="D18" t="inlineStr">
        <is>
          <t>opt_sne_001</t>
        </is>
      </c>
      <c r="H18" t="inlineStr">
        <is>
          <t>SNE blocks Z06 dual racing stripes and Tech Bronze Jake graphics.</t>
        </is>
      </c>
      <c r="I18" t="b">
        <v>1</v>
      </c>
      <c r="J18" t="inlineStr">
        <is>
          <t>Stripe cleanup: Jake hood graphic conflicts with dual racing stripes, SHT, and VPO.</t>
        </is>
      </c>
    </row>
    <row r="19">
      <c r="A19" t="inlineStr">
        <is>
          <t>z06_group_vpw_excludes_tech_bronze_jake</t>
        </is>
      </c>
      <c r="B19" t="inlineStr">
        <is>
          <t>VPW Jake C8.R Rear Hash Graphic — Tech Bronze Jake Exclusion</t>
        </is>
      </c>
      <c r="C19" t="inlineStr">
        <is>
          <t>excludes_any</t>
        </is>
      </c>
      <c r="D19" t="inlineStr">
        <is>
          <t>opt_vpw_001</t>
        </is>
      </c>
      <c r="H19" t="inlineStr">
        <is>
          <t>VPW blocks Tech Bronze Jake graphics.</t>
        </is>
      </c>
      <c r="I19" t="b">
        <v>1</v>
      </c>
      <c r="J19" t="inlineStr">
        <is>
          <t>Stripe cleanup: VPW conflicts with SHT and VPO.</t>
        </is>
      </c>
    </row>
    <row r="20">
      <c r="A20" t="inlineStr">
        <is>
          <t>z06_group_vpo_excludes_jake_graphics</t>
        </is>
      </c>
      <c r="B20" t="inlineStr">
        <is>
          <t>VPO Tech Bronze Jake C8.R Rear Hash Graphic — Jake Graphic Exclusions</t>
        </is>
      </c>
      <c r="C20" t="inlineStr">
        <is>
          <t>excludes_any</t>
        </is>
      </c>
      <c r="D20" t="inlineStr">
        <is>
          <t>opt_vpo_001</t>
        </is>
      </c>
      <c r="H20" t="inlineStr">
        <is>
          <t>VPO blocks conflicting Jake graphics.</t>
        </is>
      </c>
      <c r="I20" t="b">
        <v>1</v>
      </c>
      <c r="J20" t="inlineStr">
        <is>
          <t>Stripe cleanup: VPO conflicts with SNE and VPW.</t>
        </is>
      </c>
    </row>
    <row r="21">
      <c r="A21" t="inlineStr">
        <is>
          <t>z06_group_dpb_excludes_jake_hood_graphics</t>
        </is>
      </c>
      <c r="B21" t="inlineStr">
        <is>
          <t>DPB Carbon Flash/Blue Racing Stripes — Jake Hood Graphic Exclusions</t>
        </is>
      </c>
      <c r="C21" t="inlineStr">
        <is>
          <t>excludes_any</t>
        </is>
      </c>
      <c r="D21" t="inlineStr">
        <is>
          <t>opt_dpb_001</t>
        </is>
      </c>
      <c r="H21" t="inlineStr">
        <is>
          <t>DPB blocks Z06 Jake hood graphics.</t>
        </is>
      </c>
      <c r="I21" t="b">
        <v>1</v>
      </c>
      <c r="J21" t="inlineStr">
        <is>
          <t>Stripe cleanup: selected dual racing stripes conflict with SHT and SNE hood graphics.</t>
        </is>
      </c>
    </row>
    <row r="22">
      <c r="A22" t="inlineStr">
        <is>
          <t>z06_group_dpc_excludes_jake_hood_graphics</t>
        </is>
      </c>
      <c r="B22" t="inlineStr">
        <is>
          <t>DPC Carbon Flash/Yellow Racing Stripes — Jake Hood Graphic Exclusions</t>
        </is>
      </c>
      <c r="C22" t="inlineStr">
        <is>
          <t>excludes_any</t>
        </is>
      </c>
      <c r="D22" t="inlineStr">
        <is>
          <t>opt_dpc_001</t>
        </is>
      </c>
      <c r="H22" t="inlineStr">
        <is>
          <t>DPC blocks Z06 Jake hood graphics.</t>
        </is>
      </c>
      <c r="I22" t="b">
        <v>1</v>
      </c>
      <c r="J22" t="inlineStr">
        <is>
          <t>Stripe cleanup: selected dual racing stripes conflict with SHT and SNE hood graphics.</t>
        </is>
      </c>
    </row>
    <row r="23">
      <c r="A23" t="inlineStr">
        <is>
          <t>z06_group_dpg_excludes_jake_hood_graphics</t>
        </is>
      </c>
      <c r="B23" t="inlineStr">
        <is>
          <t>DPG Carbon Flash/Orange Racing Stripes — Jake Hood Graphic Exclusions</t>
        </is>
      </c>
      <c r="C23" t="inlineStr">
        <is>
          <t>excludes_any</t>
        </is>
      </c>
      <c r="D23" t="inlineStr">
        <is>
          <t>opt_dpg_001</t>
        </is>
      </c>
      <c r="H23" t="inlineStr">
        <is>
          <t>DPG blocks Z06 Jake hood graphics.</t>
        </is>
      </c>
      <c r="I23" t="b">
        <v>1</v>
      </c>
      <c r="J23" t="inlineStr">
        <is>
          <t>Stripe cleanup: selected dual racing stripes conflict with SHT and SNE hood graphics.</t>
        </is>
      </c>
    </row>
    <row r="24">
      <c r="A24" t="inlineStr">
        <is>
          <t>z06_group_dpl_excludes_jake_hood_graphics</t>
        </is>
      </c>
      <c r="B24" t="inlineStr">
        <is>
          <t>DPL Carbon Flash/Red Racing Stripes — Jake Hood Graphic Exclusions</t>
        </is>
      </c>
      <c r="C24" t="inlineStr">
        <is>
          <t>excludes_any</t>
        </is>
      </c>
      <c r="D24" t="inlineStr">
        <is>
          <t>opt_dpl_001</t>
        </is>
      </c>
      <c r="H24" t="inlineStr">
        <is>
          <t>DPL blocks Z06 Jake hood graphics.</t>
        </is>
      </c>
      <c r="I24" t="b">
        <v>1</v>
      </c>
      <c r="J24" t="inlineStr">
        <is>
          <t>Stripe cleanup: selected dual racing stripes conflict with SHT and SNE hood graphics.</t>
        </is>
      </c>
    </row>
    <row r="25">
      <c r="A25" t="inlineStr">
        <is>
          <t>z06_group_dpt_excludes_jake_hood_graphics</t>
        </is>
      </c>
      <c r="B25" t="inlineStr">
        <is>
          <t>DPT Carbon Flash/Silver Racing Stripes — Jake Hood Graphic Exclusions</t>
        </is>
      </c>
      <c r="C25" t="inlineStr">
        <is>
          <t>excludes_any</t>
        </is>
      </c>
      <c r="D25" t="inlineStr">
        <is>
          <t>opt_dpt_001</t>
        </is>
      </c>
      <c r="H25" t="inlineStr">
        <is>
          <t>DPT blocks Z06 Jake hood graphics.</t>
        </is>
      </c>
      <c r="I25" t="b">
        <v>1</v>
      </c>
      <c r="J25" t="inlineStr">
        <is>
          <t>Stripe cleanup: selected dual racing stripes conflict with SHT and SNE hood graphics.</t>
        </is>
      </c>
    </row>
    <row r="26">
      <c r="A26" t="inlineStr">
        <is>
          <t>z06_group_dsy_excludes_jake_hood_graphics</t>
        </is>
      </c>
      <c r="B26" t="inlineStr">
        <is>
          <t>DSY Edge Orange Racing Stripes — Jake Hood Graphic Exclusions</t>
        </is>
      </c>
      <c r="C26" t="inlineStr">
        <is>
          <t>excludes_any</t>
        </is>
      </c>
      <c r="D26" t="inlineStr">
        <is>
          <t>opt_dsy_001</t>
        </is>
      </c>
      <c r="H26" t="inlineStr">
        <is>
          <t>DSY blocks Z06 Jake hood graphics.</t>
        </is>
      </c>
      <c r="I26" t="b">
        <v>1</v>
      </c>
      <c r="J26" t="inlineStr">
        <is>
          <t>Stripe cleanup: selected dual racing stripes conflict with SHT and SNE hood graphics.</t>
        </is>
      </c>
    </row>
    <row r="27">
      <c r="A27" t="inlineStr">
        <is>
          <t>z06_group_dsz_excludes_jake_hood_graphics</t>
        </is>
      </c>
      <c r="B27" t="inlineStr">
        <is>
          <t>DSZ Edge Red Racing Stripes — Jake Hood Graphic Exclusions</t>
        </is>
      </c>
      <c r="C27" t="inlineStr">
        <is>
          <t>excludes_any</t>
        </is>
      </c>
      <c r="D27" t="inlineStr">
        <is>
          <t>opt_dsz_001</t>
        </is>
      </c>
      <c r="H27" t="inlineStr">
        <is>
          <t>DSZ blocks Z06 Jake hood graphics.</t>
        </is>
      </c>
      <c r="I27" t="b">
        <v>1</v>
      </c>
      <c r="J27" t="inlineStr">
        <is>
          <t>Stripe cleanup: selected dual racing stripes conflict with SHT and SNE hood graphics.</t>
        </is>
      </c>
    </row>
    <row r="28">
      <c r="A28" t="inlineStr">
        <is>
          <t>z06_group_dt0_excludes_jake_hood_graphics</t>
        </is>
      </c>
      <c r="B28" t="inlineStr">
        <is>
          <t>DT0 Competition Yellow Racing Stripes — Jake Hood Graphic Exclusions</t>
        </is>
      </c>
      <c r="C28" t="inlineStr">
        <is>
          <t>excludes_any</t>
        </is>
      </c>
      <c r="D28" t="inlineStr">
        <is>
          <t>opt_dt0_001</t>
        </is>
      </c>
      <c r="H28" t="inlineStr">
        <is>
          <t>DT0 blocks Z06 Jake hood graphics.</t>
        </is>
      </c>
      <c r="I28" t="b">
        <v>1</v>
      </c>
      <c r="J28" t="inlineStr">
        <is>
          <t>Stripe cleanup: selected dual racing stripes conflict with SHT and SNE hood graphics.</t>
        </is>
      </c>
    </row>
    <row r="29">
      <c r="A29" t="inlineStr">
        <is>
          <t>z06_group_dth_excludes_jake_hood_graphics</t>
        </is>
      </c>
      <c r="B29" t="inlineStr">
        <is>
          <t>DTH Carbon Flash Metallic Racing Stripes — Jake Hood Graphic Exclusions</t>
        </is>
      </c>
      <c r="C29" t="inlineStr">
        <is>
          <t>excludes_any</t>
        </is>
      </c>
      <c r="D29" t="inlineStr">
        <is>
          <t>opt_dth_001</t>
        </is>
      </c>
      <c r="H29" t="inlineStr">
        <is>
          <t>DTH blocks Z06 Jake hood graphics.</t>
        </is>
      </c>
      <c r="I29" t="b">
        <v>1</v>
      </c>
      <c r="J29" t="inlineStr">
        <is>
          <t>Stripe cleanup: selected dual racing stripes conflict with SHT and SNE hood graphics.</t>
        </is>
      </c>
    </row>
    <row r="30">
      <c r="A30" t="inlineStr">
        <is>
          <t>z06_group_dub_excludes_jake_hood_graphics</t>
        </is>
      </c>
      <c r="B30" t="inlineStr">
        <is>
          <t>DUB Sterling Silver Racing Stripes — Jake Hood Graphic Exclusions</t>
        </is>
      </c>
      <c r="C30" t="inlineStr">
        <is>
          <t>excludes_any</t>
        </is>
      </c>
      <c r="D30" t="inlineStr">
        <is>
          <t>opt_dub_001</t>
        </is>
      </c>
      <c r="H30" t="inlineStr">
        <is>
          <t>DUB blocks Z06 Jake hood graphics.</t>
        </is>
      </c>
      <c r="I30" t="b">
        <v>1</v>
      </c>
      <c r="J30" t="inlineStr">
        <is>
          <t>Stripe cleanup: selected dual racing stripes conflict with SHT and SNE hood graphics.</t>
        </is>
      </c>
    </row>
    <row r="31">
      <c r="A31" t="inlineStr">
        <is>
          <t>z06_group_due_excludes_jake_hood_graphics</t>
        </is>
      </c>
      <c r="B31" t="inlineStr">
        <is>
          <t>DUE Santorini Blue/Carbon Flash Racing Stripes — Jake Hood Graphic Exclusions</t>
        </is>
      </c>
      <c r="C31" t="inlineStr">
        <is>
          <t>excludes_any</t>
        </is>
      </c>
      <c r="D31" t="inlineStr">
        <is>
          <t>opt_due_001</t>
        </is>
      </c>
      <c r="H31" t="inlineStr">
        <is>
          <t>DUE blocks Z06 Jake hood graphics.</t>
        </is>
      </c>
      <c r="I31" t="b">
        <v>1</v>
      </c>
      <c r="J31" t="inlineStr">
        <is>
          <t>Stripe cleanup: selected dual racing stripes conflict with SHT and SNE hood graphics.</t>
        </is>
      </c>
    </row>
    <row r="32">
      <c r="A32" t="inlineStr">
        <is>
          <t>z06_group_duk_excludes_jake_hood_graphics</t>
        </is>
      </c>
      <c r="B32" t="inlineStr">
        <is>
          <t>DUK Edge Red/Carbon Flash Racing Stripes — Jake Hood Graphic Exclusions</t>
        </is>
      </c>
      <c r="C32" t="inlineStr">
        <is>
          <t>excludes_any</t>
        </is>
      </c>
      <c r="D32" t="inlineStr">
        <is>
          <t>opt_duk_001</t>
        </is>
      </c>
      <c r="H32" t="inlineStr">
        <is>
          <t>DUK blocks Z06 Jake hood graphics.</t>
        </is>
      </c>
      <c r="I32" t="b">
        <v>1</v>
      </c>
      <c r="J32" t="inlineStr">
        <is>
          <t>Stripe cleanup: selected dual racing stripes conflict with SHT and SNE hood graphics.</t>
        </is>
      </c>
    </row>
    <row r="33">
      <c r="A33" t="inlineStr">
        <is>
          <t>z06_group_duw_excludes_jake_hood_graphics</t>
        </is>
      </c>
      <c r="B33" t="inlineStr">
        <is>
          <t>DUW Edge Blue Racing Stripes — Jake Hood Graphic Exclusions</t>
        </is>
      </c>
      <c r="C33" t="inlineStr">
        <is>
          <t>excludes_any</t>
        </is>
      </c>
      <c r="D33" t="inlineStr">
        <is>
          <t>opt_duw_001</t>
        </is>
      </c>
      <c r="H33" t="inlineStr">
        <is>
          <t>DUW blocks Z06 Jake hood graphics.</t>
        </is>
      </c>
      <c r="I33" t="b">
        <v>1</v>
      </c>
      <c r="J33" t="inlineStr">
        <is>
          <t>Stripe cleanup: selected dual racing stripes conflict with SHT and SNE hood graphics.</t>
        </is>
      </c>
    </row>
    <row r="34">
      <c r="A34" t="inlineStr">
        <is>
          <t>z06_group_dzu_excludes_jake_hood_graphics</t>
        </is>
      </c>
      <c r="B34" t="inlineStr">
        <is>
          <t>DZU Carbon Flash/Competition Yellow Stinger Stripe — Jake Hood Graphic Exclusions</t>
        </is>
      </c>
      <c r="C34" t="inlineStr">
        <is>
          <t>excludes_any</t>
        </is>
      </c>
      <c r="D34" t="inlineStr">
        <is>
          <t>opt_dzu_001</t>
        </is>
      </c>
      <c r="H34" t="inlineStr">
        <is>
          <t>DZU blocks Z06 Jake hood graphics.</t>
        </is>
      </c>
      <c r="I34" t="b">
        <v>1</v>
      </c>
      <c r="J34" t="inlineStr">
        <is>
          <t>Stripe cleanup: selected dual racing stripes conflict with SHT and SNE hood graphics.</t>
        </is>
      </c>
    </row>
    <row r="35">
      <c r="A35" t="inlineStr">
        <is>
          <t>z06_group_dzv_excludes_jake_hood_graphics</t>
        </is>
      </c>
      <c r="B35" t="inlineStr">
        <is>
          <t>DZV Carbon Flash/Midnight Silver Stinger Stripe — Jake Hood Graphic Exclusions</t>
        </is>
      </c>
      <c r="C35" t="inlineStr">
        <is>
          <t>excludes_any</t>
        </is>
      </c>
      <c r="D35" t="inlineStr">
        <is>
          <t>opt_dzv_001</t>
        </is>
      </c>
      <c r="H35" t="inlineStr">
        <is>
          <t>DZV blocks Z06 Jake hood graphics.</t>
        </is>
      </c>
      <c r="I35" t="b">
        <v>1</v>
      </c>
      <c r="J35" t="inlineStr">
        <is>
          <t>Stripe cleanup: selected dual racing stripes conflict with SHT and SNE hood graphics.</t>
        </is>
      </c>
    </row>
    <row r="36">
      <c r="A36" t="inlineStr">
        <is>
          <t>z06_group_dzx_excludes_jake_hood_graphics</t>
        </is>
      </c>
      <c r="B36" t="inlineStr">
        <is>
          <t>DZX Carbon Flash/Edge Red Stinger Stripe — Jake Hood Graphic Exclusions</t>
        </is>
      </c>
      <c r="C36" t="inlineStr">
        <is>
          <t>excludes_any</t>
        </is>
      </c>
      <c r="D36" t="inlineStr">
        <is>
          <t>opt_dzx_001</t>
        </is>
      </c>
      <c r="H36" t="inlineStr">
        <is>
          <t>DZX blocks Z06 Jake hood graphics.</t>
        </is>
      </c>
      <c r="I36" t="b">
        <v>1</v>
      </c>
      <c r="J36" t="inlineStr">
        <is>
          <t>Stripe cleanup: selected dual racing stripes conflict with SHT and SNE hood graphics.</t>
        </is>
      </c>
    </row>
  </sheetData>
  <autoFilter ref="A1:I13"/>
  <pageMargins left="0.75" right="0.75" top="1" bottom="1" header="0.5" footer="0.5"/>
</worksheet>
</file>

<file path=xl/worksheets/sheet45.xml><?xml version="1.0" encoding="utf-8"?>
<worksheet xmlns="http://schemas.openxmlformats.org/spreadsheetml/2006/main">
  <sheetPr>
    <tabColor rgb="FFFFC000"/>
    <outlinePr summaryBelow="1" summaryRight="1"/>
    <pageSetUpPr/>
  </sheetPr>
  <dimension ref="A1:D179"/>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2"/>
    <col width="15" customWidth="1" style="92" min="3" max="3"/>
    <col width="12" customWidth="1" style="92" min="4" max="4"/>
  </cols>
  <sheetData>
    <row r="1">
      <c r="A1" s="77" t="inlineStr">
        <is>
          <t>group_id</t>
        </is>
      </c>
      <c r="B1" s="77" t="inlineStr">
        <is>
          <t>target_id</t>
        </is>
      </c>
      <c r="C1" s="77" t="inlineStr">
        <is>
          <t>display_order</t>
        </is>
      </c>
      <c r="D1" s="77" t="inlineStr">
        <is>
          <t>active</t>
        </is>
      </c>
    </row>
    <row r="2">
      <c r="A2" t="inlineStr">
        <is>
          <t>z06_group_z07_requires_aero</t>
        </is>
      </c>
      <c r="B2" t="inlineStr">
        <is>
          <t>opt_t0f_001</t>
        </is>
      </c>
      <c r="C2" t="n">
        <v>10</v>
      </c>
      <c r="D2" t="b">
        <v>1</v>
      </c>
    </row>
    <row r="3">
      <c r="A3" t="inlineStr">
        <is>
          <t>z06_group_z07_requires_aero</t>
        </is>
      </c>
      <c r="B3" t="inlineStr">
        <is>
          <t>opt_t0g_001</t>
        </is>
      </c>
      <c r="C3" t="n">
        <v>20</v>
      </c>
      <c r="D3" t="b">
        <v>1</v>
      </c>
    </row>
    <row r="4">
      <c r="A4" t="inlineStr">
        <is>
          <t>z06_group_pdb_requires_carbon_wheel</t>
        </is>
      </c>
      <c r="B4" t="inlineStr">
        <is>
          <t>opt_roy_001</t>
        </is>
      </c>
      <c r="C4" t="n">
        <v>10</v>
      </c>
      <c r="D4" t="b">
        <v>1</v>
      </c>
    </row>
    <row r="5">
      <c r="A5" t="inlineStr">
        <is>
          <t>z06_group_pdb_requires_carbon_wheel</t>
        </is>
      </c>
      <c r="B5" t="inlineStr">
        <is>
          <t>opt_roz_001</t>
        </is>
      </c>
      <c r="C5" t="n">
        <v>20</v>
      </c>
      <c r="D5" t="b">
        <v>1</v>
      </c>
    </row>
    <row r="6">
      <c r="A6" t="inlineStr">
        <is>
          <t>z06_group_pdb_requires_carbon_wheel</t>
        </is>
      </c>
      <c r="B6" t="inlineStr">
        <is>
          <t>opt_stz_001</t>
        </is>
      </c>
      <c r="C6" t="n">
        <v>30</v>
      </c>
      <c r="D6" t="b">
        <v>1</v>
      </c>
    </row>
    <row r="7">
      <c r="A7" t="inlineStr">
        <is>
          <t>z06_group_pdd_requires_carbon_wheel</t>
        </is>
      </c>
      <c r="B7" t="inlineStr">
        <is>
          <t>opt_roy_001</t>
        </is>
      </c>
      <c r="C7" t="n">
        <v>10</v>
      </c>
      <c r="D7" t="b">
        <v>1</v>
      </c>
    </row>
    <row r="8">
      <c r="A8" t="inlineStr">
        <is>
          <t>z06_group_pdd_requires_carbon_wheel</t>
        </is>
      </c>
      <c r="B8" t="inlineStr">
        <is>
          <t>opt_roz_001</t>
        </is>
      </c>
      <c r="C8" t="n">
        <v>20</v>
      </c>
      <c r="D8" t="b">
        <v>1</v>
      </c>
    </row>
    <row r="9">
      <c r="A9" t="inlineStr">
        <is>
          <t>z06_group_pdd_requires_carbon_wheel</t>
        </is>
      </c>
      <c r="B9" t="inlineStr">
        <is>
          <t>opt_stz_001</t>
        </is>
      </c>
      <c r="C9" t="n">
        <v>30</v>
      </c>
      <c r="D9" t="b">
        <v>1</v>
      </c>
    </row>
    <row r="10">
      <c r="A10" t="inlineStr">
        <is>
          <t>z06_group_pdf_requires_carbon_wheel</t>
        </is>
      </c>
      <c r="B10" t="inlineStr">
        <is>
          <t>opt_roy_001</t>
        </is>
      </c>
      <c r="C10" t="n">
        <v>10</v>
      </c>
      <c r="D10" t="b">
        <v>1</v>
      </c>
    </row>
    <row r="11">
      <c r="A11" t="inlineStr">
        <is>
          <t>z06_group_pdf_requires_carbon_wheel</t>
        </is>
      </c>
      <c r="B11" t="inlineStr">
        <is>
          <t>opt_roz_001</t>
        </is>
      </c>
      <c r="C11" t="n">
        <v>20</v>
      </c>
      <c r="D11" t="b">
        <v>1</v>
      </c>
    </row>
    <row r="12">
      <c r="A12" t="inlineStr">
        <is>
          <t>z06_group_pdf_requires_carbon_wheel</t>
        </is>
      </c>
      <c r="B12" t="inlineStr">
        <is>
          <t>opt_stz_001</t>
        </is>
      </c>
      <c r="C12" t="n">
        <v>30</v>
      </c>
      <c r="D12" t="b">
        <v>1</v>
      </c>
    </row>
    <row r="13">
      <c r="A13" t="inlineStr">
        <is>
          <t>z06_group_r88_excludes_badge_and_stripe_choices</t>
        </is>
      </c>
      <c r="B13" t="inlineStr">
        <is>
          <t>opt_eyk_001</t>
        </is>
      </c>
      <c r="C13" t="n">
        <v>10</v>
      </c>
      <c r="D13" t="b">
        <v>1</v>
      </c>
    </row>
    <row r="14">
      <c r="A14" t="inlineStr">
        <is>
          <t>z06_group_r88_excludes_badge_and_stripe_choices</t>
        </is>
      </c>
      <c r="B14" t="inlineStr">
        <is>
          <t>opt_sfz_001</t>
        </is>
      </c>
      <c r="C14" t="n">
        <v>20</v>
      </c>
      <c r="D14" t="b">
        <v>1</v>
      </c>
    </row>
    <row r="15">
      <c r="A15" t="inlineStr">
        <is>
          <t>z06_group_r88_excludes_badge_and_stripe_choices</t>
        </is>
      </c>
      <c r="B15" t="inlineStr">
        <is>
          <t>opt_dpb_001</t>
        </is>
      </c>
      <c r="C15" t="n">
        <v>30</v>
      </c>
      <c r="D15" t="b">
        <v>1</v>
      </c>
    </row>
    <row r="16">
      <c r="A16" t="inlineStr">
        <is>
          <t>z06_group_r88_excludes_badge_and_stripe_choices</t>
        </is>
      </c>
      <c r="B16" t="inlineStr">
        <is>
          <t>opt_dpc_001</t>
        </is>
      </c>
      <c r="C16" t="n">
        <v>40</v>
      </c>
      <c r="D16" t="b">
        <v>1</v>
      </c>
    </row>
    <row r="17">
      <c r="A17" t="inlineStr">
        <is>
          <t>z06_group_r88_excludes_badge_and_stripe_choices</t>
        </is>
      </c>
      <c r="B17" t="inlineStr">
        <is>
          <t>opt_dpg_001</t>
        </is>
      </c>
      <c r="C17" t="n">
        <v>50</v>
      </c>
      <c r="D17" t="b">
        <v>1</v>
      </c>
    </row>
    <row r="18">
      <c r="A18" t="inlineStr">
        <is>
          <t>z06_group_r88_excludes_badge_and_stripe_choices</t>
        </is>
      </c>
      <c r="B18" t="inlineStr">
        <is>
          <t>opt_dpl_001</t>
        </is>
      </c>
      <c r="C18" t="n">
        <v>60</v>
      </c>
      <c r="D18" t="b">
        <v>1</v>
      </c>
    </row>
    <row r="19">
      <c r="A19" t="inlineStr">
        <is>
          <t>z06_group_r88_excludes_badge_and_stripe_choices</t>
        </is>
      </c>
      <c r="B19" t="inlineStr">
        <is>
          <t>opt_dpt_001</t>
        </is>
      </c>
      <c r="C19" t="n">
        <v>70</v>
      </c>
      <c r="D19" t="b">
        <v>1</v>
      </c>
    </row>
    <row r="20">
      <c r="A20" t="inlineStr">
        <is>
          <t>z06_group_r88_excludes_badge_and_stripe_choices</t>
        </is>
      </c>
      <c r="B20" t="inlineStr">
        <is>
          <t>opt_dsy_001</t>
        </is>
      </c>
      <c r="C20" t="n">
        <v>80</v>
      </c>
      <c r="D20" t="b">
        <v>1</v>
      </c>
    </row>
    <row r="21">
      <c r="A21" t="inlineStr">
        <is>
          <t>z06_group_r88_excludes_badge_and_stripe_choices</t>
        </is>
      </c>
      <c r="B21" t="inlineStr">
        <is>
          <t>opt_dsz_001</t>
        </is>
      </c>
      <c r="C21" t="n">
        <v>90</v>
      </c>
      <c r="D21" t="b">
        <v>1</v>
      </c>
    </row>
    <row r="22">
      <c r="A22" t="inlineStr">
        <is>
          <t>z06_group_r88_excludes_badge_and_stripe_choices</t>
        </is>
      </c>
      <c r="B22" t="inlineStr">
        <is>
          <t>opt_dt0_001</t>
        </is>
      </c>
      <c r="C22" t="n">
        <v>100</v>
      </c>
      <c r="D22" t="b">
        <v>1</v>
      </c>
    </row>
    <row r="23">
      <c r="A23" t="inlineStr">
        <is>
          <t>z06_group_r88_excludes_badge_and_stripe_choices</t>
        </is>
      </c>
      <c r="B23" t="inlineStr">
        <is>
          <t>opt_dth_001</t>
        </is>
      </c>
      <c r="C23" t="n">
        <v>110</v>
      </c>
      <c r="D23" t="b">
        <v>1</v>
      </c>
    </row>
    <row r="24">
      <c r="A24" t="inlineStr">
        <is>
          <t>z06_group_r88_excludes_badge_and_stripe_choices</t>
        </is>
      </c>
      <c r="B24" t="inlineStr">
        <is>
          <t>opt_dub_001</t>
        </is>
      </c>
      <c r="C24" t="n">
        <v>120</v>
      </c>
      <c r="D24" t="b">
        <v>1</v>
      </c>
    </row>
    <row r="25">
      <c r="A25" t="inlineStr">
        <is>
          <t>z06_group_r88_excludes_badge_and_stripe_choices</t>
        </is>
      </c>
      <c r="B25" t="inlineStr">
        <is>
          <t>opt_due_001</t>
        </is>
      </c>
      <c r="C25" t="n">
        <v>130</v>
      </c>
      <c r="D25" t="b">
        <v>1</v>
      </c>
    </row>
    <row r="26">
      <c r="A26" t="inlineStr">
        <is>
          <t>z06_group_r88_excludes_badge_and_stripe_choices</t>
        </is>
      </c>
      <c r="B26" t="inlineStr">
        <is>
          <t>opt_duk_001</t>
        </is>
      </c>
      <c r="C26" t="n">
        <v>140</v>
      </c>
      <c r="D26" t="b">
        <v>1</v>
      </c>
    </row>
    <row r="27">
      <c r="A27" t="inlineStr">
        <is>
          <t>z06_group_r88_excludes_badge_and_stripe_choices</t>
        </is>
      </c>
      <c r="B27" t="inlineStr">
        <is>
          <t>opt_duw_001</t>
        </is>
      </c>
      <c r="C27" t="n">
        <v>150</v>
      </c>
      <c r="D27" t="b">
        <v>1</v>
      </c>
    </row>
    <row r="28">
      <c r="A28" t="inlineStr">
        <is>
          <t>z06_group_sfz_excludes_badge_and_stripe_choices</t>
        </is>
      </c>
      <c r="B28" t="inlineStr">
        <is>
          <t>opt_eyk_001</t>
        </is>
      </c>
      <c r="C28" t="n">
        <v>10</v>
      </c>
      <c r="D28" t="b">
        <v>1</v>
      </c>
    </row>
    <row r="29">
      <c r="A29" t="inlineStr">
        <is>
          <t>z06_group_sfz_excludes_badge_and_stripe_choices</t>
        </is>
      </c>
      <c r="B29" t="inlineStr">
        <is>
          <t>opt_dpb_001</t>
        </is>
      </c>
      <c r="C29" t="n">
        <v>20</v>
      </c>
      <c r="D29" t="b">
        <v>1</v>
      </c>
    </row>
    <row r="30">
      <c r="A30" t="inlineStr">
        <is>
          <t>z06_group_sfz_excludes_badge_and_stripe_choices</t>
        </is>
      </c>
      <c r="B30" t="inlineStr">
        <is>
          <t>opt_dpc_001</t>
        </is>
      </c>
      <c r="C30" t="n">
        <v>30</v>
      </c>
      <c r="D30" t="b">
        <v>1</v>
      </c>
    </row>
    <row r="31">
      <c r="A31" t="inlineStr">
        <is>
          <t>z06_group_sfz_excludes_badge_and_stripe_choices</t>
        </is>
      </c>
      <c r="B31" t="inlineStr">
        <is>
          <t>opt_dpg_001</t>
        </is>
      </c>
      <c r="C31" t="n">
        <v>40</v>
      </c>
      <c r="D31" t="b">
        <v>1</v>
      </c>
    </row>
    <row r="32">
      <c r="A32" t="inlineStr">
        <is>
          <t>z06_group_sfz_excludes_badge_and_stripe_choices</t>
        </is>
      </c>
      <c r="B32" t="inlineStr">
        <is>
          <t>opt_dpl_001</t>
        </is>
      </c>
      <c r="C32" t="n">
        <v>50</v>
      </c>
      <c r="D32" t="b">
        <v>1</v>
      </c>
    </row>
    <row r="33">
      <c r="A33" t="inlineStr">
        <is>
          <t>z06_group_sfz_excludes_badge_and_stripe_choices</t>
        </is>
      </c>
      <c r="B33" t="inlineStr">
        <is>
          <t>opt_dpt_001</t>
        </is>
      </c>
      <c r="C33" t="n">
        <v>60</v>
      </c>
      <c r="D33" t="b">
        <v>1</v>
      </c>
    </row>
    <row r="34">
      <c r="A34" t="inlineStr">
        <is>
          <t>z06_group_sfz_excludes_badge_and_stripe_choices</t>
        </is>
      </c>
      <c r="B34" t="inlineStr">
        <is>
          <t>opt_dsy_001</t>
        </is>
      </c>
      <c r="C34" t="n">
        <v>70</v>
      </c>
      <c r="D34" t="b">
        <v>1</v>
      </c>
    </row>
    <row r="35">
      <c r="A35" t="inlineStr">
        <is>
          <t>z06_group_sfz_excludes_badge_and_stripe_choices</t>
        </is>
      </c>
      <c r="B35" t="inlineStr">
        <is>
          <t>opt_dsz_001</t>
        </is>
      </c>
      <c r="C35" t="n">
        <v>80</v>
      </c>
      <c r="D35" t="b">
        <v>1</v>
      </c>
    </row>
    <row r="36">
      <c r="A36" t="inlineStr">
        <is>
          <t>z06_group_sfz_excludes_badge_and_stripe_choices</t>
        </is>
      </c>
      <c r="B36" t="inlineStr">
        <is>
          <t>opt_dt0_001</t>
        </is>
      </c>
      <c r="C36" t="n">
        <v>90</v>
      </c>
      <c r="D36" t="b">
        <v>1</v>
      </c>
    </row>
    <row r="37">
      <c r="A37" t="inlineStr">
        <is>
          <t>z06_group_sfz_excludes_badge_and_stripe_choices</t>
        </is>
      </c>
      <c r="B37" t="inlineStr">
        <is>
          <t>opt_dth_001</t>
        </is>
      </c>
      <c r="C37" t="n">
        <v>100</v>
      </c>
      <c r="D37" t="b">
        <v>1</v>
      </c>
    </row>
    <row r="38">
      <c r="A38" t="inlineStr">
        <is>
          <t>z06_group_sfz_excludes_badge_and_stripe_choices</t>
        </is>
      </c>
      <c r="B38" t="inlineStr">
        <is>
          <t>opt_dub_001</t>
        </is>
      </c>
      <c r="C38" t="n">
        <v>110</v>
      </c>
      <c r="D38" t="b">
        <v>1</v>
      </c>
    </row>
    <row r="39">
      <c r="A39" t="inlineStr">
        <is>
          <t>z06_group_sfz_excludes_badge_and_stripe_choices</t>
        </is>
      </c>
      <c r="B39" t="inlineStr">
        <is>
          <t>opt_due_001</t>
        </is>
      </c>
      <c r="C39" t="n">
        <v>120</v>
      </c>
      <c r="D39" t="b">
        <v>1</v>
      </c>
    </row>
    <row r="40">
      <c r="A40" t="inlineStr">
        <is>
          <t>z06_group_sfz_excludes_badge_and_stripe_choices</t>
        </is>
      </c>
      <c r="B40" t="inlineStr">
        <is>
          <t>opt_duk_001</t>
        </is>
      </c>
      <c r="C40" t="n">
        <v>130</v>
      </c>
      <c r="D40" t="b">
        <v>1</v>
      </c>
    </row>
    <row r="41">
      <c r="A41" t="inlineStr">
        <is>
          <t>z06_group_sfz_excludes_badge_and_stripe_choices</t>
        </is>
      </c>
      <c r="B41" t="inlineStr">
        <is>
          <t>opt_duw_001</t>
        </is>
      </c>
      <c r="C41" t="n">
        <v>140</v>
      </c>
      <c r="D41" t="b">
        <v>1</v>
      </c>
    </row>
    <row r="42">
      <c r="A42" t="inlineStr">
        <is>
          <t>z06_group_cf8_excludes_full_length_stripes</t>
        </is>
      </c>
      <c r="B42" t="inlineStr">
        <is>
          <t>opt_dpb_001</t>
        </is>
      </c>
      <c r="C42" t="n">
        <v>10</v>
      </c>
      <c r="D42" t="b">
        <v>1</v>
      </c>
    </row>
    <row r="43">
      <c r="A43" t="inlineStr">
        <is>
          <t>z06_group_cf8_excludes_full_length_stripes</t>
        </is>
      </c>
      <c r="B43" t="inlineStr">
        <is>
          <t>opt_dpc_001</t>
        </is>
      </c>
      <c r="C43" t="n">
        <v>20</v>
      </c>
      <c r="D43" t="b">
        <v>1</v>
      </c>
    </row>
    <row r="44">
      <c r="A44" t="inlineStr">
        <is>
          <t>z06_group_cf8_excludes_full_length_stripes</t>
        </is>
      </c>
      <c r="B44" t="inlineStr">
        <is>
          <t>opt_dpg_001</t>
        </is>
      </c>
      <c r="C44" t="n">
        <v>30</v>
      </c>
      <c r="D44" t="b">
        <v>1</v>
      </c>
    </row>
    <row r="45">
      <c r="A45" t="inlineStr">
        <is>
          <t>z06_group_cf8_excludes_full_length_stripes</t>
        </is>
      </c>
      <c r="B45" t="inlineStr">
        <is>
          <t>opt_dpl_001</t>
        </is>
      </c>
      <c r="C45" t="n">
        <v>40</v>
      </c>
      <c r="D45" t="b">
        <v>1</v>
      </c>
    </row>
    <row r="46">
      <c r="A46" t="inlineStr">
        <is>
          <t>z06_group_cf8_excludes_full_length_stripes</t>
        </is>
      </c>
      <c r="B46" t="inlineStr">
        <is>
          <t>opt_dpt_001</t>
        </is>
      </c>
      <c r="C46" t="n">
        <v>50</v>
      </c>
      <c r="D46" t="b">
        <v>1</v>
      </c>
    </row>
    <row r="47">
      <c r="A47" t="inlineStr">
        <is>
          <t>z06_group_cf8_excludes_full_length_stripes</t>
        </is>
      </c>
      <c r="B47" t="inlineStr">
        <is>
          <t>opt_dsy_001</t>
        </is>
      </c>
      <c r="C47" t="n">
        <v>60</v>
      </c>
      <c r="D47" t="b">
        <v>1</v>
      </c>
    </row>
    <row r="48">
      <c r="A48" t="inlineStr">
        <is>
          <t>z06_group_cf8_excludes_full_length_stripes</t>
        </is>
      </c>
      <c r="B48" t="inlineStr">
        <is>
          <t>opt_dsz_001</t>
        </is>
      </c>
      <c r="C48" t="n">
        <v>70</v>
      </c>
      <c r="D48" t="b">
        <v>1</v>
      </c>
    </row>
    <row r="49">
      <c r="A49" t="inlineStr">
        <is>
          <t>z06_group_cf8_excludes_full_length_stripes</t>
        </is>
      </c>
      <c r="B49" t="inlineStr">
        <is>
          <t>opt_dt0_001</t>
        </is>
      </c>
      <c r="C49" t="n">
        <v>80</v>
      </c>
      <c r="D49" t="b">
        <v>1</v>
      </c>
    </row>
    <row r="50">
      <c r="A50" t="inlineStr">
        <is>
          <t>z06_group_cf8_excludes_full_length_stripes</t>
        </is>
      </c>
      <c r="B50" t="inlineStr">
        <is>
          <t>opt_dth_001</t>
        </is>
      </c>
      <c r="C50" t="n">
        <v>90</v>
      </c>
      <c r="D50" t="b">
        <v>1</v>
      </c>
    </row>
    <row r="51">
      <c r="A51" t="inlineStr">
        <is>
          <t>z06_group_cf8_excludes_full_length_stripes</t>
        </is>
      </c>
      <c r="B51" t="inlineStr">
        <is>
          <t>opt_dub_001</t>
        </is>
      </c>
      <c r="C51" t="n">
        <v>100</v>
      </c>
      <c r="D51" t="b">
        <v>1</v>
      </c>
    </row>
    <row r="52">
      <c r="A52" t="inlineStr">
        <is>
          <t>z06_group_cf8_excludes_full_length_stripes</t>
        </is>
      </c>
      <c r="B52" t="inlineStr">
        <is>
          <t>opt_due_001</t>
        </is>
      </c>
      <c r="C52" t="n">
        <v>110</v>
      </c>
      <c r="D52" t="b">
        <v>1</v>
      </c>
    </row>
    <row r="53">
      <c r="A53" t="inlineStr">
        <is>
          <t>z06_group_cf8_excludes_full_length_stripes</t>
        </is>
      </c>
      <c r="B53" t="inlineStr">
        <is>
          <t>opt_duk_001</t>
        </is>
      </c>
      <c r="C53" t="n">
        <v>120</v>
      </c>
      <c r="D53" t="b">
        <v>1</v>
      </c>
    </row>
    <row r="54">
      <c r="A54" t="inlineStr">
        <is>
          <t>z06_group_cf8_excludes_full_length_stripes</t>
        </is>
      </c>
      <c r="B54" t="inlineStr">
        <is>
          <t>opt_duw_001</t>
        </is>
      </c>
      <c r="C54" t="n">
        <v>130</v>
      </c>
      <c r="D54" t="b">
        <v>1</v>
      </c>
    </row>
    <row r="55">
      <c r="A55" t="inlineStr">
        <is>
          <t>z06_group_sht_excludes_full_length_stripes</t>
        </is>
      </c>
      <c r="B55" t="inlineStr">
        <is>
          <t>opt_dpb_001</t>
        </is>
      </c>
      <c r="C55" t="n">
        <v>10</v>
      </c>
      <c r="D55" t="b">
        <v>1</v>
      </c>
    </row>
    <row r="56">
      <c r="A56" t="inlineStr">
        <is>
          <t>z06_group_sht_excludes_full_length_stripes</t>
        </is>
      </c>
      <c r="B56" t="inlineStr">
        <is>
          <t>opt_dpc_001</t>
        </is>
      </c>
      <c r="C56" t="n">
        <v>20</v>
      </c>
      <c r="D56" t="b">
        <v>1</v>
      </c>
    </row>
    <row r="57">
      <c r="A57" t="inlineStr">
        <is>
          <t>z06_group_sht_excludes_full_length_stripes</t>
        </is>
      </c>
      <c r="B57" t="inlineStr">
        <is>
          <t>opt_dpg_001</t>
        </is>
      </c>
      <c r="C57" t="n">
        <v>30</v>
      </c>
      <c r="D57" t="b">
        <v>1</v>
      </c>
    </row>
    <row r="58">
      <c r="A58" t="inlineStr">
        <is>
          <t>z06_group_sht_excludes_full_length_stripes</t>
        </is>
      </c>
      <c r="B58" t="inlineStr">
        <is>
          <t>opt_dpl_001</t>
        </is>
      </c>
      <c r="C58" t="n">
        <v>40</v>
      </c>
      <c r="D58" t="b">
        <v>1</v>
      </c>
    </row>
    <row r="59">
      <c r="A59" t="inlineStr">
        <is>
          <t>z06_group_sht_excludes_full_length_stripes</t>
        </is>
      </c>
      <c r="B59" t="inlineStr">
        <is>
          <t>opt_dpt_001</t>
        </is>
      </c>
      <c r="C59" t="n">
        <v>50</v>
      </c>
      <c r="D59" t="b">
        <v>1</v>
      </c>
    </row>
    <row r="60">
      <c r="A60" t="inlineStr">
        <is>
          <t>z06_group_sht_excludes_full_length_stripes</t>
        </is>
      </c>
      <c r="B60" t="inlineStr">
        <is>
          <t>opt_dsy_001</t>
        </is>
      </c>
      <c r="C60" t="n">
        <v>60</v>
      </c>
      <c r="D60" t="b">
        <v>1</v>
      </c>
    </row>
    <row r="61">
      <c r="A61" t="inlineStr">
        <is>
          <t>z06_group_sht_excludes_full_length_stripes</t>
        </is>
      </c>
      <c r="B61" t="inlineStr">
        <is>
          <t>opt_dsz_001</t>
        </is>
      </c>
      <c r="C61" t="n">
        <v>70</v>
      </c>
      <c r="D61" t="b">
        <v>1</v>
      </c>
    </row>
    <row r="62">
      <c r="A62" t="inlineStr">
        <is>
          <t>z06_group_sht_excludes_full_length_stripes</t>
        </is>
      </c>
      <c r="B62" t="inlineStr">
        <is>
          <t>opt_dt0_001</t>
        </is>
      </c>
      <c r="C62" t="n">
        <v>80</v>
      </c>
      <c r="D62" t="b">
        <v>1</v>
      </c>
    </row>
    <row r="63">
      <c r="A63" t="inlineStr">
        <is>
          <t>z06_group_sht_excludes_full_length_stripes</t>
        </is>
      </c>
      <c r="B63" t="inlineStr">
        <is>
          <t>opt_dth_001</t>
        </is>
      </c>
      <c r="C63" t="n">
        <v>90</v>
      </c>
      <c r="D63" t="b">
        <v>1</v>
      </c>
    </row>
    <row r="64">
      <c r="A64" t="inlineStr">
        <is>
          <t>z06_group_sht_excludes_full_length_stripes</t>
        </is>
      </c>
      <c r="B64" t="inlineStr">
        <is>
          <t>opt_dub_001</t>
        </is>
      </c>
      <c r="C64" t="n">
        <v>100</v>
      </c>
      <c r="D64" t="b">
        <v>1</v>
      </c>
    </row>
    <row r="65">
      <c r="A65" t="inlineStr">
        <is>
          <t>z06_group_sht_excludes_full_length_stripes</t>
        </is>
      </c>
      <c r="B65" t="inlineStr">
        <is>
          <t>opt_due_001</t>
        </is>
      </c>
      <c r="C65" t="n">
        <v>110</v>
      </c>
      <c r="D65" t="b">
        <v>1</v>
      </c>
    </row>
    <row r="66">
      <c r="A66" t="inlineStr">
        <is>
          <t>z06_group_sht_excludes_full_length_stripes</t>
        </is>
      </c>
      <c r="B66" t="inlineStr">
        <is>
          <t>opt_duk_001</t>
        </is>
      </c>
      <c r="C66" t="n">
        <v>120</v>
      </c>
      <c r="D66" t="b">
        <v>1</v>
      </c>
    </row>
    <row r="67">
      <c r="A67" t="inlineStr">
        <is>
          <t>z06_group_sht_excludes_full_length_stripes</t>
        </is>
      </c>
      <c r="B67" t="inlineStr">
        <is>
          <t>opt_duw_001</t>
        </is>
      </c>
      <c r="C67" t="n">
        <v>130</v>
      </c>
      <c r="D67" t="b">
        <v>1</v>
      </c>
    </row>
    <row r="68">
      <c r="A68" t="inlineStr">
        <is>
          <t>z06_group_sht_excludes_full_length_stripes</t>
        </is>
      </c>
      <c r="B68" t="inlineStr">
        <is>
          <t>opt_dzu_001</t>
        </is>
      </c>
      <c r="C68" t="n">
        <v>140</v>
      </c>
      <c r="D68" t="b">
        <v>1</v>
      </c>
    </row>
    <row r="69">
      <c r="A69" t="inlineStr">
        <is>
          <t>z06_group_sht_excludes_full_length_stripes</t>
        </is>
      </c>
      <c r="B69" t="inlineStr">
        <is>
          <t>opt_dzv_001</t>
        </is>
      </c>
      <c r="C69" t="n">
        <v>150</v>
      </c>
      <c r="D69" t="b">
        <v>1</v>
      </c>
    </row>
    <row r="70">
      <c r="A70" t="inlineStr">
        <is>
          <t>z06_group_sht_excludes_full_length_stripes</t>
        </is>
      </c>
      <c r="B70" t="inlineStr">
        <is>
          <t>opt_dzx_001</t>
        </is>
      </c>
      <c r="C70" t="n">
        <v>160</v>
      </c>
      <c r="D70" t="b">
        <v>1</v>
      </c>
    </row>
    <row r="71">
      <c r="A71" t="inlineStr">
        <is>
          <t>z06_group_gba_excludes_accent_and_roof_choices</t>
        </is>
      </c>
      <c r="B71" t="inlineStr">
        <is>
          <t>opt_efy_001</t>
        </is>
      </c>
      <c r="C71" t="n">
        <v>10</v>
      </c>
      <c r="D71" t="b">
        <v>1</v>
      </c>
    </row>
    <row r="72">
      <c r="A72" t="inlineStr">
        <is>
          <t>z06_group_gba_excludes_accent_and_roof_choices</t>
        </is>
      </c>
      <c r="B72" t="inlineStr">
        <is>
          <t>opt_zyc_001</t>
        </is>
      </c>
      <c r="C72" t="n">
        <v>20</v>
      </c>
      <c r="D72" t="b">
        <v>1</v>
      </c>
    </row>
    <row r="73">
      <c r="A73" t="inlineStr">
        <is>
          <t>z06_group_gba_excludes_accent_and_roof_choices</t>
        </is>
      </c>
      <c r="B73" t="inlineStr">
        <is>
          <t>opt_d84_001</t>
        </is>
      </c>
      <c r="C73" t="n">
        <v>30</v>
      </c>
      <c r="D73" t="b">
        <v>1</v>
      </c>
    </row>
    <row r="74">
      <c r="A74" t="inlineStr">
        <is>
          <t>z06_group_gba_excludes_accent_and_roof_choices</t>
        </is>
      </c>
      <c r="B74" t="inlineStr">
        <is>
          <t>opt_d86_001</t>
        </is>
      </c>
      <c r="C74" t="n">
        <v>40</v>
      </c>
      <c r="D74" t="b">
        <v>1</v>
      </c>
    </row>
    <row r="75">
      <c r="A75" t="inlineStr">
        <is>
          <t>z06_group_z07_excludes_non_z07_aero</t>
        </is>
      </c>
      <c r="B75" t="inlineStr">
        <is>
          <t>opt_t0e_001</t>
        </is>
      </c>
      <c r="D75" t="b">
        <v>1</v>
      </c>
    </row>
    <row r="76">
      <c r="A76" t="inlineStr">
        <is>
          <t>z06_group_z07_excludes_non_z07_aero</t>
        </is>
      </c>
      <c r="B76" t="inlineStr">
        <is>
          <t>opt_5zv_001</t>
        </is>
      </c>
      <c r="D76" t="b">
        <v>1</v>
      </c>
    </row>
    <row r="77">
      <c r="A77" t="inlineStr">
        <is>
          <t>z06_group_z07_excludes_j56_brakes</t>
        </is>
      </c>
      <c r="B77" t="inlineStr">
        <is>
          <t>opt_j56_001</t>
        </is>
      </c>
      <c r="D77" t="b">
        <v>1</v>
      </c>
    </row>
    <row r="78">
      <c r="A78" t="inlineStr">
        <is>
          <t>z06_group_pdb_excludes_j56_brakes</t>
        </is>
      </c>
      <c r="B78" t="inlineStr">
        <is>
          <t>opt_j56_001</t>
        </is>
      </c>
      <c r="D78" t="b">
        <v>1</v>
      </c>
    </row>
    <row r="79">
      <c r="A79" t="inlineStr">
        <is>
          <t>z06_group_pdb_excludes_aluminum_wheels</t>
        </is>
      </c>
      <c r="B79" t="inlineStr">
        <is>
          <t>opt_soe_002</t>
        </is>
      </c>
      <c r="C79" t="n">
        <v>10</v>
      </c>
      <c r="D79" t="b">
        <v>1</v>
      </c>
    </row>
    <row r="80">
      <c r="A80" t="inlineStr">
        <is>
          <t>z06_group_pdb_excludes_aluminum_wheels</t>
        </is>
      </c>
      <c r="B80" t="inlineStr">
        <is>
          <t>opt_srk_001</t>
        </is>
      </c>
      <c r="C80" t="n">
        <v>20</v>
      </c>
      <c r="D80" t="b">
        <v>1</v>
      </c>
    </row>
    <row r="81">
      <c r="A81" t="inlineStr">
        <is>
          <t>z06_group_pdb_excludes_aluminum_wheels</t>
        </is>
      </c>
      <c r="B81" t="inlineStr">
        <is>
          <t>opt_rou_001</t>
        </is>
      </c>
      <c r="C81" t="n">
        <v>30</v>
      </c>
      <c r="D81" t="b">
        <v>1</v>
      </c>
    </row>
    <row r="82">
      <c r="A82" t="inlineStr">
        <is>
          <t>z06_group_pdb_excludes_aluminum_wheels</t>
        </is>
      </c>
      <c r="B82" t="inlineStr">
        <is>
          <t>opt_soa_001</t>
        </is>
      </c>
      <c r="C82" t="n">
        <v>40</v>
      </c>
      <c r="D82" t="b">
        <v>1</v>
      </c>
    </row>
    <row r="83">
      <c r="A83" t="inlineStr">
        <is>
          <t>z06_group_pdb_excludes_aluminum_wheels</t>
        </is>
      </c>
      <c r="B83" t="inlineStr">
        <is>
          <t>opt_srn_001</t>
        </is>
      </c>
      <c r="C83" t="n">
        <v>50</v>
      </c>
      <c r="D83" t="b">
        <v>1</v>
      </c>
    </row>
    <row r="84">
      <c r="A84" t="inlineStr">
        <is>
          <t>z06_group_pdb_excludes_aluminum_wheels</t>
        </is>
      </c>
      <c r="B84" t="inlineStr">
        <is>
          <t>opt_son_001</t>
        </is>
      </c>
      <c r="C84" t="n">
        <v>60</v>
      </c>
      <c r="D84" t="b">
        <v>1</v>
      </c>
    </row>
    <row r="85">
      <c r="A85" t="inlineStr">
        <is>
          <t>z06_group_pdb_excludes_aluminum_wheels</t>
        </is>
      </c>
      <c r="B85" t="inlineStr">
        <is>
          <t>opt_rox_001</t>
        </is>
      </c>
      <c r="C85" t="n">
        <v>70</v>
      </c>
      <c r="D85" t="b">
        <v>1</v>
      </c>
    </row>
    <row r="86">
      <c r="A86" t="inlineStr">
        <is>
          <t>z06_group_pdb_excludes_aluminum_wheels</t>
        </is>
      </c>
      <c r="B86" t="inlineStr">
        <is>
          <t>opt_som_001</t>
        </is>
      </c>
      <c r="C86" t="n">
        <v>80</v>
      </c>
      <c r="D86" t="b">
        <v>1</v>
      </c>
    </row>
    <row r="87">
      <c r="A87" t="inlineStr">
        <is>
          <t>z06_group_pdb_excludes_aluminum_wheels</t>
        </is>
      </c>
      <c r="B87" t="inlineStr">
        <is>
          <t>opt_stx_001</t>
        </is>
      </c>
      <c r="C87" t="n">
        <v>90</v>
      </c>
      <c r="D87" t="b">
        <v>1</v>
      </c>
    </row>
    <row r="88">
      <c r="A88" t="inlineStr">
        <is>
          <t>z06_group_pdd_excludes_aluminum_wheels</t>
        </is>
      </c>
      <c r="B88" t="inlineStr">
        <is>
          <t>opt_soe_002</t>
        </is>
      </c>
      <c r="C88" t="n">
        <v>10</v>
      </c>
      <c r="D88" t="b">
        <v>1</v>
      </c>
    </row>
    <row r="89">
      <c r="A89" t="inlineStr">
        <is>
          <t>z06_group_pdd_excludes_aluminum_wheels</t>
        </is>
      </c>
      <c r="B89" t="inlineStr">
        <is>
          <t>opt_srk_001</t>
        </is>
      </c>
      <c r="C89" t="n">
        <v>20</v>
      </c>
      <c r="D89" t="b">
        <v>1</v>
      </c>
    </row>
    <row r="90">
      <c r="A90" t="inlineStr">
        <is>
          <t>z06_group_pdd_excludes_aluminum_wheels</t>
        </is>
      </c>
      <c r="B90" t="inlineStr">
        <is>
          <t>opt_rou_001</t>
        </is>
      </c>
      <c r="C90" t="n">
        <v>30</v>
      </c>
      <c r="D90" t="b">
        <v>1</v>
      </c>
    </row>
    <row r="91">
      <c r="A91" t="inlineStr">
        <is>
          <t>z06_group_pdd_excludes_aluminum_wheels</t>
        </is>
      </c>
      <c r="B91" t="inlineStr">
        <is>
          <t>opt_soa_001</t>
        </is>
      </c>
      <c r="C91" t="n">
        <v>40</v>
      </c>
      <c r="D91" t="b">
        <v>1</v>
      </c>
    </row>
    <row r="92">
      <c r="A92" t="inlineStr">
        <is>
          <t>z06_group_pdd_excludes_aluminum_wheels</t>
        </is>
      </c>
      <c r="B92" t="inlineStr">
        <is>
          <t>opt_srn_001</t>
        </is>
      </c>
      <c r="C92" t="n">
        <v>50</v>
      </c>
      <c r="D92" t="b">
        <v>1</v>
      </c>
    </row>
    <row r="93">
      <c r="A93" t="inlineStr">
        <is>
          <t>z06_group_pdd_excludes_aluminum_wheels</t>
        </is>
      </c>
      <c r="B93" t="inlineStr">
        <is>
          <t>opt_son_001</t>
        </is>
      </c>
      <c r="C93" t="n">
        <v>60</v>
      </c>
      <c r="D93" t="b">
        <v>1</v>
      </c>
    </row>
    <row r="94">
      <c r="A94" t="inlineStr">
        <is>
          <t>z06_group_pdd_excludes_aluminum_wheels</t>
        </is>
      </c>
      <c r="B94" t="inlineStr">
        <is>
          <t>opt_rox_001</t>
        </is>
      </c>
      <c r="C94" t="n">
        <v>70</v>
      </c>
      <c r="D94" t="b">
        <v>1</v>
      </c>
    </row>
    <row r="95">
      <c r="A95" t="inlineStr">
        <is>
          <t>z06_group_pdd_excludes_aluminum_wheels</t>
        </is>
      </c>
      <c r="B95" t="inlineStr">
        <is>
          <t>opt_som_001</t>
        </is>
      </c>
      <c r="C95" t="n">
        <v>80</v>
      </c>
      <c r="D95" t="b">
        <v>1</v>
      </c>
    </row>
    <row r="96">
      <c r="A96" t="inlineStr">
        <is>
          <t>z06_group_pdd_excludes_aluminum_wheels</t>
        </is>
      </c>
      <c r="B96" t="inlineStr">
        <is>
          <t>opt_stx_001</t>
        </is>
      </c>
      <c r="C96" t="n">
        <v>90</v>
      </c>
      <c r="D96" t="b">
        <v>1</v>
      </c>
    </row>
    <row r="97">
      <c r="A97" t="inlineStr">
        <is>
          <t>z06_group_pdf_excludes_aluminum_wheels</t>
        </is>
      </c>
      <c r="B97" t="inlineStr">
        <is>
          <t>opt_soe_002</t>
        </is>
      </c>
      <c r="C97" t="n">
        <v>10</v>
      </c>
      <c r="D97" t="b">
        <v>1</v>
      </c>
    </row>
    <row r="98">
      <c r="A98" t="inlineStr">
        <is>
          <t>z06_group_pdf_excludes_aluminum_wheels</t>
        </is>
      </c>
      <c r="B98" t="inlineStr">
        <is>
          <t>opt_srk_001</t>
        </is>
      </c>
      <c r="C98" t="n">
        <v>20</v>
      </c>
      <c r="D98" t="b">
        <v>1</v>
      </c>
    </row>
    <row r="99">
      <c r="A99" t="inlineStr">
        <is>
          <t>z06_group_pdf_excludes_aluminum_wheels</t>
        </is>
      </c>
      <c r="B99" t="inlineStr">
        <is>
          <t>opt_rou_001</t>
        </is>
      </c>
      <c r="C99" t="n">
        <v>30</v>
      </c>
      <c r="D99" t="b">
        <v>1</v>
      </c>
    </row>
    <row r="100">
      <c r="A100" t="inlineStr">
        <is>
          <t>z06_group_pdf_excludes_aluminum_wheels</t>
        </is>
      </c>
      <c r="B100" t="inlineStr">
        <is>
          <t>opt_soa_001</t>
        </is>
      </c>
      <c r="C100" t="n">
        <v>40</v>
      </c>
      <c r="D100" t="b">
        <v>1</v>
      </c>
    </row>
    <row r="101">
      <c r="A101" t="inlineStr">
        <is>
          <t>z06_group_pdf_excludes_aluminum_wheels</t>
        </is>
      </c>
      <c r="B101" t="inlineStr">
        <is>
          <t>opt_srn_001</t>
        </is>
      </c>
      <c r="C101" t="n">
        <v>50</v>
      </c>
      <c r="D101" t="b">
        <v>1</v>
      </c>
    </row>
    <row r="102">
      <c r="A102" t="inlineStr">
        <is>
          <t>z06_group_pdf_excludes_aluminum_wheels</t>
        </is>
      </c>
      <c r="B102" t="inlineStr">
        <is>
          <t>opt_son_001</t>
        </is>
      </c>
      <c r="C102" t="n">
        <v>60</v>
      </c>
      <c r="D102" t="b">
        <v>1</v>
      </c>
    </row>
    <row r="103">
      <c r="A103" t="inlineStr">
        <is>
          <t>z06_group_pdf_excludes_aluminum_wheels</t>
        </is>
      </c>
      <c r="B103" t="inlineStr">
        <is>
          <t>opt_rox_001</t>
        </is>
      </c>
      <c r="C103" t="n">
        <v>70</v>
      </c>
      <c r="D103" t="b">
        <v>1</v>
      </c>
    </row>
    <row r="104">
      <c r="A104" t="inlineStr">
        <is>
          <t>z06_group_pdf_excludes_aluminum_wheels</t>
        </is>
      </c>
      <c r="B104" t="inlineStr">
        <is>
          <t>opt_som_001</t>
        </is>
      </c>
      <c r="C104" t="n">
        <v>80</v>
      </c>
      <c r="D104" t="b">
        <v>1</v>
      </c>
    </row>
    <row r="105">
      <c r="A105" t="inlineStr">
        <is>
          <t>z06_group_pdf_excludes_aluminum_wheels</t>
        </is>
      </c>
      <c r="B105" t="inlineStr">
        <is>
          <t>opt_stx_001</t>
        </is>
      </c>
      <c r="C105" t="n">
        <v>90</v>
      </c>
      <c r="D105" t="b">
        <v>1</v>
      </c>
    </row>
    <row r="106">
      <c r="A106" t="inlineStr">
        <is>
          <t>z06_group_pda_excludes_dual_racing_stripes</t>
        </is>
      </c>
      <c r="B106" t="inlineStr">
        <is>
          <t>opt_dpb_001</t>
        </is>
      </c>
      <c r="C106" t="n">
        <v>10</v>
      </c>
      <c r="D106" t="b">
        <v>1</v>
      </c>
    </row>
    <row r="107">
      <c r="A107" t="inlineStr">
        <is>
          <t>z06_group_pda_excludes_dual_racing_stripes</t>
        </is>
      </c>
      <c r="B107" t="inlineStr">
        <is>
          <t>opt_dpc_001</t>
        </is>
      </c>
      <c r="C107" t="n">
        <v>20</v>
      </c>
      <c r="D107" t="b">
        <v>1</v>
      </c>
    </row>
    <row r="108">
      <c r="A108" t="inlineStr">
        <is>
          <t>z06_group_pda_excludes_dual_racing_stripes</t>
        </is>
      </c>
      <c r="B108" t="inlineStr">
        <is>
          <t>opt_dpg_001</t>
        </is>
      </c>
      <c r="C108" t="n">
        <v>30</v>
      </c>
      <c r="D108" t="b">
        <v>1</v>
      </c>
    </row>
    <row r="109">
      <c r="A109" t="inlineStr">
        <is>
          <t>z06_group_pda_excludes_dual_racing_stripes</t>
        </is>
      </c>
      <c r="B109" t="inlineStr">
        <is>
          <t>opt_dpl_001</t>
        </is>
      </c>
      <c r="C109" t="n">
        <v>40</v>
      </c>
      <c r="D109" t="b">
        <v>1</v>
      </c>
    </row>
    <row r="110">
      <c r="A110" t="inlineStr">
        <is>
          <t>z06_group_pda_excludes_dual_racing_stripes</t>
        </is>
      </c>
      <c r="B110" t="inlineStr">
        <is>
          <t>opt_dpt_001</t>
        </is>
      </c>
      <c r="C110" t="n">
        <v>50</v>
      </c>
      <c r="D110" t="b">
        <v>1</v>
      </c>
    </row>
    <row r="111">
      <c r="A111" t="inlineStr">
        <is>
          <t>z06_group_pda_excludes_dual_racing_stripes</t>
        </is>
      </c>
      <c r="B111" t="inlineStr">
        <is>
          <t>opt_dsy_001</t>
        </is>
      </c>
      <c r="C111" t="n">
        <v>60</v>
      </c>
      <c r="D111" t="b">
        <v>1</v>
      </c>
    </row>
    <row r="112">
      <c r="A112" t="inlineStr">
        <is>
          <t>z06_group_pda_excludes_dual_racing_stripes</t>
        </is>
      </c>
      <c r="B112" t="inlineStr">
        <is>
          <t>opt_dsz_001</t>
        </is>
      </c>
      <c r="C112" t="n">
        <v>70</v>
      </c>
      <c r="D112" t="b">
        <v>1</v>
      </c>
    </row>
    <row r="113">
      <c r="A113" t="inlineStr">
        <is>
          <t>z06_group_pda_excludes_dual_racing_stripes</t>
        </is>
      </c>
      <c r="B113" t="inlineStr">
        <is>
          <t>opt_dt0_001</t>
        </is>
      </c>
      <c r="C113" t="n">
        <v>80</v>
      </c>
      <c r="D113" t="b">
        <v>1</v>
      </c>
    </row>
    <row r="114">
      <c r="A114" t="inlineStr">
        <is>
          <t>z06_group_pda_excludes_dual_racing_stripes</t>
        </is>
      </c>
      <c r="B114" t="inlineStr">
        <is>
          <t>opt_dth_001</t>
        </is>
      </c>
      <c r="C114" t="n">
        <v>90</v>
      </c>
      <c r="D114" t="b">
        <v>1</v>
      </c>
    </row>
    <row r="115">
      <c r="A115" t="inlineStr">
        <is>
          <t>z06_group_pda_excludes_dual_racing_stripes</t>
        </is>
      </c>
      <c r="B115" t="inlineStr">
        <is>
          <t>opt_dub_001</t>
        </is>
      </c>
      <c r="C115" t="n">
        <v>100</v>
      </c>
      <c r="D115" t="b">
        <v>1</v>
      </c>
    </row>
    <row r="116">
      <c r="A116" t="inlineStr">
        <is>
          <t>z06_group_pda_excludes_dual_racing_stripes</t>
        </is>
      </c>
      <c r="B116" t="inlineStr">
        <is>
          <t>opt_due_001</t>
        </is>
      </c>
      <c r="C116" t="n">
        <v>110</v>
      </c>
      <c r="D116" t="b">
        <v>1</v>
      </c>
    </row>
    <row r="117">
      <c r="A117" t="inlineStr">
        <is>
          <t>z06_group_pda_excludes_dual_racing_stripes</t>
        </is>
      </c>
      <c r="B117" t="inlineStr">
        <is>
          <t>opt_duk_001</t>
        </is>
      </c>
      <c r="C117" t="n">
        <v>120</v>
      </c>
      <c r="D117" t="b">
        <v>1</v>
      </c>
    </row>
    <row r="118">
      <c r="A118" t="inlineStr">
        <is>
          <t>z06_group_pda_excludes_dual_racing_stripes</t>
        </is>
      </c>
      <c r="B118" t="inlineStr">
        <is>
          <t>opt_duw_001</t>
        </is>
      </c>
      <c r="C118" t="n">
        <v>130</v>
      </c>
      <c r="D118" t="b">
        <v>1</v>
      </c>
    </row>
    <row r="119">
      <c r="A119" t="inlineStr">
        <is>
          <t>z06_group_pda_excludes_dual_racing_stripes</t>
        </is>
      </c>
      <c r="B119" t="inlineStr">
        <is>
          <t>opt_dzu_001</t>
        </is>
      </c>
      <c r="C119" t="n">
        <v>140</v>
      </c>
      <c r="D119" t="b">
        <v>1</v>
      </c>
    </row>
    <row r="120">
      <c r="A120" t="inlineStr">
        <is>
          <t>z06_group_pda_excludes_dual_racing_stripes</t>
        </is>
      </c>
      <c r="B120" t="inlineStr">
        <is>
          <t>opt_dzv_001</t>
        </is>
      </c>
      <c r="C120" t="n">
        <v>150</v>
      </c>
      <c r="D120" t="b">
        <v>1</v>
      </c>
    </row>
    <row r="121">
      <c r="A121" t="inlineStr">
        <is>
          <t>z06_group_pda_excludes_dual_racing_stripes</t>
        </is>
      </c>
      <c r="B121" t="inlineStr">
        <is>
          <t>opt_dzx_001</t>
        </is>
      </c>
      <c r="C121" t="n">
        <v>160</v>
      </c>
      <c r="D121" t="b">
        <v>1</v>
      </c>
    </row>
    <row r="122">
      <c r="A122" t="inlineStr">
        <is>
          <t>z06_group_sne_excludes_stripes_and_tech_bronze_jake</t>
        </is>
      </c>
      <c r="B122" t="inlineStr">
        <is>
          <t>opt_dpb_001</t>
        </is>
      </c>
      <c r="C122" t="n">
        <v>10</v>
      </c>
      <c r="D122" t="b">
        <v>1</v>
      </c>
    </row>
    <row r="123">
      <c r="A123" t="inlineStr">
        <is>
          <t>z06_group_sne_excludes_stripes_and_tech_bronze_jake</t>
        </is>
      </c>
      <c r="B123" t="inlineStr">
        <is>
          <t>opt_dpc_001</t>
        </is>
      </c>
      <c r="C123" t="n">
        <v>20</v>
      </c>
      <c r="D123" t="b">
        <v>1</v>
      </c>
    </row>
    <row r="124">
      <c r="A124" t="inlineStr">
        <is>
          <t>z06_group_sne_excludes_stripes_and_tech_bronze_jake</t>
        </is>
      </c>
      <c r="B124" t="inlineStr">
        <is>
          <t>opt_dpg_001</t>
        </is>
      </c>
      <c r="C124" t="n">
        <v>30</v>
      </c>
      <c r="D124" t="b">
        <v>1</v>
      </c>
    </row>
    <row r="125">
      <c r="A125" t="inlineStr">
        <is>
          <t>z06_group_sne_excludes_stripes_and_tech_bronze_jake</t>
        </is>
      </c>
      <c r="B125" t="inlineStr">
        <is>
          <t>opt_dpl_001</t>
        </is>
      </c>
      <c r="C125" t="n">
        <v>40</v>
      </c>
      <c r="D125" t="b">
        <v>1</v>
      </c>
    </row>
    <row r="126">
      <c r="A126" t="inlineStr">
        <is>
          <t>z06_group_sne_excludes_stripes_and_tech_bronze_jake</t>
        </is>
      </c>
      <c r="B126" t="inlineStr">
        <is>
          <t>opt_dpt_001</t>
        </is>
      </c>
      <c r="C126" t="n">
        <v>50</v>
      </c>
      <c r="D126" t="b">
        <v>1</v>
      </c>
    </row>
    <row r="127">
      <c r="A127" t="inlineStr">
        <is>
          <t>z06_group_sne_excludes_stripes_and_tech_bronze_jake</t>
        </is>
      </c>
      <c r="B127" t="inlineStr">
        <is>
          <t>opt_dsy_001</t>
        </is>
      </c>
      <c r="C127" t="n">
        <v>60</v>
      </c>
      <c r="D127" t="b">
        <v>1</v>
      </c>
    </row>
    <row r="128">
      <c r="A128" t="inlineStr">
        <is>
          <t>z06_group_sne_excludes_stripes_and_tech_bronze_jake</t>
        </is>
      </c>
      <c r="B128" t="inlineStr">
        <is>
          <t>opt_dsz_001</t>
        </is>
      </c>
      <c r="C128" t="n">
        <v>70</v>
      </c>
      <c r="D128" t="b">
        <v>1</v>
      </c>
    </row>
    <row r="129">
      <c r="A129" t="inlineStr">
        <is>
          <t>z06_group_sne_excludes_stripes_and_tech_bronze_jake</t>
        </is>
      </c>
      <c r="B129" t="inlineStr">
        <is>
          <t>opt_dt0_001</t>
        </is>
      </c>
      <c r="C129" t="n">
        <v>80</v>
      </c>
      <c r="D129" t="b">
        <v>1</v>
      </c>
    </row>
    <row r="130">
      <c r="A130" t="inlineStr">
        <is>
          <t>z06_group_sne_excludes_stripes_and_tech_bronze_jake</t>
        </is>
      </c>
      <c r="B130" t="inlineStr">
        <is>
          <t>opt_dth_001</t>
        </is>
      </c>
      <c r="C130" t="n">
        <v>90</v>
      </c>
      <c r="D130" t="b">
        <v>1</v>
      </c>
    </row>
    <row r="131">
      <c r="A131" t="inlineStr">
        <is>
          <t>z06_group_sne_excludes_stripes_and_tech_bronze_jake</t>
        </is>
      </c>
      <c r="B131" t="inlineStr">
        <is>
          <t>opt_dub_001</t>
        </is>
      </c>
      <c r="C131" t="n">
        <v>100</v>
      </c>
      <c r="D131" t="b">
        <v>1</v>
      </c>
    </row>
    <row r="132">
      <c r="A132" t="inlineStr">
        <is>
          <t>z06_group_sne_excludes_stripes_and_tech_bronze_jake</t>
        </is>
      </c>
      <c r="B132" t="inlineStr">
        <is>
          <t>opt_due_001</t>
        </is>
      </c>
      <c r="C132" t="n">
        <v>110</v>
      </c>
      <c r="D132" t="b">
        <v>1</v>
      </c>
    </row>
    <row r="133">
      <c r="A133" t="inlineStr">
        <is>
          <t>z06_group_sne_excludes_stripes_and_tech_bronze_jake</t>
        </is>
      </c>
      <c r="B133" t="inlineStr">
        <is>
          <t>opt_duk_001</t>
        </is>
      </c>
      <c r="C133" t="n">
        <v>120</v>
      </c>
      <c r="D133" t="b">
        <v>1</v>
      </c>
    </row>
    <row r="134">
      <c r="A134" t="inlineStr">
        <is>
          <t>z06_group_sne_excludes_stripes_and_tech_bronze_jake</t>
        </is>
      </c>
      <c r="B134" t="inlineStr">
        <is>
          <t>opt_duw_001</t>
        </is>
      </c>
      <c r="C134" t="n">
        <v>130</v>
      </c>
      <c r="D134" t="b">
        <v>1</v>
      </c>
    </row>
    <row r="135">
      <c r="A135" t="inlineStr">
        <is>
          <t>z06_group_sne_excludes_stripes_and_tech_bronze_jake</t>
        </is>
      </c>
      <c r="B135" t="inlineStr">
        <is>
          <t>opt_dzu_001</t>
        </is>
      </c>
      <c r="C135" t="n">
        <v>140</v>
      </c>
      <c r="D135" t="b">
        <v>1</v>
      </c>
    </row>
    <row r="136">
      <c r="A136" t="inlineStr">
        <is>
          <t>z06_group_sne_excludes_stripes_and_tech_bronze_jake</t>
        </is>
      </c>
      <c r="B136" t="inlineStr">
        <is>
          <t>opt_dzv_001</t>
        </is>
      </c>
      <c r="C136" t="n">
        <v>150</v>
      </c>
      <c r="D136" t="b">
        <v>1</v>
      </c>
    </row>
    <row r="137">
      <c r="A137" t="inlineStr">
        <is>
          <t>z06_group_sne_excludes_stripes_and_tech_bronze_jake</t>
        </is>
      </c>
      <c r="B137" t="inlineStr">
        <is>
          <t>opt_dzx_001</t>
        </is>
      </c>
      <c r="C137" t="n">
        <v>160</v>
      </c>
      <c r="D137" t="b">
        <v>1</v>
      </c>
    </row>
    <row r="138">
      <c r="A138" t="inlineStr">
        <is>
          <t>z06_group_sne_excludes_stripes_and_tech_bronze_jake</t>
        </is>
      </c>
      <c r="B138" t="inlineStr">
        <is>
          <t>opt_sht_001</t>
        </is>
      </c>
      <c r="C138" t="n">
        <v>170</v>
      </c>
      <c r="D138" t="b">
        <v>1</v>
      </c>
    </row>
    <row r="139">
      <c r="A139" t="inlineStr">
        <is>
          <t>z06_group_sne_excludes_stripes_and_tech_bronze_jake</t>
        </is>
      </c>
      <c r="B139" t="inlineStr">
        <is>
          <t>opt_vpo_001</t>
        </is>
      </c>
      <c r="C139" t="n">
        <v>180</v>
      </c>
      <c r="D139" t="b">
        <v>1</v>
      </c>
    </row>
    <row r="140">
      <c r="A140" t="inlineStr">
        <is>
          <t>z06_group_sht_excludes_full_length_stripes</t>
        </is>
      </c>
      <c r="B140" t="inlineStr">
        <is>
          <t>opt_sne_001</t>
        </is>
      </c>
      <c r="C140" t="n">
        <v>170</v>
      </c>
      <c r="D140" t="b">
        <v>1</v>
      </c>
    </row>
    <row r="141">
      <c r="A141" t="inlineStr">
        <is>
          <t>z06_group_sht_excludes_full_length_stripes</t>
        </is>
      </c>
      <c r="B141" t="inlineStr">
        <is>
          <t>opt_vpw_001</t>
        </is>
      </c>
      <c r="C141" t="n">
        <v>180</v>
      </c>
      <c r="D141" t="b">
        <v>1</v>
      </c>
    </row>
    <row r="142">
      <c r="A142" t="inlineStr">
        <is>
          <t>z06_group_vpw_excludes_tech_bronze_jake</t>
        </is>
      </c>
      <c r="B142" t="inlineStr">
        <is>
          <t>opt_sht_001</t>
        </is>
      </c>
      <c r="C142" t="n">
        <v>10</v>
      </c>
      <c r="D142" t="b">
        <v>1</v>
      </c>
    </row>
    <row r="143">
      <c r="A143" t="inlineStr">
        <is>
          <t>z06_group_vpw_excludes_tech_bronze_jake</t>
        </is>
      </c>
      <c r="B143" t="inlineStr">
        <is>
          <t>opt_vpo_001</t>
        </is>
      </c>
      <c r="C143" t="n">
        <v>20</v>
      </c>
      <c r="D143" t="b">
        <v>1</v>
      </c>
    </row>
    <row r="144">
      <c r="A144" t="inlineStr">
        <is>
          <t>z06_group_vpo_excludes_jake_graphics</t>
        </is>
      </c>
      <c r="B144" t="inlineStr">
        <is>
          <t>opt_sne_001</t>
        </is>
      </c>
      <c r="C144" t="n">
        <v>10</v>
      </c>
      <c r="D144" t="b">
        <v>1</v>
      </c>
    </row>
    <row r="145">
      <c r="A145" t="inlineStr">
        <is>
          <t>z06_group_vpo_excludes_jake_graphics</t>
        </is>
      </c>
      <c r="B145" t="inlineStr">
        <is>
          <t>opt_vpw_001</t>
        </is>
      </c>
      <c r="C145" t="n">
        <v>20</v>
      </c>
      <c r="D145" t="b">
        <v>1</v>
      </c>
    </row>
    <row r="146">
      <c r="A146" t="inlineStr">
        <is>
          <t>z06_group_dpb_excludes_jake_hood_graphics</t>
        </is>
      </c>
      <c r="B146" t="inlineStr">
        <is>
          <t>opt_sht_001</t>
        </is>
      </c>
      <c r="C146" t="n">
        <v>10</v>
      </c>
      <c r="D146" t="b">
        <v>1</v>
      </c>
    </row>
    <row r="147">
      <c r="A147" t="inlineStr">
        <is>
          <t>z06_group_dpb_excludes_jake_hood_graphics</t>
        </is>
      </c>
      <c r="B147" t="inlineStr">
        <is>
          <t>opt_sne_001</t>
        </is>
      </c>
      <c r="C147" t="n">
        <v>20</v>
      </c>
      <c r="D147" t="b">
        <v>1</v>
      </c>
    </row>
    <row r="148">
      <c r="A148" t="inlineStr">
        <is>
          <t>z06_group_dpc_excludes_jake_hood_graphics</t>
        </is>
      </c>
      <c r="B148" t="inlineStr">
        <is>
          <t>opt_sht_001</t>
        </is>
      </c>
      <c r="C148" t="n">
        <v>10</v>
      </c>
      <c r="D148" t="b">
        <v>1</v>
      </c>
    </row>
    <row r="149">
      <c r="A149" t="inlineStr">
        <is>
          <t>z06_group_dpc_excludes_jake_hood_graphics</t>
        </is>
      </c>
      <c r="B149" t="inlineStr">
        <is>
          <t>opt_sne_001</t>
        </is>
      </c>
      <c r="C149" t="n">
        <v>20</v>
      </c>
      <c r="D149" t="b">
        <v>1</v>
      </c>
    </row>
    <row r="150">
      <c r="A150" t="inlineStr">
        <is>
          <t>z06_group_dpg_excludes_jake_hood_graphics</t>
        </is>
      </c>
      <c r="B150" t="inlineStr">
        <is>
          <t>opt_sht_001</t>
        </is>
      </c>
      <c r="C150" t="n">
        <v>10</v>
      </c>
      <c r="D150" t="b">
        <v>1</v>
      </c>
    </row>
    <row r="151">
      <c r="A151" t="inlineStr">
        <is>
          <t>z06_group_dpg_excludes_jake_hood_graphics</t>
        </is>
      </c>
      <c r="B151" t="inlineStr">
        <is>
          <t>opt_sne_001</t>
        </is>
      </c>
      <c r="C151" t="n">
        <v>20</v>
      </c>
      <c r="D151" t="b">
        <v>1</v>
      </c>
    </row>
    <row r="152">
      <c r="A152" t="inlineStr">
        <is>
          <t>z06_group_dpl_excludes_jake_hood_graphics</t>
        </is>
      </c>
      <c r="B152" t="inlineStr">
        <is>
          <t>opt_sht_001</t>
        </is>
      </c>
      <c r="C152" t="n">
        <v>10</v>
      </c>
      <c r="D152" t="b">
        <v>1</v>
      </c>
    </row>
    <row r="153">
      <c r="A153" t="inlineStr">
        <is>
          <t>z06_group_dpl_excludes_jake_hood_graphics</t>
        </is>
      </c>
      <c r="B153" t="inlineStr">
        <is>
          <t>opt_sne_001</t>
        </is>
      </c>
      <c r="C153" t="n">
        <v>20</v>
      </c>
      <c r="D153" t="b">
        <v>1</v>
      </c>
    </row>
    <row r="154">
      <c r="A154" t="inlineStr">
        <is>
          <t>z06_group_dpt_excludes_jake_hood_graphics</t>
        </is>
      </c>
      <c r="B154" t="inlineStr">
        <is>
          <t>opt_sht_001</t>
        </is>
      </c>
      <c r="C154" t="n">
        <v>10</v>
      </c>
      <c r="D154" t="b">
        <v>1</v>
      </c>
    </row>
    <row r="155">
      <c r="A155" t="inlineStr">
        <is>
          <t>z06_group_dpt_excludes_jake_hood_graphics</t>
        </is>
      </c>
      <c r="B155" t="inlineStr">
        <is>
          <t>opt_sne_001</t>
        </is>
      </c>
      <c r="C155" t="n">
        <v>20</v>
      </c>
      <c r="D155" t="b">
        <v>1</v>
      </c>
    </row>
    <row r="156">
      <c r="A156" t="inlineStr">
        <is>
          <t>z06_group_dsy_excludes_jake_hood_graphics</t>
        </is>
      </c>
      <c r="B156" t="inlineStr">
        <is>
          <t>opt_sht_001</t>
        </is>
      </c>
      <c r="C156" t="n">
        <v>10</v>
      </c>
      <c r="D156" t="b">
        <v>1</v>
      </c>
    </row>
    <row r="157">
      <c r="A157" t="inlineStr">
        <is>
          <t>z06_group_dsy_excludes_jake_hood_graphics</t>
        </is>
      </c>
      <c r="B157" t="inlineStr">
        <is>
          <t>opt_sne_001</t>
        </is>
      </c>
      <c r="C157" t="n">
        <v>20</v>
      </c>
      <c r="D157" t="b">
        <v>1</v>
      </c>
    </row>
    <row r="158">
      <c r="A158" t="inlineStr">
        <is>
          <t>z06_group_dsz_excludes_jake_hood_graphics</t>
        </is>
      </c>
      <c r="B158" t="inlineStr">
        <is>
          <t>opt_sht_001</t>
        </is>
      </c>
      <c r="C158" t="n">
        <v>10</v>
      </c>
      <c r="D158" t="b">
        <v>1</v>
      </c>
    </row>
    <row r="159">
      <c r="A159" t="inlineStr">
        <is>
          <t>z06_group_dsz_excludes_jake_hood_graphics</t>
        </is>
      </c>
      <c r="B159" t="inlineStr">
        <is>
          <t>opt_sne_001</t>
        </is>
      </c>
      <c r="C159" t="n">
        <v>20</v>
      </c>
      <c r="D159" t="b">
        <v>1</v>
      </c>
    </row>
    <row r="160">
      <c r="A160" t="inlineStr">
        <is>
          <t>z06_group_dt0_excludes_jake_hood_graphics</t>
        </is>
      </c>
      <c r="B160" t="inlineStr">
        <is>
          <t>opt_sht_001</t>
        </is>
      </c>
      <c r="C160" t="n">
        <v>10</v>
      </c>
      <c r="D160" t="b">
        <v>1</v>
      </c>
    </row>
    <row r="161">
      <c r="A161" t="inlineStr">
        <is>
          <t>z06_group_dt0_excludes_jake_hood_graphics</t>
        </is>
      </c>
      <c r="B161" t="inlineStr">
        <is>
          <t>opt_sne_001</t>
        </is>
      </c>
      <c r="C161" t="n">
        <v>20</v>
      </c>
      <c r="D161" t="b">
        <v>1</v>
      </c>
    </row>
    <row r="162">
      <c r="A162" t="inlineStr">
        <is>
          <t>z06_group_dth_excludes_jake_hood_graphics</t>
        </is>
      </c>
      <c r="B162" t="inlineStr">
        <is>
          <t>opt_sht_001</t>
        </is>
      </c>
      <c r="C162" t="n">
        <v>10</v>
      </c>
      <c r="D162" t="b">
        <v>1</v>
      </c>
    </row>
    <row r="163">
      <c r="A163" t="inlineStr">
        <is>
          <t>z06_group_dth_excludes_jake_hood_graphics</t>
        </is>
      </c>
      <c r="B163" t="inlineStr">
        <is>
          <t>opt_sne_001</t>
        </is>
      </c>
      <c r="C163" t="n">
        <v>20</v>
      </c>
      <c r="D163" t="b">
        <v>1</v>
      </c>
    </row>
    <row r="164">
      <c r="A164" t="inlineStr">
        <is>
          <t>z06_group_dub_excludes_jake_hood_graphics</t>
        </is>
      </c>
      <c r="B164" t="inlineStr">
        <is>
          <t>opt_sht_001</t>
        </is>
      </c>
      <c r="C164" t="n">
        <v>10</v>
      </c>
      <c r="D164" t="b">
        <v>1</v>
      </c>
    </row>
    <row r="165">
      <c r="A165" t="inlineStr">
        <is>
          <t>z06_group_dub_excludes_jake_hood_graphics</t>
        </is>
      </c>
      <c r="B165" t="inlineStr">
        <is>
          <t>opt_sne_001</t>
        </is>
      </c>
      <c r="C165" t="n">
        <v>20</v>
      </c>
      <c r="D165" t="b">
        <v>1</v>
      </c>
    </row>
    <row r="166">
      <c r="A166" t="inlineStr">
        <is>
          <t>z06_group_due_excludes_jake_hood_graphics</t>
        </is>
      </c>
      <c r="B166" t="inlineStr">
        <is>
          <t>opt_sht_001</t>
        </is>
      </c>
      <c r="C166" t="n">
        <v>10</v>
      </c>
      <c r="D166" t="b">
        <v>1</v>
      </c>
    </row>
    <row r="167">
      <c r="A167" t="inlineStr">
        <is>
          <t>z06_group_due_excludes_jake_hood_graphics</t>
        </is>
      </c>
      <c r="B167" t="inlineStr">
        <is>
          <t>opt_sne_001</t>
        </is>
      </c>
      <c r="C167" t="n">
        <v>20</v>
      </c>
      <c r="D167" t="b">
        <v>1</v>
      </c>
    </row>
    <row r="168">
      <c r="A168" t="inlineStr">
        <is>
          <t>z06_group_duk_excludes_jake_hood_graphics</t>
        </is>
      </c>
      <c r="B168" t="inlineStr">
        <is>
          <t>opt_sht_001</t>
        </is>
      </c>
      <c r="C168" t="n">
        <v>10</v>
      </c>
      <c r="D168" t="b">
        <v>1</v>
      </c>
    </row>
    <row r="169">
      <c r="A169" t="inlineStr">
        <is>
          <t>z06_group_duk_excludes_jake_hood_graphics</t>
        </is>
      </c>
      <c r="B169" t="inlineStr">
        <is>
          <t>opt_sne_001</t>
        </is>
      </c>
      <c r="C169" t="n">
        <v>20</v>
      </c>
      <c r="D169" t="b">
        <v>1</v>
      </c>
    </row>
    <row r="170">
      <c r="A170" t="inlineStr">
        <is>
          <t>z06_group_duw_excludes_jake_hood_graphics</t>
        </is>
      </c>
      <c r="B170" t="inlineStr">
        <is>
          <t>opt_sht_001</t>
        </is>
      </c>
      <c r="C170" t="n">
        <v>10</v>
      </c>
      <c r="D170" t="b">
        <v>1</v>
      </c>
    </row>
    <row r="171">
      <c r="A171" t="inlineStr">
        <is>
          <t>z06_group_duw_excludes_jake_hood_graphics</t>
        </is>
      </c>
      <c r="B171" t="inlineStr">
        <is>
          <t>opt_sne_001</t>
        </is>
      </c>
      <c r="C171" t="n">
        <v>20</v>
      </c>
      <c r="D171" t="b">
        <v>1</v>
      </c>
    </row>
    <row r="172">
      <c r="A172" t="inlineStr">
        <is>
          <t>z06_group_dzu_excludes_jake_hood_graphics</t>
        </is>
      </c>
      <c r="B172" t="inlineStr">
        <is>
          <t>opt_sht_001</t>
        </is>
      </c>
      <c r="C172" t="n">
        <v>10</v>
      </c>
      <c r="D172" t="b">
        <v>1</v>
      </c>
    </row>
    <row r="173">
      <c r="A173" t="inlineStr">
        <is>
          <t>z06_group_dzu_excludes_jake_hood_graphics</t>
        </is>
      </c>
      <c r="B173" t="inlineStr">
        <is>
          <t>opt_sne_001</t>
        </is>
      </c>
      <c r="C173" t="n">
        <v>20</v>
      </c>
      <c r="D173" t="b">
        <v>1</v>
      </c>
    </row>
    <row r="174">
      <c r="A174" t="inlineStr">
        <is>
          <t>z06_group_dzv_excludes_jake_hood_graphics</t>
        </is>
      </c>
      <c r="B174" t="inlineStr">
        <is>
          <t>opt_sht_001</t>
        </is>
      </c>
      <c r="C174" t="n">
        <v>10</v>
      </c>
      <c r="D174" t="b">
        <v>1</v>
      </c>
    </row>
    <row r="175">
      <c r="A175" t="inlineStr">
        <is>
          <t>z06_group_dzv_excludes_jake_hood_graphics</t>
        </is>
      </c>
      <c r="B175" t="inlineStr">
        <is>
          <t>opt_sne_001</t>
        </is>
      </c>
      <c r="C175" t="n">
        <v>20</v>
      </c>
      <c r="D175" t="b">
        <v>1</v>
      </c>
    </row>
    <row r="176">
      <c r="A176" t="inlineStr">
        <is>
          <t>z06_group_dzx_excludes_jake_hood_graphics</t>
        </is>
      </c>
      <c r="B176" t="inlineStr">
        <is>
          <t>opt_sht_001</t>
        </is>
      </c>
      <c r="C176" t="n">
        <v>10</v>
      </c>
      <c r="D176" t="b">
        <v>1</v>
      </c>
    </row>
    <row r="177">
      <c r="A177" t="inlineStr">
        <is>
          <t>z06_group_dzx_excludes_jake_hood_graphics</t>
        </is>
      </c>
      <c r="B177" t="inlineStr">
        <is>
          <t>opt_sne_001</t>
        </is>
      </c>
      <c r="C177" t="n">
        <v>20</v>
      </c>
      <c r="D177" t="b">
        <v>1</v>
      </c>
    </row>
    <row r="178">
      <c r="A178" t="inlineStr">
        <is>
          <t>z06_group_gba_excludes_accent_and_roof_choices</t>
        </is>
      </c>
      <c r="B178" t="inlineStr">
        <is>
          <t>opt_edu_001</t>
        </is>
      </c>
      <c r="C178" t="n">
        <v>50</v>
      </c>
      <c r="D178" t="b">
        <v>1</v>
      </c>
    </row>
    <row r="179">
      <c r="A179" t="inlineStr">
        <is>
          <t>z06_group_gba_excludes_accent_and_roof_choices</t>
        </is>
      </c>
      <c r="B179" t="inlineStr">
        <is>
          <t>opt_cbf_001</t>
        </is>
      </c>
      <c r="C179" t="n">
        <v>60</v>
      </c>
      <c r="D179" t="b">
        <v>1</v>
      </c>
    </row>
  </sheetData>
  <autoFilter ref="A1:D78"/>
  <pageMargins left="0.75" right="0.75" top="1" bottom="1" header="0.5" footer="0.5"/>
</worksheet>
</file>

<file path=xl/worksheets/sheet46.xml><?xml version="1.0" encoding="utf-8"?>
<worksheet xmlns="http://schemas.openxmlformats.org/spreadsheetml/2006/main">
  <sheetPr>
    <tabColor rgb="FFFFC000"/>
    <outlinePr summaryBelow="1" summaryRight="1"/>
    <pageSetUpPr/>
  </sheetPr>
  <dimension ref="A1:E14"/>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1"/>
    <col width="16" customWidth="1" style="92" min="2" max="2"/>
    <col width="12" customWidth="1" style="92" min="3" max="4"/>
  </cols>
  <sheetData>
    <row r="1">
      <c r="A1" s="71" t="inlineStr">
        <is>
          <t>group_id</t>
        </is>
      </c>
      <c r="B1" t="inlineStr">
        <is>
          <t>display_label</t>
        </is>
      </c>
      <c r="C1" s="71" t="inlineStr">
        <is>
          <t>selection_mode</t>
        </is>
      </c>
      <c r="D1" s="71" t="inlineStr">
        <is>
          <t>active</t>
        </is>
      </c>
      <c r="E1" s="71" t="inlineStr">
        <is>
          <t>notes</t>
        </is>
      </c>
    </row>
    <row r="2">
      <c r="A2" t="inlineStr">
        <is>
          <t>z06_excl_center_caps</t>
        </is>
      </c>
      <c r="B2" t="inlineStr">
        <is>
          <t>Wheel Center Caps</t>
        </is>
      </c>
      <c r="C2" t="inlineStr">
        <is>
          <t>single_within_group</t>
        </is>
      </c>
      <c r="D2" t="b">
        <v>1</v>
      </c>
      <c r="E2" t="inlineStr">
        <is>
          <t>Wheel center cap choices are mutually exclusive within the Wheel Accessory section.</t>
        </is>
      </c>
    </row>
    <row r="3">
      <c r="A3" t="inlineStr">
        <is>
          <t>z06_excl_indoor_car_covers</t>
        </is>
      </c>
      <c r="B3" t="inlineStr">
        <is>
          <t>Indoor Car Covers</t>
        </is>
      </c>
      <c r="C3" t="inlineStr">
        <is>
          <t>single_within_group</t>
        </is>
      </c>
      <c r="D3" t="b">
        <v>1</v>
      </c>
      <c r="E3" t="inlineStr">
        <is>
          <t>Indoor car cover choices are mutually exclusive within the LPO Exterior section.</t>
        </is>
      </c>
    </row>
    <row r="4">
      <c r="A4" t="inlineStr">
        <is>
          <t>z06_excl_rear_script_badges</t>
        </is>
      </c>
      <c r="B4" t="inlineStr">
        <is>
          <t>Rear Corvette Script Badge Color</t>
        </is>
      </c>
      <c r="C4" t="inlineStr">
        <is>
          <t>single_within_group</t>
        </is>
      </c>
      <c r="D4" t="b">
        <v>1</v>
      </c>
      <c r="E4" t="inlineStr">
        <is>
          <t>Rear Corvette script badge color choices are mutually exclusive within the LPO Exterior section.</t>
        </is>
      </c>
    </row>
    <row r="5">
      <c r="A5" t="inlineStr">
        <is>
          <t>z06_excl_suede_compartment_liners</t>
        </is>
      </c>
      <c r="B5" t="inlineStr">
        <is>
          <t>Suede Frunk and Trunk Liners</t>
        </is>
      </c>
      <c r="C5" t="inlineStr">
        <is>
          <t>single_within_group</t>
        </is>
      </c>
      <c r="D5" t="b">
        <v>1</v>
      </c>
      <c r="E5" t="inlineStr">
        <is>
          <t>Suede frunk/trunk compartment liner choices are mutually exclusive within the LPO Interior section.</t>
        </is>
      </c>
    </row>
    <row r="6">
      <c r="A6" t="inlineStr">
        <is>
          <t>z06_excl_ground_effects</t>
        </is>
      </c>
      <c r="B6" t="inlineStr">
        <is>
          <t>Ground Effects</t>
        </is>
      </c>
      <c r="C6" t="inlineStr">
        <is>
          <t>single_within_group</t>
        </is>
      </c>
      <c r="D6" t="b">
        <v>1</v>
      </c>
      <c r="E6" t="inlineStr">
        <is>
          <t>Ground effects choices are mutually exclusive; inactive members stay in the source for reactivation without appearing in draft output.</t>
        </is>
      </c>
    </row>
    <row r="7">
      <c r="A7" t="inlineStr">
        <is>
          <t>z06_excl_exterior_accents</t>
        </is>
      </c>
      <c r="B7" t="inlineStr">
        <is>
          <t>Exterior Accents</t>
        </is>
      </c>
      <c r="C7" t="inlineStr">
        <is>
          <t>required_single_within_group</t>
        </is>
      </c>
      <c r="D7" t="b">
        <v>1</v>
      </c>
      <c r="E7" t="inlineStr">
        <is>
          <t>Exterior accent choices require either EFR or EDU; selected default cannot be cleared without choosing the alternate accent package.</t>
        </is>
      </c>
    </row>
    <row r="8">
      <c r="A8" t="inlineStr">
        <is>
          <t>z06_excl_performance_brakes</t>
        </is>
      </c>
      <c r="B8" t="inlineStr">
        <is>
          <t>Performance Brakes</t>
        </is>
      </c>
      <c r="C8" t="inlineStr">
        <is>
          <t>required_single_within_group</t>
        </is>
      </c>
      <c r="D8" t="b">
        <v>1</v>
      </c>
      <c r="E8" t="inlineStr">
        <is>
          <t>Brake choices require one active brake selection; selected default cannot be cleared without choosing another brake package.</t>
        </is>
      </c>
    </row>
    <row r="9">
      <c r="A9" t="inlineStr">
        <is>
          <t>z06_excl_carbon_wheel_packages</t>
        </is>
      </c>
      <c r="B9" t="inlineStr">
        <is>
          <t>Carbon Fiber Wheel and Aero Packages</t>
        </is>
      </c>
      <c r="C9" t="inlineStr">
        <is>
          <t>single_within_group</t>
        </is>
      </c>
      <c r="D9" t="b">
        <v>1</v>
      </c>
      <c r="E9" t="inlineStr">
        <is>
          <t>PDB, PDD, and PDF are radio-like package peers; selecting one replaces the others without greying them out.</t>
        </is>
      </c>
    </row>
    <row r="10">
      <c r="A10" t="inlineStr">
        <is>
          <t>z06_excl_fa5_fa6_interior_trim</t>
        </is>
      </c>
      <c r="B10" t="inlineStr">
        <is>
          <t>Carbon Fiber Interior Trim</t>
        </is>
      </c>
      <c r="C10" t="inlineStr">
        <is>
          <t>single_within_group</t>
        </is>
      </c>
      <c r="D10" t="b">
        <v>1</v>
      </c>
      <c r="E10" t="inlineStr">
        <is>
          <t>Z06 FA5 and FA6 carbon-fiber interior trim options are mutually exclusive.</t>
        </is>
      </c>
    </row>
    <row r="11">
      <c r="A11" t="inlineStr">
        <is>
          <t>z06_excl_aero_packages</t>
        </is>
      </c>
      <c r="B11" t="inlineStr">
        <is>
          <t>Aero Package</t>
        </is>
      </c>
      <c r="C11" t="inlineStr">
        <is>
          <t>single_within_group</t>
        </is>
      </c>
      <c r="D11" t="b">
        <v>1</v>
      </c>
      <c r="E11" t="inlineStr">
        <is>
          <t>Z06 aero choices are radio-like peers; T0E is the default and T0F/T0G/5ZV replace it without hard disabling peers.</t>
        </is>
      </c>
    </row>
    <row r="12">
      <c r="A12" t="inlineStr">
        <is>
          <t>z06_excl_exhaust_tips</t>
        </is>
      </c>
      <c r="B12" t="inlineStr">
        <is>
          <t>Exhaust Tips</t>
        </is>
      </c>
      <c r="C12" t="inlineStr">
        <is>
          <t>single_within_group</t>
        </is>
      </c>
      <c r="D12" t="b">
        <v>1</v>
      </c>
      <c r="E12" t="inlineStr">
        <is>
          <t>Z06 exhaust tips are mutually exclusive; NGA is the default/restored tip and NWI replaces it when selected.</t>
        </is>
      </c>
    </row>
    <row r="13">
      <c r="A13" t="inlineStr">
        <is>
          <t>z06_excl_default_and_carbon_wheels</t>
        </is>
      </c>
      <c r="B13" t="inlineStr">
        <is>
          <t>Wheel Style</t>
        </is>
      </c>
      <c r="C13" t="inlineStr">
        <is>
          <t>single_within_group</t>
        </is>
      </c>
      <c r="D13" t="b">
        <v>1</v>
      </c>
      <c r="E13" t="inlineStr">
        <is>
          <t>Choose ROY, ROZ, or STZ to set the carbon-fiber wheel treatment; when a PDB, PDD, or PDF package is selected, ROZ/STZ show only the delta over the package base.</t>
        </is>
      </c>
    </row>
    <row r="14">
      <c r="A14" t="inlineStr">
        <is>
          <t>z06_excl_seat_belts</t>
        </is>
      </c>
      <c r="B14" t="inlineStr">
        <is>
          <t>Seat Belt Color</t>
        </is>
      </c>
      <c r="C14" t="inlineStr">
        <is>
          <t>single_within_group</t>
        </is>
      </c>
      <c r="D14" t="b">
        <v>1</v>
      </c>
      <c r="E14" t="inlineStr">
        <is>
          <t>Z06 seatbelt colors are mutually exclusive; included interior seatbelts lock peers.</t>
        </is>
      </c>
    </row>
  </sheetData>
  <autoFilter ref="A1:D13"/>
  <pageMargins left="0.75" right="0.75" top="1" bottom="1" header="0.5" footer="0.5"/>
</worksheet>
</file>

<file path=xl/worksheets/sheet47.xml><?xml version="1.0" encoding="utf-8"?>
<worksheet xmlns="http://schemas.openxmlformats.org/spreadsheetml/2006/main">
  <sheetPr>
    <tabColor rgb="FFFFC000"/>
    <outlinePr summaryBelow="1" summaryRight="1"/>
    <pageSetUpPr/>
  </sheetPr>
  <dimension ref="A1:D49"/>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2"/>
    <col width="15" customWidth="1" style="92" min="3" max="3"/>
    <col width="12" customWidth="1" style="92" min="4" max="4"/>
  </cols>
  <sheetData>
    <row r="1">
      <c r="A1" s="71" t="inlineStr">
        <is>
          <t>group_id</t>
        </is>
      </c>
      <c r="B1" s="71" t="inlineStr">
        <is>
          <t>option_id</t>
        </is>
      </c>
      <c r="C1" s="71" t="inlineStr">
        <is>
          <t>display_order</t>
        </is>
      </c>
      <c r="D1" s="71" t="inlineStr">
        <is>
          <t>active</t>
        </is>
      </c>
    </row>
    <row r="2">
      <c r="A2" t="inlineStr">
        <is>
          <t>z06_excl_center_caps</t>
        </is>
      </c>
      <c r="B2" t="inlineStr">
        <is>
          <t>opt_5zc_001</t>
        </is>
      </c>
      <c r="C2" t="n">
        <v>20</v>
      </c>
      <c r="D2" t="b">
        <v>1</v>
      </c>
    </row>
    <row r="3">
      <c r="A3" t="inlineStr">
        <is>
          <t>z06_excl_center_caps</t>
        </is>
      </c>
      <c r="B3" t="inlineStr">
        <is>
          <t>opt_5zd_001</t>
        </is>
      </c>
      <c r="C3" t="n">
        <v>30</v>
      </c>
      <c r="D3" t="b">
        <v>1</v>
      </c>
    </row>
    <row r="4">
      <c r="A4" t="inlineStr">
        <is>
          <t>z06_excl_indoor_car_covers</t>
        </is>
      </c>
      <c r="B4" t="inlineStr">
        <is>
          <t>opt_rwh_001</t>
        </is>
      </c>
      <c r="C4" t="n">
        <v>10</v>
      </c>
      <c r="D4" t="b">
        <v>1</v>
      </c>
    </row>
    <row r="5">
      <c r="A5" t="inlineStr">
        <is>
          <t>z06_excl_indoor_car_covers</t>
        </is>
      </c>
      <c r="B5" t="inlineStr">
        <is>
          <t>opt_wkr_001</t>
        </is>
      </c>
      <c r="C5" t="n">
        <v>20</v>
      </c>
      <c r="D5" t="b">
        <v>1</v>
      </c>
    </row>
    <row r="6">
      <c r="A6" t="inlineStr">
        <is>
          <t>z06_excl_rear_script_badges</t>
        </is>
      </c>
      <c r="B6" t="inlineStr">
        <is>
          <t>opt_rik_001</t>
        </is>
      </c>
      <c r="C6" t="n">
        <v>10</v>
      </c>
      <c r="D6" t="b">
        <v>1</v>
      </c>
    </row>
    <row r="7">
      <c r="A7" t="inlineStr">
        <is>
          <t>z06_excl_rear_script_badges</t>
        </is>
      </c>
      <c r="B7" t="inlineStr">
        <is>
          <t>opt_rin_001</t>
        </is>
      </c>
      <c r="C7" t="n">
        <v>20</v>
      </c>
      <c r="D7" t="b">
        <v>1</v>
      </c>
    </row>
    <row r="8">
      <c r="A8" t="inlineStr">
        <is>
          <t>z06_excl_rear_script_badges</t>
        </is>
      </c>
      <c r="B8" t="inlineStr">
        <is>
          <t>opt_sl8_001</t>
        </is>
      </c>
      <c r="C8" t="n">
        <v>30</v>
      </c>
      <c r="D8" t="b">
        <v>1</v>
      </c>
    </row>
    <row r="9">
      <c r="A9" t="inlineStr">
        <is>
          <t>z06_excl_suede_compartment_liners</t>
        </is>
      </c>
      <c r="B9" t="inlineStr">
        <is>
          <t>opt_sxb_001</t>
        </is>
      </c>
      <c r="C9" t="n">
        <v>10</v>
      </c>
      <c r="D9" t="b">
        <v>1</v>
      </c>
    </row>
    <row r="10">
      <c r="A10" t="inlineStr">
        <is>
          <t>z06_excl_suede_compartment_liners</t>
        </is>
      </c>
      <c r="B10" t="inlineStr">
        <is>
          <t>opt_sxr_001</t>
        </is>
      </c>
      <c r="C10" t="n">
        <v>20</v>
      </c>
      <c r="D10" t="b">
        <v>1</v>
      </c>
    </row>
    <row r="11">
      <c r="A11" t="inlineStr">
        <is>
          <t>z06_excl_suede_compartment_liners</t>
        </is>
      </c>
      <c r="B11" t="inlineStr">
        <is>
          <t>opt_sxt_001</t>
        </is>
      </c>
      <c r="C11" t="n">
        <v>30</v>
      </c>
      <c r="D11" t="b">
        <v>1</v>
      </c>
    </row>
    <row r="12">
      <c r="A12" t="inlineStr">
        <is>
          <t>z06_excl_ground_effects</t>
        </is>
      </c>
      <c r="B12" t="inlineStr">
        <is>
          <t>opt_cfl_001</t>
        </is>
      </c>
      <c r="C12" t="n">
        <v>10</v>
      </c>
      <c r="D12" t="b">
        <v>1</v>
      </c>
    </row>
    <row r="13">
      <c r="A13" t="inlineStr">
        <is>
          <t>z06_excl_ground_effects</t>
        </is>
      </c>
      <c r="B13" t="inlineStr">
        <is>
          <t>opt_cfz_001</t>
        </is>
      </c>
      <c r="C13" t="n">
        <v>20</v>
      </c>
      <c r="D13" t="b">
        <v>1</v>
      </c>
    </row>
    <row r="14">
      <c r="A14" t="inlineStr">
        <is>
          <t>z06_excl_exterior_accents</t>
        </is>
      </c>
      <c r="B14" t="inlineStr">
        <is>
          <t>opt_efr_001</t>
        </is>
      </c>
      <c r="C14" t="n">
        <v>10</v>
      </c>
      <c r="D14" t="b">
        <v>1</v>
      </c>
    </row>
    <row r="15">
      <c r="A15" t="inlineStr">
        <is>
          <t>z06_excl_exterior_accents</t>
        </is>
      </c>
      <c r="B15" t="inlineStr">
        <is>
          <t>opt_edu_001</t>
        </is>
      </c>
      <c r="C15" t="n">
        <v>20</v>
      </c>
      <c r="D15" t="b">
        <v>1</v>
      </c>
    </row>
    <row r="16">
      <c r="A16" t="inlineStr">
        <is>
          <t>z06_excl_performance_brakes</t>
        </is>
      </c>
      <c r="B16" t="inlineStr">
        <is>
          <t>opt_j56_001</t>
        </is>
      </c>
      <c r="C16" t="n">
        <v>10</v>
      </c>
      <c r="D16" t="b">
        <v>1</v>
      </c>
    </row>
    <row r="17">
      <c r="A17" t="inlineStr">
        <is>
          <t>z06_excl_performance_brakes</t>
        </is>
      </c>
      <c r="B17" t="inlineStr">
        <is>
          <t>opt_j57_001</t>
        </is>
      </c>
      <c r="C17" t="n">
        <v>20</v>
      </c>
      <c r="D17" t="b">
        <v>1</v>
      </c>
    </row>
    <row r="18">
      <c r="A18" t="inlineStr">
        <is>
          <t>z06_excl_carbon_wheel_packages</t>
        </is>
      </c>
      <c r="B18" t="inlineStr">
        <is>
          <t>opt_pdb_001</t>
        </is>
      </c>
      <c r="C18" t="n">
        <v>10</v>
      </c>
      <c r="D18" t="b">
        <v>1</v>
      </c>
    </row>
    <row r="19">
      <c r="A19" t="inlineStr">
        <is>
          <t>z06_excl_carbon_wheel_packages</t>
        </is>
      </c>
      <c r="B19" t="inlineStr">
        <is>
          <t>opt_pdd_001</t>
        </is>
      </c>
      <c r="C19" t="n">
        <v>20</v>
      </c>
      <c r="D19" t="b">
        <v>1</v>
      </c>
    </row>
    <row r="20">
      <c r="A20" t="inlineStr">
        <is>
          <t>z06_excl_carbon_wheel_packages</t>
        </is>
      </c>
      <c r="B20" t="inlineStr">
        <is>
          <t>opt_pdf_001</t>
        </is>
      </c>
      <c r="C20" t="n">
        <v>30</v>
      </c>
      <c r="D20" t="b">
        <v>1</v>
      </c>
    </row>
    <row r="21">
      <c r="A21" t="inlineStr">
        <is>
          <t>z06_excl_ground_effects</t>
        </is>
      </c>
      <c r="B21" t="inlineStr">
        <is>
          <t>opt_cfv_002</t>
        </is>
      </c>
      <c r="C21" t="n">
        <v>30</v>
      </c>
      <c r="D21" t="b">
        <v>1</v>
      </c>
    </row>
    <row r="22">
      <c r="A22" t="inlineStr">
        <is>
          <t>z06_excl_exterior_accents</t>
        </is>
      </c>
      <c r="B22" t="inlineStr">
        <is>
          <t>opt_efy_001</t>
        </is>
      </c>
      <c r="C22" t="n">
        <v>30</v>
      </c>
      <c r="D22" t="b">
        <v>1</v>
      </c>
    </row>
    <row r="23">
      <c r="A23" t="inlineStr">
        <is>
          <t>z06_excl_fa5_fa6_interior_trim</t>
        </is>
      </c>
      <c r="B23" t="inlineStr">
        <is>
          <t>opt_fa5_001</t>
        </is>
      </c>
      <c r="C23" t="n">
        <v>10</v>
      </c>
      <c r="D23" t="b">
        <v>1</v>
      </c>
    </row>
    <row r="24">
      <c r="A24" t="inlineStr">
        <is>
          <t>z06_excl_fa5_fa6_interior_trim</t>
        </is>
      </c>
      <c r="B24" t="inlineStr">
        <is>
          <t>opt_fa6_001</t>
        </is>
      </c>
      <c r="C24" t="n">
        <v>20</v>
      </c>
      <c r="D24" t="b">
        <v>1</v>
      </c>
    </row>
    <row r="25">
      <c r="A25" t="inlineStr">
        <is>
          <t>z06_excl_aero_packages</t>
        </is>
      </c>
      <c r="B25" t="inlineStr">
        <is>
          <t>opt_t0e_001</t>
        </is>
      </c>
      <c r="C25" t="n">
        <v>10</v>
      </c>
      <c r="D25" t="b">
        <v>1</v>
      </c>
    </row>
    <row r="26">
      <c r="A26" t="inlineStr">
        <is>
          <t>z06_excl_aero_packages</t>
        </is>
      </c>
      <c r="B26" t="inlineStr">
        <is>
          <t>opt_t0f_001</t>
        </is>
      </c>
      <c r="C26" t="n">
        <v>20</v>
      </c>
      <c r="D26" t="b">
        <v>1</v>
      </c>
    </row>
    <row r="27">
      <c r="A27" t="inlineStr">
        <is>
          <t>z06_excl_aero_packages</t>
        </is>
      </c>
      <c r="B27" t="inlineStr">
        <is>
          <t>opt_t0g_001</t>
        </is>
      </c>
      <c r="C27" t="n">
        <v>30</v>
      </c>
      <c r="D27" t="b">
        <v>1</v>
      </c>
    </row>
    <row r="28">
      <c r="A28" t="inlineStr">
        <is>
          <t>z06_excl_aero_packages</t>
        </is>
      </c>
      <c r="B28" t="inlineStr">
        <is>
          <t>opt_5zv_001</t>
        </is>
      </c>
      <c r="C28" t="n">
        <v>40</v>
      </c>
      <c r="D28" t="b">
        <v>1</v>
      </c>
    </row>
    <row r="29">
      <c r="A29" t="inlineStr">
        <is>
          <t>z06_excl_exhaust_tips</t>
        </is>
      </c>
      <c r="B29" t="inlineStr">
        <is>
          <t>opt_nga_001</t>
        </is>
      </c>
      <c r="C29" t="n">
        <v>10</v>
      </c>
      <c r="D29" t="b">
        <v>1</v>
      </c>
    </row>
    <row r="30">
      <c r="A30" t="inlineStr">
        <is>
          <t>z06_excl_exhaust_tips</t>
        </is>
      </c>
      <c r="B30" t="inlineStr">
        <is>
          <t>opt_nwi_001</t>
        </is>
      </c>
      <c r="C30" t="n">
        <v>20</v>
      </c>
      <c r="D30" t="b">
        <v>1</v>
      </c>
    </row>
    <row r="31">
      <c r="A31" t="inlineStr">
        <is>
          <t>z06_excl_default_and_carbon_wheels</t>
        </is>
      </c>
      <c r="B31" t="inlineStr">
        <is>
          <t>opt_soe_002</t>
        </is>
      </c>
      <c r="C31" t="n">
        <v>10</v>
      </c>
      <c r="D31" t="b">
        <v>1</v>
      </c>
    </row>
    <row r="32">
      <c r="A32" t="inlineStr">
        <is>
          <t>z06_excl_default_and_carbon_wheels</t>
        </is>
      </c>
      <c r="B32" t="inlineStr">
        <is>
          <t>opt_roy_001</t>
        </is>
      </c>
      <c r="C32" t="n">
        <v>20</v>
      </c>
      <c r="D32" t="b">
        <v>1</v>
      </c>
    </row>
    <row r="33">
      <c r="A33" t="inlineStr">
        <is>
          <t>z06_excl_default_and_carbon_wheels</t>
        </is>
      </c>
      <c r="B33" t="inlineStr">
        <is>
          <t>opt_roz_001</t>
        </is>
      </c>
      <c r="C33" t="n">
        <v>30</v>
      </c>
      <c r="D33" t="b">
        <v>1</v>
      </c>
    </row>
    <row r="34">
      <c r="A34" t="inlineStr">
        <is>
          <t>z06_excl_default_and_carbon_wheels</t>
        </is>
      </c>
      <c r="B34" t="inlineStr">
        <is>
          <t>opt_stz_001</t>
        </is>
      </c>
      <c r="C34" t="n">
        <v>40</v>
      </c>
      <c r="D34" t="b">
        <v>1</v>
      </c>
    </row>
    <row r="35">
      <c r="A35" t="inlineStr">
        <is>
          <t>z06_excl_default_and_carbon_wheels</t>
        </is>
      </c>
      <c r="B35" t="inlineStr">
        <is>
          <t>opt_srk_001</t>
        </is>
      </c>
      <c r="C35" t="n">
        <v>50</v>
      </c>
      <c r="D35" t="b">
        <v>1</v>
      </c>
    </row>
    <row r="36">
      <c r="A36" t="inlineStr">
        <is>
          <t>z06_excl_default_and_carbon_wheels</t>
        </is>
      </c>
      <c r="B36" t="inlineStr">
        <is>
          <t>opt_rou_001</t>
        </is>
      </c>
      <c r="C36" t="n">
        <v>60</v>
      </c>
      <c r="D36" t="b">
        <v>1</v>
      </c>
    </row>
    <row r="37">
      <c r="A37" t="inlineStr">
        <is>
          <t>z06_excl_default_and_carbon_wheels</t>
        </is>
      </c>
      <c r="B37" t="inlineStr">
        <is>
          <t>opt_soa_001</t>
        </is>
      </c>
      <c r="C37" t="n">
        <v>70</v>
      </c>
      <c r="D37" t="b">
        <v>1</v>
      </c>
    </row>
    <row r="38">
      <c r="A38" t="inlineStr">
        <is>
          <t>z06_excl_default_and_carbon_wheels</t>
        </is>
      </c>
      <c r="B38" t="inlineStr">
        <is>
          <t>opt_srn_001</t>
        </is>
      </c>
      <c r="C38" t="n">
        <v>80</v>
      </c>
      <c r="D38" t="b">
        <v>1</v>
      </c>
    </row>
    <row r="39">
      <c r="A39" t="inlineStr">
        <is>
          <t>z06_excl_default_and_carbon_wheels</t>
        </is>
      </c>
      <c r="B39" t="inlineStr">
        <is>
          <t>opt_son_001</t>
        </is>
      </c>
      <c r="C39" t="n">
        <v>90</v>
      </c>
      <c r="D39" t="b">
        <v>1</v>
      </c>
    </row>
    <row r="40">
      <c r="A40" t="inlineStr">
        <is>
          <t>z06_excl_default_and_carbon_wheels</t>
        </is>
      </c>
      <c r="B40" t="inlineStr">
        <is>
          <t>opt_rox_001</t>
        </is>
      </c>
      <c r="C40" t="n">
        <v>100</v>
      </c>
      <c r="D40" t="b">
        <v>1</v>
      </c>
    </row>
    <row r="41">
      <c r="A41" t="inlineStr">
        <is>
          <t>z06_excl_default_and_carbon_wheels</t>
        </is>
      </c>
      <c r="B41" t="inlineStr">
        <is>
          <t>opt_som_001</t>
        </is>
      </c>
      <c r="C41" t="n">
        <v>110</v>
      </c>
      <c r="D41" t="b">
        <v>1</v>
      </c>
    </row>
    <row r="42">
      <c r="A42" t="inlineStr">
        <is>
          <t>z06_excl_default_and_carbon_wheels</t>
        </is>
      </c>
      <c r="B42" t="inlineStr">
        <is>
          <t>opt_stx_001</t>
        </is>
      </c>
      <c r="C42" t="n">
        <v>120</v>
      </c>
      <c r="D42" t="b">
        <v>1</v>
      </c>
    </row>
    <row r="43">
      <c r="A43" t="inlineStr">
        <is>
          <t>z06_excl_indoor_car_covers</t>
        </is>
      </c>
      <c r="B43" t="inlineStr">
        <is>
          <t>opt_wks_001</t>
        </is>
      </c>
      <c r="C43" t="n">
        <v>30</v>
      </c>
      <c r="D43" t="b">
        <v>1</v>
      </c>
    </row>
    <row r="44">
      <c r="A44" t="inlineStr">
        <is>
          <t>z06_excl_seat_belts</t>
        </is>
      </c>
      <c r="B44" t="inlineStr">
        <is>
          <t>opt_719_001</t>
        </is>
      </c>
      <c r="C44" t="n">
        <v>10</v>
      </c>
      <c r="D44" t="b">
        <v>1</v>
      </c>
    </row>
    <row r="45">
      <c r="A45" t="inlineStr">
        <is>
          <t>z06_excl_seat_belts</t>
        </is>
      </c>
      <c r="B45" t="inlineStr">
        <is>
          <t>opt_3n9_001</t>
        </is>
      </c>
      <c r="C45" t="n">
        <v>20</v>
      </c>
      <c r="D45" t="b">
        <v>1</v>
      </c>
    </row>
    <row r="46">
      <c r="A46" t="inlineStr">
        <is>
          <t>z06_excl_seat_belts</t>
        </is>
      </c>
      <c r="B46" t="inlineStr">
        <is>
          <t>opt_379_001</t>
        </is>
      </c>
      <c r="C46" t="n">
        <v>30</v>
      </c>
      <c r="D46" t="b">
        <v>1</v>
      </c>
    </row>
    <row r="47">
      <c r="A47" t="inlineStr">
        <is>
          <t>z06_excl_seat_belts</t>
        </is>
      </c>
      <c r="B47" t="inlineStr">
        <is>
          <t>opt_3a9_001</t>
        </is>
      </c>
      <c r="C47" t="n">
        <v>40</v>
      </c>
      <c r="D47" t="b">
        <v>1</v>
      </c>
    </row>
    <row r="48">
      <c r="A48" t="inlineStr">
        <is>
          <t>z06_excl_seat_belts</t>
        </is>
      </c>
      <c r="B48" t="inlineStr">
        <is>
          <t>opt_3f9_001</t>
        </is>
      </c>
      <c r="C48" t="n">
        <v>50</v>
      </c>
      <c r="D48" t="b">
        <v>1</v>
      </c>
    </row>
    <row r="49">
      <c r="A49" t="inlineStr">
        <is>
          <t>z06_excl_seat_belts</t>
        </is>
      </c>
      <c r="B49" t="inlineStr">
        <is>
          <t>opt_3m9_001</t>
        </is>
      </c>
      <c r="C49" t="n">
        <v>60</v>
      </c>
      <c r="D49" t="b">
        <v>1</v>
      </c>
    </row>
  </sheetData>
  <autoFilter ref="A1:D42"/>
  <pageMargins left="0.75" right="0.75" top="1" bottom="1" header="0.5" footer="0.5"/>
</worksheet>
</file>

<file path=xl/worksheets/sheet48.xml><?xml version="1.0" encoding="utf-8"?>
<worksheet xmlns="http://schemas.openxmlformats.org/spreadsheetml/2006/main">
  <sheetPr>
    <tabColor rgb="FFFFC000"/>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3"/>
    <col width="18" customWidth="1" style="92" min="4" max="4"/>
    <col width="12" customWidth="1" style="92" min="5" max="7"/>
  </cols>
  <sheetData>
    <row r="1">
      <c r="A1" s="71" t="inlineStr">
        <is>
          <t>option_id</t>
        </is>
      </c>
      <c r="B1" s="71" t="inlineStr">
        <is>
          <t>variant_id</t>
        </is>
      </c>
      <c r="C1" s="71" t="inlineStr">
        <is>
          <t>selectable</t>
        </is>
      </c>
      <c r="D1" s="71" t="inlineStr">
        <is>
          <t>display_behavior</t>
        </is>
      </c>
      <c r="E1" s="71" t="inlineStr">
        <is>
          <t>section_id</t>
        </is>
      </c>
      <c r="F1" s="71" t="inlineStr">
        <is>
          <t>active</t>
        </is>
      </c>
      <c r="G1" s="71" t="inlineStr">
        <is>
          <t>note</t>
        </is>
      </c>
    </row>
    <row r="2">
      <c r="A2" t="inlineStr">
        <is>
          <t>opt_uqt_001</t>
        </is>
      </c>
      <c r="B2" t="inlineStr">
        <is>
          <t>2lz_h07</t>
        </is>
      </c>
      <c r="C2" t="b">
        <v>0</v>
      </c>
      <c r="D2" t="inlineStr">
        <is>
          <t>display_only</t>
        </is>
      </c>
      <c r="E2" t="inlineStr">
        <is>
          <t>sec_2lte_001</t>
        </is>
      </c>
      <c r="F2" t="b">
        <v>1</v>
      </c>
      <c r="G2" t="inlineStr">
        <is>
          <t>2lz_h07 includes UQT as display-only standard equipment.</t>
        </is>
      </c>
    </row>
    <row r="3">
      <c r="A3" t="inlineStr">
        <is>
          <t>opt_uqt_001</t>
        </is>
      </c>
      <c r="B3" t="inlineStr">
        <is>
          <t>2lz_h67</t>
        </is>
      </c>
      <c r="C3" t="b">
        <v>0</v>
      </c>
      <c r="D3" t="inlineStr">
        <is>
          <t>display_only</t>
        </is>
      </c>
      <c r="E3" t="inlineStr">
        <is>
          <t>sec_2lte_001</t>
        </is>
      </c>
      <c r="F3" t="b">
        <v>1</v>
      </c>
      <c r="G3" t="inlineStr">
        <is>
          <t>2lz_h67 includes UQT as display-only standard equipment.</t>
        </is>
      </c>
    </row>
    <row r="4">
      <c r="A4" t="inlineStr">
        <is>
          <t>opt_uqt_001</t>
        </is>
      </c>
      <c r="B4" t="inlineStr">
        <is>
          <t>3lz_h07</t>
        </is>
      </c>
      <c r="C4" t="b">
        <v>0</v>
      </c>
      <c r="D4" t="inlineStr">
        <is>
          <t>display_only</t>
        </is>
      </c>
      <c r="E4" t="inlineStr">
        <is>
          <t>sec_3lte_001</t>
        </is>
      </c>
      <c r="F4" t="b">
        <v>1</v>
      </c>
      <c r="G4" t="inlineStr">
        <is>
          <t>3lz_h07 includes UQT as display-only standard equipment.</t>
        </is>
      </c>
    </row>
    <row r="5">
      <c r="A5" t="inlineStr">
        <is>
          <t>opt_uqt_001</t>
        </is>
      </c>
      <c r="B5" t="inlineStr">
        <is>
          <t>3lz_h67</t>
        </is>
      </c>
      <c r="C5" t="b">
        <v>0</v>
      </c>
      <c r="D5" t="inlineStr">
        <is>
          <t>display_only</t>
        </is>
      </c>
      <c r="E5" t="inlineStr">
        <is>
          <t>sec_3lte_001</t>
        </is>
      </c>
      <c r="F5" t="b">
        <v>1</v>
      </c>
      <c r="G5" t="inlineStr">
        <is>
          <t>3lz_h67 includes UQT as display-only standard equipment.</t>
        </is>
      </c>
    </row>
  </sheetData>
  <autoFilter ref="A1:G1"/>
  <pageMargins left="0.75" right="0.75" top="1" bottom="1" header="0.5" footer="0.5"/>
</worksheet>
</file>

<file path=xl/worksheets/sheet49.xml><?xml version="1.0" encoding="utf-8"?>
<worksheet xmlns="http://schemas.openxmlformats.org/spreadsheetml/2006/main">
  <sheetPr>
    <tabColor rgb="FFA6A6A6"/>
    <outlinePr summaryBelow="1" summaryRight="1"/>
    <pageSetUpPr/>
  </sheetPr>
  <dimension ref="A1:K208"/>
  <sheetViews>
    <sheetView workbookViewId="0">
      <pane ySplit="1" topLeftCell="A2" activePane="bottomLeft" state="frozen"/>
      <selection pane="bottomLeft" activeCell="K205" sqref="K205"/>
    </sheetView>
  </sheetViews>
  <sheetFormatPr baseColWidth="10" defaultColWidth="8.83203125" defaultRowHeight="15"/>
  <cols>
    <col width="12" customWidth="1" style="92" min="1" max="3"/>
    <col width="24.1640625" customWidth="1" style="92" min="4" max="4"/>
    <col width="28.5" customWidth="1" style="92" min="5" max="5"/>
    <col width="33.5" customWidth="1" style="92" min="6" max="6"/>
    <col width="12" customWidth="1" style="92" min="7" max="8"/>
    <col width="15" customWidth="1" style="92" min="9" max="9"/>
    <col width="12" customWidth="1" style="92" min="10" max="10"/>
    <col width="18" customWidth="1" style="92" min="11" max="11"/>
  </cols>
  <sheetData>
    <row r="1">
      <c r="A1" s="74" t="inlineStr">
        <is>
          <t>option_id</t>
        </is>
      </c>
      <c r="B1" s="74" t="inlineStr">
        <is>
          <t>rpo</t>
        </is>
      </c>
      <c r="C1" s="74" t="inlineStr">
        <is>
          <t>price</t>
        </is>
      </c>
      <c r="D1" s="74" t="inlineStr">
        <is>
          <t>option_name</t>
        </is>
      </c>
      <c r="E1" s="74" t="inlineStr">
        <is>
          <t>description</t>
        </is>
      </c>
      <c r="F1" s="74" t="inlineStr">
        <is>
          <t>detail_raw</t>
        </is>
      </c>
      <c r="G1" s="74" t="inlineStr">
        <is>
          <t>section_id</t>
        </is>
      </c>
      <c r="H1" s="74" t="inlineStr">
        <is>
          <t>selectable</t>
        </is>
      </c>
      <c r="I1" s="74" t="inlineStr">
        <is>
          <t>display_order</t>
        </is>
      </c>
      <c r="J1" s="74" t="inlineStr">
        <is>
          <t>active</t>
        </is>
      </c>
      <c r="K1" s="74" t="inlineStr">
        <is>
          <t>display_behavior</t>
        </is>
      </c>
    </row>
    <row r="2">
      <c r="A2" t="inlineStr">
        <is>
          <t>opt_uv6_001</t>
        </is>
      </c>
      <c r="B2" t="inlineStr">
        <is>
          <t>UV6</t>
        </is>
      </c>
      <c r="D2" t="inlineStr">
        <is>
          <t>Head-Up Display</t>
        </is>
      </c>
      <c r="E2" t="inlineStr">
        <is>
          <t>Color display with 3 modes: tour, sport, track; can display speed, gear, tachometer, paddle shift lights, turn signals, bright headlamps, turn-by-turn navigation, g-meter, speed limit</t>
        </is>
      </c>
      <c r="G2" t="inlineStr">
        <is>
          <t>sec_1lte_001</t>
        </is>
      </c>
      <c r="H2" t="b">
        <v>0</v>
      </c>
      <c r="I2" t="n">
        <v>10</v>
      </c>
      <c r="J2" t="b">
        <v>1</v>
      </c>
    </row>
    <row r="3">
      <c r="A3" t="inlineStr">
        <is>
          <t>opt_uvb_001</t>
        </is>
      </c>
      <c r="B3" t="inlineStr">
        <is>
          <t>UVB</t>
        </is>
      </c>
      <c r="D3" t="inlineStr">
        <is>
          <t>HD Rear Vision Camera</t>
        </is>
      </c>
      <c r="G3" t="inlineStr">
        <is>
          <t>sec_1lte_001</t>
        </is>
      </c>
      <c r="H3" t="b">
        <v>0</v>
      </c>
      <c r="I3" t="n">
        <v>20</v>
      </c>
      <c r="J3" t="b">
        <v>1</v>
      </c>
    </row>
    <row r="4">
      <c r="A4" t="inlineStr">
        <is>
          <t>opt_uqs_001</t>
        </is>
      </c>
      <c r="B4" t="inlineStr">
        <is>
          <t>UQS</t>
        </is>
      </c>
      <c r="D4" t="inlineStr">
        <is>
          <t>Bose Premium 10-Speaker Audio System</t>
        </is>
      </c>
      <c r="G4" t="inlineStr">
        <is>
          <t>sec_1lte_001</t>
        </is>
      </c>
      <c r="H4" t="b">
        <v>0</v>
      </c>
      <c r="I4" t="n">
        <v>30</v>
      </c>
      <c r="J4" t="b">
        <v>1</v>
      </c>
    </row>
    <row r="5">
      <c r="A5" t="inlineStr">
        <is>
          <t>opt_k7a_001</t>
        </is>
      </c>
      <c r="B5" t="inlineStr">
        <is>
          <t>K7A</t>
        </is>
      </c>
      <c r="D5" t="inlineStr">
        <is>
          <t>Single Wireless Phone Charging Pad</t>
        </is>
      </c>
      <c r="E5" t="inlineStr">
        <is>
          <t>Center Console</t>
        </is>
      </c>
      <c r="G5" t="inlineStr">
        <is>
          <t>sec_1lte_001</t>
        </is>
      </c>
      <c r="H5" t="b">
        <v>0</v>
      </c>
      <c r="I5" t="n">
        <v>40</v>
      </c>
      <c r="J5" t="b">
        <v>1</v>
      </c>
    </row>
    <row r="6">
      <c r="A6" t="inlineStr">
        <is>
          <t>opt_dwk_001</t>
        </is>
      </c>
      <c r="B6" t="inlineStr">
        <is>
          <t>DWK</t>
        </is>
      </c>
      <c r="D6" t="inlineStr">
        <is>
          <t>Heated Power-Adjustable Outside Mirrors</t>
        </is>
      </c>
      <c r="E6" t="inlineStr">
        <is>
          <t>Manual-folding with turn signal indicators</t>
        </is>
      </c>
      <c r="G6" t="inlineStr">
        <is>
          <t>sec_1lte_001</t>
        </is>
      </c>
      <c r="H6" t="b">
        <v>0</v>
      </c>
      <c r="I6" t="n">
        <v>50</v>
      </c>
      <c r="J6" t="b">
        <v>1</v>
      </c>
    </row>
    <row r="7">
      <c r="A7" t="inlineStr">
        <is>
          <t>opt_uqh_001</t>
        </is>
      </c>
      <c r="B7" t="inlineStr">
        <is>
          <t>UQH</t>
        </is>
      </c>
      <c r="D7" t="inlineStr">
        <is>
          <t>Bose Performance Series Audio System</t>
        </is>
      </c>
      <c r="E7" t="inlineStr">
        <is>
          <t>Includes 14 speakers</t>
        </is>
      </c>
      <c r="G7" t="inlineStr">
        <is>
          <t>sec_2lte_001</t>
        </is>
      </c>
      <c r="H7" t="b">
        <v>0</v>
      </c>
      <c r="I7" t="n">
        <v>30</v>
      </c>
      <c r="J7" t="b">
        <v>1</v>
      </c>
    </row>
    <row r="8">
      <c r="A8" t="inlineStr">
        <is>
          <t>opt_uva_001</t>
        </is>
      </c>
      <c r="B8" t="inlineStr">
        <is>
          <t>UVA</t>
        </is>
      </c>
      <c r="D8" t="inlineStr">
        <is>
          <t>HD Front and Rear Vision Cameras</t>
        </is>
      </c>
      <c r="E8" t="inlineStr">
        <is>
          <t>Front camera is curb view</t>
        </is>
      </c>
      <c r="G8" t="inlineStr">
        <is>
          <t>sec_2lte_001</t>
        </is>
      </c>
      <c r="H8" t="b">
        <v>0</v>
      </c>
      <c r="I8" t="n">
        <v>40</v>
      </c>
      <c r="J8" t="b">
        <v>1</v>
      </c>
    </row>
    <row r="9">
      <c r="A9" t="inlineStr">
        <is>
          <t>opt_ufg_001</t>
        </is>
      </c>
      <c r="B9" t="inlineStr">
        <is>
          <t>UFG</t>
        </is>
      </c>
      <c r="D9" t="inlineStr">
        <is>
          <t>Rear Cross Traffic Alert</t>
        </is>
      </c>
      <c r="G9" t="inlineStr">
        <is>
          <t>sec_2lte_001</t>
        </is>
      </c>
      <c r="H9" t="b">
        <v>0</v>
      </c>
      <c r="I9" t="n">
        <v>50</v>
      </c>
      <c r="J9" t="b">
        <v>1</v>
      </c>
    </row>
    <row r="10">
      <c r="A10" t="inlineStr">
        <is>
          <t>opt_k7b_001</t>
        </is>
      </c>
      <c r="B10" t="inlineStr">
        <is>
          <t>K7B</t>
        </is>
      </c>
      <c r="D10" t="inlineStr">
        <is>
          <t>Dual Wireless Phone Charging Pads</t>
        </is>
      </c>
      <c r="E10" t="inlineStr">
        <is>
          <t>Center Console and Seatback</t>
        </is>
      </c>
      <c r="G10" t="inlineStr">
        <is>
          <t>sec_2lte_001</t>
        </is>
      </c>
      <c r="H10" t="b">
        <v>0</v>
      </c>
      <c r="I10" t="n">
        <v>60</v>
      </c>
      <c r="J10" t="b">
        <v>1</v>
      </c>
    </row>
    <row r="11">
      <c r="A11" t="inlineStr">
        <is>
          <t>opt_ug1_001</t>
        </is>
      </c>
      <c r="B11" t="inlineStr">
        <is>
          <t>UG1</t>
        </is>
      </c>
      <c r="D11" t="inlineStr">
        <is>
          <t>Three-Channel Programmable Universal Home Remote</t>
        </is>
      </c>
      <c r="E11" t="inlineStr">
        <is>
          <t>Located on driver visor</t>
        </is>
      </c>
      <c r="G11" t="inlineStr">
        <is>
          <t>sec_2lte_001</t>
        </is>
      </c>
      <c r="H11" t="b">
        <v>0</v>
      </c>
      <c r="I11" t="n">
        <v>70</v>
      </c>
      <c r="J11" t="b">
        <v>1</v>
      </c>
    </row>
    <row r="12">
      <c r="A12" t="inlineStr">
        <is>
          <t>opt_ki3_001</t>
        </is>
      </c>
      <c r="B12" t="inlineStr">
        <is>
          <t>KI3</t>
        </is>
      </c>
      <c r="D12" t="inlineStr">
        <is>
          <t>Heated Steering Wheel</t>
        </is>
      </c>
      <c r="G12" t="inlineStr">
        <is>
          <t>sec_2lte_001</t>
        </is>
      </c>
      <c r="H12" t="b">
        <v>0</v>
      </c>
      <c r="I12" t="n">
        <v>80</v>
      </c>
      <c r="J12" t="b">
        <v>1</v>
      </c>
    </row>
    <row r="13">
      <c r="A13" t="inlineStr">
        <is>
          <t>opt_kqv_001</t>
        </is>
      </c>
      <c r="B13" t="inlineStr">
        <is>
          <t>KQV</t>
        </is>
      </c>
      <c r="D13" t="inlineStr">
        <is>
          <t>Heated and Vented Seats</t>
        </is>
      </c>
      <c r="E13" t="inlineStr">
        <is>
          <t>Driver and Passenger</t>
        </is>
      </c>
      <c r="G13" t="inlineStr">
        <is>
          <t>sec_2lte_001</t>
        </is>
      </c>
      <c r="H13" t="b">
        <v>0</v>
      </c>
      <c r="I13" t="n">
        <v>100</v>
      </c>
      <c r="J13" t="b">
        <v>1</v>
      </c>
    </row>
    <row r="14">
      <c r="A14" t="inlineStr">
        <is>
          <t>opt_al9_001</t>
        </is>
      </c>
      <c r="B14" t="inlineStr">
        <is>
          <t>AL9</t>
        </is>
      </c>
      <c r="D14" t="inlineStr">
        <is>
          <t>Driver Power Lumbar Seat Adjuster</t>
        </is>
      </c>
      <c r="G14" t="inlineStr">
        <is>
          <t>sec_2lte_001</t>
        </is>
      </c>
      <c r="H14" t="b">
        <v>0</v>
      </c>
      <c r="I14" t="n">
        <v>110</v>
      </c>
      <c r="J14" t="b">
        <v>1</v>
      </c>
    </row>
    <row r="15">
      <c r="A15" t="inlineStr">
        <is>
          <t>opt_at9_001</t>
        </is>
      </c>
      <c r="B15" t="inlineStr">
        <is>
          <t>AT9</t>
        </is>
      </c>
      <c r="D15" t="inlineStr">
        <is>
          <t>Passenger Power Lumbar Seat Adjuster</t>
        </is>
      </c>
      <c r="G15" t="inlineStr">
        <is>
          <t>sec_2lte_001</t>
        </is>
      </c>
      <c r="H15" t="b">
        <v>0</v>
      </c>
      <c r="I15" t="n">
        <v>120</v>
      </c>
      <c r="J15" t="b">
        <v>1</v>
      </c>
    </row>
    <row r="16">
      <c r="A16" t="inlineStr">
        <is>
          <t>opt_ahe_001</t>
        </is>
      </c>
      <c r="B16" t="inlineStr">
        <is>
          <t>AHE</t>
        </is>
      </c>
      <c r="D16" t="inlineStr">
        <is>
          <t>Driver Power Bolster Seat Adjuster</t>
        </is>
      </c>
      <c r="G16" t="inlineStr">
        <is>
          <t>sec_2lte_001</t>
        </is>
      </c>
      <c r="H16" t="b">
        <v>0</v>
      </c>
      <c r="I16" t="n">
        <v>130</v>
      </c>
      <c r="J16" t="b">
        <v>1</v>
      </c>
    </row>
    <row r="17">
      <c r="A17" t="inlineStr">
        <is>
          <t>opt_ahh_001</t>
        </is>
      </c>
      <c r="B17" t="inlineStr">
        <is>
          <t>AHH</t>
        </is>
      </c>
      <c r="D17" t="inlineStr">
        <is>
          <t>Passenger Power Bolster Seat Adjuster</t>
        </is>
      </c>
      <c r="G17" t="inlineStr">
        <is>
          <t>sec_2lte_001</t>
        </is>
      </c>
      <c r="H17" t="b">
        <v>0</v>
      </c>
      <c r="I17" t="n">
        <v>140</v>
      </c>
      <c r="J17" t="b">
        <v>1</v>
      </c>
    </row>
    <row r="18">
      <c r="A18" t="inlineStr">
        <is>
          <t>opt_aqa_001</t>
        </is>
      </c>
      <c r="B18" t="inlineStr">
        <is>
          <t>AQA</t>
        </is>
      </c>
      <c r="D18" t="inlineStr">
        <is>
          <t>Memory Driver and Passenger Convenience Package</t>
        </is>
      </c>
      <c r="E18" t="inlineStr">
        <is>
          <t>Includes steering wheel and outside mirrors plus seat memory for both driver and passenger; key fob or door button activated</t>
        </is>
      </c>
      <c r="G18" t="inlineStr">
        <is>
          <t>sec_2lte_001</t>
        </is>
      </c>
      <c r="H18" t="b">
        <v>0</v>
      </c>
      <c r="I18" t="n">
        <v>150</v>
      </c>
      <c r="J18" t="b">
        <v>1</v>
      </c>
    </row>
    <row r="19">
      <c r="A19" t="inlineStr">
        <is>
          <t>opt_ap9_001</t>
        </is>
      </c>
      <c r="B19" t="inlineStr">
        <is>
          <t>AP9</t>
        </is>
      </c>
      <c r="D19" t="inlineStr">
        <is>
          <t>Two Cargo Nets</t>
        </is>
      </c>
      <c r="G19" t="inlineStr">
        <is>
          <t>sec_2lte_001</t>
        </is>
      </c>
      <c r="H19" t="b">
        <v>0</v>
      </c>
      <c r="I19" t="n">
        <v>160</v>
      </c>
      <c r="J19" t="b">
        <v>1</v>
      </c>
    </row>
    <row r="20">
      <c r="A20" t="inlineStr">
        <is>
          <t>opt_dyx_001</t>
        </is>
      </c>
      <c r="B20" t="inlineStr">
        <is>
          <t>DYX</t>
        </is>
      </c>
      <c r="D20" t="inlineStr">
        <is>
          <t>Heated Power-Folding Outside Mirrors</t>
        </is>
      </c>
      <c r="E20" t="inlineStr">
        <is>
          <t>Driver-side auto-dimming with turn signal indicators</t>
        </is>
      </c>
      <c r="G20" t="inlineStr">
        <is>
          <t>sec_2lte_001</t>
        </is>
      </c>
      <c r="H20" t="b">
        <v>0</v>
      </c>
      <c r="I20" t="n">
        <v>170</v>
      </c>
      <c r="J20" t="b">
        <v>1</v>
      </c>
    </row>
    <row r="21">
      <c r="A21" t="inlineStr">
        <is>
          <t>opt_uft_001</t>
        </is>
      </c>
      <c r="B21" t="inlineStr">
        <is>
          <t>UFT</t>
        </is>
      </c>
      <c r="D21" t="inlineStr">
        <is>
          <t>Side Blind Zone Alert</t>
        </is>
      </c>
      <c r="G21" t="inlineStr">
        <is>
          <t>sec_2lte_001</t>
        </is>
      </c>
      <c r="H21" t="b">
        <v>0</v>
      </c>
      <c r="I21" t="n">
        <v>180</v>
      </c>
      <c r="J21" t="b">
        <v>1</v>
      </c>
    </row>
    <row r="22">
      <c r="A22" t="inlineStr">
        <is>
          <t>opt_utj_001</t>
        </is>
      </c>
      <c r="B22" t="inlineStr">
        <is>
          <t>UTJ</t>
        </is>
      </c>
      <c r="D22" t="inlineStr">
        <is>
          <t>Electrical Theft-Deterrent System</t>
        </is>
      </c>
      <c r="E22" t="inlineStr">
        <is>
          <t>Unauthorized entry activates the horn</t>
        </is>
      </c>
      <c r="G22" t="inlineStr">
        <is>
          <t>sec_2lte_001</t>
        </is>
      </c>
      <c r="H22" t="b">
        <v>0</v>
      </c>
      <c r="I22" t="n">
        <v>190</v>
      </c>
      <c r="J22" t="b">
        <v>1</v>
      </c>
    </row>
    <row r="23">
      <c r="A23" t="inlineStr">
        <is>
          <t>opt_utv_001</t>
        </is>
      </c>
      <c r="B23" t="inlineStr">
        <is>
          <t>UTV</t>
        </is>
      </c>
      <c r="D23" t="inlineStr">
        <is>
          <t>Vehicle Interior Movement Theft Sensor</t>
        </is>
      </c>
      <c r="G23" t="inlineStr">
        <is>
          <t>sec_2lte_001</t>
        </is>
      </c>
      <c r="H23" t="b">
        <v>0</v>
      </c>
      <c r="I23" t="n">
        <v>200</v>
      </c>
      <c r="J23" t="b">
        <v>1</v>
      </c>
    </row>
    <row r="24">
      <c r="A24" t="inlineStr">
        <is>
          <t>opt_utu_001</t>
        </is>
      </c>
      <c r="B24" t="inlineStr">
        <is>
          <t>UTU</t>
        </is>
      </c>
      <c r="D24" t="inlineStr">
        <is>
          <t>Vehicle Inclination Theft Sensor</t>
        </is>
      </c>
      <c r="G24" t="inlineStr">
        <is>
          <t>sec_2lte_001</t>
        </is>
      </c>
      <c r="H24" t="b">
        <v>0</v>
      </c>
      <c r="I24" t="n">
        <v>210</v>
      </c>
      <c r="J24" t="b">
        <v>1</v>
      </c>
    </row>
    <row r="25">
      <c r="A25" t="inlineStr">
        <is>
          <t>opt_673</t>
        </is>
      </c>
      <c r="D25" t="inlineStr">
        <is>
          <t>Custom Leather-Wrapped Interior Package</t>
        </is>
      </c>
      <c r="E25" t="inlineStr">
        <is>
          <t>Leather-wrapped upper instrument panel, door trim panels, and console</t>
        </is>
      </c>
      <c r="F25" t="inlineStr">
        <is>
          <t>When (HUB/HUC) Ultimate Suede Jet Black is ordered, the instrument panel, door trim panels and console will be suede.</t>
        </is>
      </c>
      <c r="G25" t="inlineStr">
        <is>
          <t>sec_3lte_001</t>
        </is>
      </c>
      <c r="H25" t="b">
        <v>0</v>
      </c>
      <c r="I25" t="n">
        <v>10</v>
      </c>
      <c r="J25" t="b">
        <v>1</v>
      </c>
    </row>
    <row r="26">
      <c r="A26" t="inlineStr">
        <is>
          <t>opt_iwe_001</t>
        </is>
      </c>
      <c r="B26" t="inlineStr">
        <is>
          <t>IWE</t>
        </is>
      </c>
      <c r="D26" t="inlineStr">
        <is>
          <t>Sueded Microfiber-Wrapped Upper Interior Trim Package</t>
        </is>
      </c>
      <c r="E26" t="inlineStr">
        <is>
          <t>Includes headliner, visors, trim above windshield and rear window, and A-pillar trim</t>
        </is>
      </c>
      <c r="G26" t="inlineStr">
        <is>
          <t>sec_3lte_001</t>
        </is>
      </c>
      <c r="H26" t="b">
        <v>0</v>
      </c>
      <c r="I26" t="n">
        <v>20</v>
      </c>
      <c r="J26" t="b">
        <v>1</v>
      </c>
    </row>
    <row r="27">
      <c r="A27" t="inlineStr">
        <is>
          <t>opt_eyt_001</t>
        </is>
      </c>
      <c r="B27" t="inlineStr">
        <is>
          <t>EYT</t>
        </is>
      </c>
      <c r="C27" t="n">
        <v>0</v>
      </c>
      <c r="D27" t="inlineStr">
        <is>
          <t>Carbon Flash Exterior Badge Package</t>
        </is>
      </c>
      <c r="E27" t="inlineStr">
        <is>
          <t>Crossed flags on the nose and rear decklid, Corvette lettering on rear fascia and Z06 on side quarter</t>
        </is>
      </c>
      <c r="G27" t="inlineStr">
        <is>
          <t>sec_badg_001</t>
        </is>
      </c>
      <c r="H27" t="b">
        <v>1</v>
      </c>
      <c r="I27" t="n">
        <v>10</v>
      </c>
      <c r="J27" t="b">
        <v>1</v>
      </c>
      <c r="K27" s="58" t="inlineStr">
        <is>
          <t>default_selected</t>
        </is>
      </c>
    </row>
    <row r="28">
      <c r="A28" t="inlineStr">
        <is>
          <t>opt_eyk_001</t>
        </is>
      </c>
      <c r="B28" t="inlineStr">
        <is>
          <t>EYK</t>
        </is>
      </c>
      <c r="C28" t="n">
        <v>395</v>
      </c>
      <c r="D28" t="inlineStr">
        <is>
          <t>Chrome Exterior Badge Package</t>
        </is>
      </c>
      <c r="G28" t="inlineStr">
        <is>
          <t>sec_badg_001</t>
        </is>
      </c>
      <c r="H28" t="b">
        <v>1</v>
      </c>
      <c r="I28" t="n">
        <v>20</v>
      </c>
      <c r="J28" t="b">
        <v>1</v>
      </c>
    </row>
    <row r="29">
      <c r="A29" t="inlineStr">
        <is>
          <t>opt_j6d_001</t>
        </is>
      </c>
      <c r="B29" t="inlineStr">
        <is>
          <t>J6D</t>
        </is>
      </c>
      <c r="C29" t="n">
        <v>0</v>
      </c>
      <c r="D29" t="inlineStr">
        <is>
          <t>Dark Gray Metallic-Painted Calipers</t>
        </is>
      </c>
      <c r="G29" t="inlineStr">
        <is>
          <t>sec_cali_001</t>
        </is>
      </c>
      <c r="H29" t="b">
        <v>1</v>
      </c>
      <c r="I29" t="n">
        <v>15</v>
      </c>
      <c r="J29" t="b">
        <v>1</v>
      </c>
      <c r="K29" t="inlineStr">
        <is>
          <t>default_selected</t>
        </is>
      </c>
    </row>
    <row r="30">
      <c r="A30" t="inlineStr">
        <is>
          <t>opt_j6f_001</t>
        </is>
      </c>
      <c r="B30" t="inlineStr">
        <is>
          <t>J6F</t>
        </is>
      </c>
      <c r="C30" t="n">
        <v>795</v>
      </c>
      <c r="D30" t="inlineStr">
        <is>
          <t>Bright Red-Painted Calipers</t>
        </is>
      </c>
      <c r="G30" t="inlineStr">
        <is>
          <t>sec_cali_001</t>
        </is>
      </c>
      <c r="H30" t="b">
        <v>1</v>
      </c>
      <c r="I30" t="n">
        <v>20</v>
      </c>
      <c r="J30" t="b">
        <v>1</v>
      </c>
    </row>
    <row r="31">
      <c r="A31" t="inlineStr">
        <is>
          <t>opt_j6e_001</t>
        </is>
      </c>
      <c r="B31" t="inlineStr">
        <is>
          <t>J6E</t>
        </is>
      </c>
      <c r="C31" t="n">
        <v>795</v>
      </c>
      <c r="D31" t="inlineStr">
        <is>
          <t>Velocity Yellow-Painted Calipers</t>
        </is>
      </c>
      <c r="G31" t="inlineStr">
        <is>
          <t>sec_cali_001</t>
        </is>
      </c>
      <c r="H31" t="b">
        <v>1</v>
      </c>
      <c r="I31" t="n">
        <v>30</v>
      </c>
      <c r="J31" t="b">
        <v>1</v>
      </c>
    </row>
    <row r="32">
      <c r="A32" t="inlineStr">
        <is>
          <t>opt_j6n_001</t>
        </is>
      </c>
      <c r="B32" t="inlineStr">
        <is>
          <t>J6N</t>
        </is>
      </c>
      <c r="C32" t="n">
        <v>795</v>
      </c>
      <c r="D32" t="inlineStr">
        <is>
          <t>Edge Red-Painted Calipers</t>
        </is>
      </c>
      <c r="G32" t="inlineStr">
        <is>
          <t>sec_cali_001</t>
        </is>
      </c>
      <c r="H32" t="b">
        <v>1</v>
      </c>
      <c r="I32" t="n">
        <v>40</v>
      </c>
      <c r="J32" t="b">
        <v>1</v>
      </c>
    </row>
    <row r="33">
      <c r="A33" t="inlineStr">
        <is>
          <t>opt_j6b_001</t>
        </is>
      </c>
      <c r="B33" t="inlineStr">
        <is>
          <t>J6B</t>
        </is>
      </c>
      <c r="C33" t="n">
        <v>795</v>
      </c>
      <c r="D33" t="inlineStr">
        <is>
          <t>Blue-Painted Calipers</t>
        </is>
      </c>
      <c r="G33" t="inlineStr">
        <is>
          <t>sec_cali_001</t>
        </is>
      </c>
      <c r="H33" t="b">
        <v>1</v>
      </c>
      <c r="I33" t="n">
        <v>50</v>
      </c>
      <c r="J33" t="b">
        <v>1</v>
      </c>
    </row>
    <row r="34">
      <c r="A34" t="inlineStr">
        <is>
          <t>opt_j6l_001</t>
        </is>
      </c>
      <c r="B34" t="inlineStr">
        <is>
          <t>J6L</t>
        </is>
      </c>
      <c r="C34" t="n">
        <v>795</v>
      </c>
      <c r="D34" t="inlineStr">
        <is>
          <t>Orange-Painted Calipers</t>
        </is>
      </c>
      <c r="G34" t="inlineStr">
        <is>
          <t>sec_cali_001</t>
        </is>
      </c>
      <c r="H34" t="b">
        <v>1</v>
      </c>
      <c r="I34" t="n">
        <v>70</v>
      </c>
      <c r="J34" t="b">
        <v>1</v>
      </c>
    </row>
    <row r="35">
      <c r="A35" t="inlineStr">
        <is>
          <t>opt_j6o_001</t>
        </is>
      </c>
      <c r="B35" t="inlineStr">
        <is>
          <t>J6O</t>
        </is>
      </c>
      <c r="C35" t="n">
        <v>795</v>
      </c>
      <c r="D35" t="inlineStr">
        <is>
          <t>Bronze-Painted Calipers</t>
        </is>
      </c>
      <c r="G35" t="inlineStr">
        <is>
          <t>sec_cali_001</t>
        </is>
      </c>
      <c r="H35" t="b">
        <v>1</v>
      </c>
      <c r="I35" t="n">
        <v>80</v>
      </c>
      <c r="J35" t="b">
        <v>1</v>
      </c>
    </row>
    <row r="36">
      <c r="A36" t="inlineStr">
        <is>
          <t>opt_d30_001</t>
        </is>
      </c>
      <c r="B36" t="inlineStr">
        <is>
          <t>D30</t>
        </is>
      </c>
      <c r="C36" t="n">
        <v>1495</v>
      </c>
      <c r="D36" t="inlineStr">
        <is>
          <t>Color Combination Override</t>
        </is>
      </c>
      <c r="E36" t="inlineStr">
        <is>
          <t>Provides the opportunity to individualize vehicle appearance by overriding recommended restrictions to exterior, interior and seat belt color combinations</t>
        </is>
      </c>
      <c r="F36" t="inlineStr">
        <is>
          <t>To be used exclusively to override exterior, interior and seat belt color combinations. SOLD orders only. Color Combination Override is available at an additional charge.</t>
        </is>
      </c>
      <c r="G36" t="inlineStr">
        <is>
          <t>sec_colo_001</t>
        </is>
      </c>
      <c r="H36" t="b">
        <v>1</v>
      </c>
      <c r="I36" t="n">
        <v>10</v>
      </c>
      <c r="J36" t="b">
        <v>1</v>
      </c>
      <c r="K36" t="inlineStr">
        <is>
          <t>auto_only</t>
        </is>
      </c>
    </row>
    <row r="37">
      <c r="A37" t="inlineStr">
        <is>
          <t>opt_r6x_001</t>
        </is>
      </c>
      <c r="B37" t="inlineStr">
        <is>
          <t>R6X</t>
        </is>
      </c>
      <c r="C37" t="n">
        <v>995</v>
      </c>
      <c r="D37" t="inlineStr">
        <is>
          <t>Custom Interior Trim and Seat Combination</t>
        </is>
      </c>
      <c r="F37" t="inlineStr">
        <is>
          <t>SOLD orders only. Requires (HMO/HVV) Jet Black/Sky Cool Gray, (HZB/HVT) Sky Cool Gray/Jet Black, (HU0/HXO) Jet Black/Adrenaline Red, (HUU/HZP) Adrenaline Red/Jet Black interiors. See Custom Interior Trim and Seat Combinations color and trim chart.</t>
        </is>
      </c>
      <c r="G37" t="inlineStr">
        <is>
          <t>sec_colo_001</t>
        </is>
      </c>
      <c r="H37" t="b">
        <v>1</v>
      </c>
      <c r="I37" t="n">
        <v>20</v>
      </c>
      <c r="J37" t="b">
        <v>1</v>
      </c>
      <c r="K37" t="inlineStr">
        <is>
          <t>auto_only</t>
        </is>
      </c>
    </row>
    <row r="38">
      <c r="A38" t="inlineStr">
        <is>
          <t>opt_r8c_001</t>
        </is>
      </c>
      <c r="B38" t="inlineStr">
        <is>
          <t>R8C</t>
        </is>
      </c>
      <c r="C38" t="n">
        <v>1695</v>
      </c>
      <c r="D38" t="inlineStr">
        <is>
          <t>Corvette Museum Delivery</t>
        </is>
      </c>
      <c r="E38" t="inlineStr">
        <is>
          <t>Acknowledgement form required; includes (CFX) Corvette Museum logo plaque personalized with your name and VIN</t>
        </is>
      </c>
      <c r="F38" t="inlineStr">
        <is>
          <t>Must also add Ship To BAC 184590 (Dealer code 31-728). Available on SOLD orders only. Not available with LPO wheels.</t>
        </is>
      </c>
      <c r="G38" t="inlineStr">
        <is>
          <t>sec_cust_001</t>
        </is>
      </c>
      <c r="H38" t="b">
        <v>1</v>
      </c>
      <c r="I38" t="n">
        <v>10</v>
      </c>
      <c r="J38" t="b">
        <v>1</v>
      </c>
    </row>
    <row r="39">
      <c r="A39" t="inlineStr">
        <is>
          <t>opt_pin_001</t>
        </is>
      </c>
      <c r="B39" t="inlineStr">
        <is>
          <t>PIN</t>
        </is>
      </c>
      <c r="C39" t="n">
        <v>5495</v>
      </c>
      <c r="D39" t="inlineStr">
        <is>
          <t>Customer VIN Ending Reservation</t>
        </is>
      </c>
      <c r="F39" t="inlineStr">
        <is>
          <t>This option is subject to restrictions and approval. NOT AVAILABLE on all VINs. Available on SOLD orders only.</t>
        </is>
      </c>
      <c r="G39" t="inlineStr">
        <is>
          <t>sec_cust_001</t>
        </is>
      </c>
      <c r="H39" t="b">
        <v>1</v>
      </c>
      <c r="I39" t="n">
        <v>20</v>
      </c>
      <c r="J39" t="b">
        <v>1</v>
      </c>
    </row>
    <row r="40">
      <c r="A40" t="inlineStr">
        <is>
          <t>opt_bv4_001</t>
        </is>
      </c>
      <c r="B40" t="inlineStr">
        <is>
          <t>BV4</t>
        </is>
      </c>
      <c r="C40" t="n">
        <v>395</v>
      </c>
      <c r="D40" t="inlineStr">
        <is>
          <t>Personalized Specification Plaque</t>
        </is>
      </c>
      <c r="E40" t="inlineStr">
        <is>
          <t>Custom-made with your name or up to 24-character word or phrase limit and VIN</t>
        </is>
      </c>
      <c r="F40" t="inlineStr">
        <is>
          <t>Available on SOLD orders only. (CFX) Personalized plaque is already included in (R8C) Corvette Museum Delivery.</t>
        </is>
      </c>
      <c r="G40" t="inlineStr">
        <is>
          <t>sec_cust_001</t>
        </is>
      </c>
      <c r="H40" t="b">
        <v>1</v>
      </c>
      <c r="I40" t="n">
        <v>30</v>
      </c>
      <c r="J40" t="b">
        <v>1</v>
      </c>
    </row>
    <row r="41">
      <c r="A41" t="inlineStr">
        <is>
          <t>opt_pbc_001</t>
        </is>
      </c>
      <c r="B41" t="inlineStr">
        <is>
          <t>PBC</t>
        </is>
      </c>
      <c r="C41" t="n">
        <v>9995</v>
      </c>
      <c r="D41" t="inlineStr">
        <is>
          <t>Customer Engine Build Program</t>
        </is>
      </c>
      <c r="G41" t="inlineStr">
        <is>
          <t>sec_cust_001</t>
        </is>
      </c>
      <c r="H41" t="b">
        <v>1</v>
      </c>
      <c r="I41" t="n">
        <v>40</v>
      </c>
      <c r="J41" t="b">
        <v>1</v>
      </c>
    </row>
    <row r="42">
      <c r="A42" t="inlineStr">
        <is>
          <t>opt_vk3_001</t>
        </is>
      </c>
      <c r="B42" t="inlineStr">
        <is>
          <t>VK3</t>
        </is>
      </c>
      <c r="C42" t="n">
        <v>40</v>
      </c>
      <c r="D42" t="inlineStr">
        <is>
          <t>Front License Plate Bracket</t>
        </is>
      </c>
      <c r="E42" t="inlineStr">
        <is>
          <t>Auto shipped to required states</t>
        </is>
      </c>
      <c r="F42" t="inlineStr">
        <is>
          <t>Will be forced on orders with ship-to states that require a front license plate.</t>
        </is>
      </c>
      <c r="G42" t="inlineStr">
        <is>
          <t>sec_cust_001</t>
        </is>
      </c>
      <c r="H42" t="b">
        <v>1</v>
      </c>
      <c r="I42" t="n">
        <v>50</v>
      </c>
      <c r="J42" t="b">
        <v>1</v>
      </c>
    </row>
    <row r="43">
      <c r="A43" t="inlineStr">
        <is>
          <t>opt_b6p_001</t>
        </is>
      </c>
      <c r="B43" t="inlineStr">
        <is>
          <t>B6P</t>
        </is>
      </c>
      <c r="C43" t="n">
        <v>0</v>
      </c>
      <c r="D43" t="inlineStr">
        <is>
          <t>Coupe Engine Appearance Package</t>
        </is>
      </c>
      <c r="E43" t="inlineStr">
        <is>
          <t>Includes carbon fiber trim, (D3V) engine lighting and (SL9) engine specification plaque, LPO</t>
        </is>
      </c>
      <c r="G43" t="inlineStr">
        <is>
          <t>sec_stan_001</t>
        </is>
      </c>
      <c r="H43" t="b">
        <v>0</v>
      </c>
      <c r="I43" t="n">
        <v>450</v>
      </c>
      <c r="J43" t="b">
        <v>1</v>
      </c>
      <c r="K43" t="inlineStr">
        <is>
          <t>display_only</t>
        </is>
      </c>
    </row>
    <row r="44">
      <c r="A44" t="inlineStr">
        <is>
          <t>opt_zz3_001</t>
        </is>
      </c>
      <c r="B44" t="inlineStr">
        <is>
          <t>ZZ3</t>
        </is>
      </c>
      <c r="C44" t="n">
        <v>0</v>
      </c>
      <c r="D44" t="inlineStr">
        <is>
          <t>Convertible Engine Appearance Package</t>
        </is>
      </c>
      <c r="E44" t="inlineStr">
        <is>
          <t>Includes window under tonneau cover, (SL9) engine specification plaque, LPO</t>
        </is>
      </c>
      <c r="G44" t="inlineStr">
        <is>
          <t>sec_stan_001</t>
        </is>
      </c>
      <c r="H44" t="b">
        <v>0</v>
      </c>
      <c r="I44" t="n">
        <v>460</v>
      </c>
      <c r="J44" t="b">
        <v>1</v>
      </c>
      <c r="K44" t="inlineStr">
        <is>
          <t>display_only</t>
        </is>
      </c>
    </row>
    <row r="45">
      <c r="A45" t="inlineStr">
        <is>
          <t>opt_d3v_001</t>
        </is>
      </c>
      <c r="B45" t="inlineStr">
        <is>
          <t>D3V</t>
        </is>
      </c>
      <c r="C45" t="n">
        <v>0</v>
      </c>
      <c r="D45" t="inlineStr">
        <is>
          <t>Engine Lighting</t>
        </is>
      </c>
      <c r="G45" t="inlineStr">
        <is>
          <t>sec_stan_001</t>
        </is>
      </c>
      <c r="H45" t="b">
        <v>0</v>
      </c>
      <c r="I45" t="n">
        <v>480</v>
      </c>
      <c r="J45" t="b">
        <v>1</v>
      </c>
      <c r="K45" t="inlineStr">
        <is>
          <t>display_only</t>
        </is>
      </c>
    </row>
    <row r="46">
      <c r="A46" t="inlineStr">
        <is>
          <t>opt_sl9_001</t>
        </is>
      </c>
      <c r="B46" t="inlineStr">
        <is>
          <t>SL9</t>
        </is>
      </c>
      <c r="C46" t="n">
        <v>0</v>
      </c>
      <c r="D46" t="inlineStr">
        <is>
          <t>Engine Specification Plaque</t>
        </is>
      </c>
      <c r="E46" t="inlineStr">
        <is>
          <t>LPO. Genuine Corvette Accessory</t>
        </is>
      </c>
      <c r="F46" t="inlineStr">
        <is>
          <t>Included with (B6P/ZZ3) Engine Appearance Package.</t>
        </is>
      </c>
      <c r="G46" t="inlineStr">
        <is>
          <t>sec_stan_001</t>
        </is>
      </c>
      <c r="H46" t="b">
        <v>0</v>
      </c>
      <c r="I46" t="n">
        <v>490</v>
      </c>
      <c r="J46" t="b">
        <v>1</v>
      </c>
      <c r="K46" t="inlineStr">
        <is>
          <t>display_only</t>
        </is>
      </c>
    </row>
    <row r="47">
      <c r="A47" t="inlineStr">
        <is>
          <t>opt_slk_001</t>
        </is>
      </c>
      <c r="B47" t="inlineStr">
        <is>
          <t>SLK</t>
        </is>
      </c>
      <c r="C47" t="n">
        <v>1995</v>
      </c>
      <c r="D47" t="inlineStr">
        <is>
          <t>Edge Red Rear Hatch Strut Bracket</t>
        </is>
      </c>
      <c r="E47" t="inlineStr">
        <is>
          <t>LPO. Genuine Corvette Accessory</t>
        </is>
      </c>
      <c r="G47" t="inlineStr">
        <is>
          <t>sec_engi_001</t>
        </is>
      </c>
      <c r="H47" t="b">
        <v>1</v>
      </c>
      <c r="I47" t="n">
        <v>50</v>
      </c>
      <c r="J47" t="b">
        <v>1</v>
      </c>
    </row>
    <row r="48">
      <c r="A48" t="inlineStr">
        <is>
          <t>opt_sln_001</t>
        </is>
      </c>
      <c r="B48" t="inlineStr">
        <is>
          <t>SLN</t>
        </is>
      </c>
      <c r="C48" t="n">
        <v>2895</v>
      </c>
      <c r="D48" t="inlineStr">
        <is>
          <t>Visible Carbon Fiber Engine Cross Brace</t>
        </is>
      </c>
      <c r="E48" t="inlineStr">
        <is>
          <t>LPO. Features Jake Logo. Genuine Corvette Accessory</t>
        </is>
      </c>
      <c r="G48" t="inlineStr">
        <is>
          <t>sec_engi_001</t>
        </is>
      </c>
      <c r="H48" t="b">
        <v>1</v>
      </c>
      <c r="I48" t="n">
        <v>60</v>
      </c>
      <c r="J48" t="b">
        <v>1</v>
      </c>
    </row>
    <row r="49">
      <c r="A49" t="inlineStr">
        <is>
          <t>opt_etv_001</t>
        </is>
      </c>
      <c r="B49" t="inlineStr">
        <is>
          <t>ETV</t>
        </is>
      </c>
      <c r="C49" t="n">
        <v>995</v>
      </c>
      <c r="D49" t="inlineStr">
        <is>
          <t>Body-Color Carbon Fiber Split-Window Trim</t>
        </is>
      </c>
      <c r="G49" t="inlineStr">
        <is>
          <t>sec_engi_001</t>
        </is>
      </c>
      <c r="H49" t="b">
        <v>1</v>
      </c>
      <c r="I49" t="n">
        <v>70</v>
      </c>
      <c r="J49" t="b">
        <v>1</v>
      </c>
    </row>
    <row r="50">
      <c r="A50" t="inlineStr">
        <is>
          <t>opt_nga_001</t>
        </is>
      </c>
      <c r="B50" t="inlineStr">
        <is>
          <t>NGA</t>
        </is>
      </c>
      <c r="C50" t="n">
        <v>0</v>
      </c>
      <c r="D50" t="inlineStr">
        <is>
          <t>Black Exhaust Tips</t>
        </is>
      </c>
      <c r="E50" t="inlineStr">
        <is>
          <t>Standard, Quad Center Exit</t>
        </is>
      </c>
      <c r="G50" t="inlineStr">
        <is>
          <t>sec_exha_001</t>
        </is>
      </c>
      <c r="H50" t="b">
        <v>1</v>
      </c>
      <c r="I50" t="n">
        <v>10</v>
      </c>
      <c r="J50" t="b">
        <v>1</v>
      </c>
    </row>
    <row r="51">
      <c r="A51" t="inlineStr">
        <is>
          <t>opt_nwi_001</t>
        </is>
      </c>
      <c r="B51" t="inlineStr">
        <is>
          <t>NWI</t>
        </is>
      </c>
      <c r="C51" t="n">
        <v>395</v>
      </c>
      <c r="D51" t="inlineStr">
        <is>
          <t>Bright Chrome Exhaust Tips</t>
        </is>
      </c>
      <c r="E51" t="inlineStr">
        <is>
          <t>Quad center exit</t>
        </is>
      </c>
      <c r="G51" t="inlineStr">
        <is>
          <t>sec_exha_001</t>
        </is>
      </c>
      <c r="H51" t="b">
        <v>1</v>
      </c>
      <c r="I51" t="n">
        <v>30</v>
      </c>
      <c r="J51" t="b">
        <v>1</v>
      </c>
    </row>
    <row r="52">
      <c r="A52" t="inlineStr">
        <is>
          <t>opt_efr_001</t>
        </is>
      </c>
      <c r="B52" t="inlineStr">
        <is>
          <t>EFR</t>
        </is>
      </c>
      <c r="C52" t="n">
        <v>0</v>
      </c>
      <c r="D52" t="inlineStr">
        <is>
          <t>Carbon Flash Painted Accents</t>
        </is>
      </c>
      <c r="E52" t="inlineStr">
        <is>
          <t>Includes side vent, rocker, splitter, and grille accents. Includes tonneau grille with convertible. Rockers and splitters are not painted when CFV visible carbon fiber ground effects is ordered.</t>
        </is>
      </c>
      <c r="F52" t="inlineStr">
        <is>
          <t>Also includes tonneau grille.</t>
        </is>
      </c>
      <c r="G52" t="inlineStr">
        <is>
          <t>sec_exte_001</t>
        </is>
      </c>
      <c r="H52" t="b">
        <v>0</v>
      </c>
      <c r="I52" t="n">
        <v>10</v>
      </c>
      <c r="J52" t="b">
        <v>1</v>
      </c>
      <c r="K52" t="inlineStr">
        <is>
          <t>hidden</t>
        </is>
      </c>
    </row>
    <row r="53">
      <c r="A53" t="inlineStr">
        <is>
          <t>opt_zyc_001</t>
        </is>
      </c>
      <c r="B53" t="inlineStr">
        <is>
          <t>ZYC</t>
        </is>
      </c>
      <c r="C53" t="n">
        <v>295</v>
      </c>
      <c r="D53" t="inlineStr">
        <is>
          <t>Carbon Flash Mirrors and Spoiler</t>
        </is>
      </c>
      <c r="E53" t="inlineStr">
        <is>
          <t>Includes (DRG) outside mirrors when equipped</t>
        </is>
      </c>
      <c r="F53" t="inlineStr">
        <is>
          <t>Not available with exterior color (GBA) Black.</t>
        </is>
      </c>
      <c r="G53" t="inlineStr">
        <is>
          <t>sec_exte_001</t>
        </is>
      </c>
      <c r="H53" t="b">
        <v>1</v>
      </c>
      <c r="I53" t="n">
        <v>30</v>
      </c>
      <c r="J53" t="b">
        <v>1</v>
      </c>
    </row>
    <row r="54">
      <c r="A54" t="inlineStr">
        <is>
          <t>opt_r8e_002</t>
        </is>
      </c>
      <c r="B54" t="inlineStr">
        <is>
          <t>R8E</t>
        </is>
      </c>
      <c r="C54" t="n">
        <v>3000</v>
      </c>
      <c r="D54" t="inlineStr">
        <is>
          <t>Gas Guzzler Tax</t>
        </is>
      </c>
      <c r="E54" t="inlineStr">
        <is>
          <t>Mandatory federal tax added to the vehicle price</t>
        </is>
      </c>
      <c r="G54" t="inlineStr">
        <is>
          <t>sec_incl_001</t>
        </is>
      </c>
      <c r="H54" t="b">
        <v>1</v>
      </c>
      <c r="I54" t="n">
        <v>5</v>
      </c>
      <c r="J54" t="b">
        <v>1</v>
      </c>
    </row>
    <row r="55">
      <c r="A55" t="inlineStr">
        <is>
          <t>opt_drg_001</t>
        </is>
      </c>
      <c r="B55" t="inlineStr">
        <is>
          <t>DRG</t>
        </is>
      </c>
      <c r="D55" t="inlineStr">
        <is>
          <t>Carbon Flash Outside Mirrors</t>
        </is>
      </c>
      <c r="F55" t="inlineStr">
        <is>
          <t>Included and only available with (ZYC) Carbon Flash Metallic-painted outside mirrors and spoiler (when equipped) or (5JR) outside mirror covers in visible Carbon Fiber, LPO.</t>
        </is>
      </c>
      <c r="G55" t="inlineStr">
        <is>
          <t>sec_incl_001</t>
        </is>
      </c>
      <c r="H55" t="b">
        <v>0</v>
      </c>
      <c r="I55" t="n">
        <v>10</v>
      </c>
      <c r="J55" t="b">
        <v>1</v>
      </c>
    </row>
    <row r="56">
      <c r="A56" t="inlineStr">
        <is>
          <t>opt_tr7_001</t>
        </is>
      </c>
      <c r="B56" t="inlineStr">
        <is>
          <t>TR7</t>
        </is>
      </c>
      <c r="D56" t="inlineStr">
        <is>
          <t>Automatic Leveling Headlamp Control</t>
        </is>
      </c>
      <c r="F56" t="inlineStr">
        <is>
          <t>Included and only available with (E60) front lift adjustable height.</t>
        </is>
      </c>
      <c r="G56" t="inlineStr">
        <is>
          <t>sec_incl_001</t>
        </is>
      </c>
      <c r="H56" t="b">
        <v>0</v>
      </c>
      <c r="I56" t="n">
        <v>20</v>
      </c>
      <c r="J56" t="b">
        <v>1</v>
      </c>
    </row>
    <row r="57">
      <c r="A57" t="inlineStr">
        <is>
          <t>opt_cfx_001</t>
        </is>
      </c>
      <c r="B57" t="inlineStr">
        <is>
          <t>CFX</t>
        </is>
      </c>
      <c r="D57" t="inlineStr">
        <is>
          <t>Personalized Corvette Museum Plaque</t>
        </is>
      </c>
      <c r="E57" t="inlineStr">
        <is>
          <t>Includes Corvette Museum logo, your name and VIN</t>
        </is>
      </c>
      <c r="F57" t="inlineStr">
        <is>
          <t>Included and only available with (R8C) Corvette Museum Delivery.</t>
        </is>
      </c>
      <c r="G57" t="inlineStr">
        <is>
          <t>sec_incl_001</t>
        </is>
      </c>
      <c r="H57" t="b">
        <v>0</v>
      </c>
      <c r="I57" t="n">
        <v>30</v>
      </c>
      <c r="J57" t="b">
        <v>1</v>
      </c>
    </row>
    <row r="58">
      <c r="A58" t="inlineStr">
        <is>
          <t>opt_xfr_001</t>
        </is>
      </c>
      <c r="B58" t="inlineStr">
        <is>
          <t>XFR</t>
        </is>
      </c>
      <c r="D58" t="inlineStr">
        <is>
          <t>High Performance Tires</t>
        </is>
      </c>
      <c r="E58" t="inlineStr">
        <is>
          <t>Size: 275/30ZR20 front and 345/25ZR21 rear, blackwall</t>
        </is>
      </c>
      <c r="G58" t="inlineStr">
        <is>
          <t>sec_incl_001</t>
        </is>
      </c>
      <c r="H58" t="b">
        <v>0</v>
      </c>
      <c r="I58" t="n">
        <v>60</v>
      </c>
      <c r="J58" t="b">
        <v>1</v>
      </c>
    </row>
    <row r="59">
      <c r="A59" t="inlineStr">
        <is>
          <t>opt_xfs_001</t>
        </is>
      </c>
      <c r="B59" t="inlineStr">
        <is>
          <t>XFS</t>
        </is>
      </c>
      <c r="D59" t="inlineStr">
        <is>
          <t>Michelin Pilot Sport Cup 2 R Tires</t>
        </is>
      </c>
      <c r="E59" t="inlineStr">
        <is>
          <t>Size: 275/30ZR20 front and 345/25ZR21 rear, blackwall</t>
        </is>
      </c>
      <c r="F59" t="inlineStr">
        <is>
          <t>Included and only available with (ZTK) ZTK Performance Package.</t>
        </is>
      </c>
      <c r="G59" t="inlineStr">
        <is>
          <t>sec_incl_001</t>
        </is>
      </c>
      <c r="H59" t="b">
        <v>0</v>
      </c>
      <c r="I59" t="n">
        <v>70</v>
      </c>
      <c r="J59" t="b">
        <v>1</v>
      </c>
    </row>
    <row r="60">
      <c r="A60" t="inlineStr">
        <is>
          <t>opt_uqt_001</t>
        </is>
      </c>
      <c r="B60" t="inlineStr">
        <is>
          <t>UQT</t>
        </is>
      </c>
      <c r="D60" t="inlineStr">
        <is>
          <t>Performance Data and Video Recorder</t>
        </is>
      </c>
      <c r="G60" t="inlineStr">
        <is>
          <t>sec_stan_001</t>
        </is>
      </c>
      <c r="H60" t="b">
        <v>0</v>
      </c>
      <c r="I60" t="n">
        <v>470</v>
      </c>
      <c r="J60" t="b">
        <v>1</v>
      </c>
      <c r="K60" t="inlineStr">
        <is>
          <t>display_only</t>
        </is>
      </c>
    </row>
    <row r="61">
      <c r="A61" t="inlineStr">
        <is>
          <t>opt_baz_001</t>
        </is>
      </c>
      <c r="B61" t="inlineStr">
        <is>
          <t>BAZ</t>
        </is>
      </c>
      <c r="C61" t="n">
        <v>695</v>
      </c>
      <c r="D61" t="inlineStr">
        <is>
          <t>Stealth Interior</t>
        </is>
      </c>
      <c r="E61" t="inlineStr">
        <is>
          <t>Dark Finish Aluminum Trim Package</t>
        </is>
      </c>
      <c r="G61" t="inlineStr">
        <is>
          <t>sec_inte_001</t>
        </is>
      </c>
      <c r="H61" t="b">
        <v>1</v>
      </c>
      <c r="I61" t="n">
        <v>20</v>
      </c>
      <c r="J61" t="b">
        <v>1</v>
      </c>
    </row>
    <row r="62">
      <c r="A62" t="inlineStr">
        <is>
          <t>opt_fa5_001</t>
        </is>
      </c>
      <c r="B62" t="inlineStr">
        <is>
          <t>FA5</t>
        </is>
      </c>
      <c r="C62" t="n">
        <v>1795</v>
      </c>
      <c r="D62" t="inlineStr">
        <is>
          <t>Carbon Fiber Interior Trim</t>
        </is>
      </c>
      <c r="E62" t="inlineStr">
        <is>
          <t>Cluster Surround and Switch Plate</t>
        </is>
      </c>
      <c r="G62" t="inlineStr">
        <is>
          <t>sec_inte_001</t>
        </is>
      </c>
      <c r="H62" t="b">
        <v>1</v>
      </c>
      <c r="I62" t="n">
        <v>30</v>
      </c>
      <c r="J62" t="b">
        <v>1</v>
      </c>
    </row>
    <row r="63">
      <c r="A63" t="inlineStr">
        <is>
          <t>opt_fa6_001</t>
        </is>
      </c>
      <c r="B63" t="inlineStr">
        <is>
          <t>FA6</t>
        </is>
      </c>
      <c r="C63" t="n">
        <v>5295</v>
      </c>
      <c r="D63" t="inlineStr">
        <is>
          <t>Level 2 Carbon Fiber Interior Trim</t>
        </is>
      </c>
      <c r="E63" t="inlineStr">
        <is>
          <t>Carbon fiber instrument panel trim, cluster surround, and console/door inserts</t>
        </is>
      </c>
      <c r="F63" t="inlineStr">
        <is>
          <t>Not available with (FA5) carbon fiber interior trim.</t>
        </is>
      </c>
      <c r="G63" t="inlineStr">
        <is>
          <t>sec_inte_001</t>
        </is>
      </c>
      <c r="H63" t="b">
        <v>1</v>
      </c>
      <c r="I63" t="n">
        <v>40</v>
      </c>
      <c r="J63" t="b">
        <v>1</v>
      </c>
    </row>
    <row r="64">
      <c r="A64" t="inlineStr">
        <is>
          <t>opt_n3w_002</t>
        </is>
      </c>
      <c r="B64" t="inlineStr">
        <is>
          <t>N3W</t>
        </is>
      </c>
      <c r="C64" t="n">
        <v>0</v>
      </c>
      <c r="D64" t="inlineStr">
        <is>
          <t>Carbon Fiber and Leather Steering Wheel</t>
        </is>
      </c>
      <c r="G64" t="inlineStr">
        <is>
          <t>sec_inte_001</t>
        </is>
      </c>
      <c r="H64" t="b">
        <v>0</v>
      </c>
      <c r="I64" t="n">
        <v>80</v>
      </c>
      <c r="J64" t="b">
        <v>0</v>
      </c>
    </row>
    <row r="65">
      <c r="A65" t="inlineStr">
        <is>
          <t>opt_dy0_002</t>
        </is>
      </c>
      <c r="B65" t="inlineStr">
        <is>
          <t>DY0</t>
        </is>
      </c>
      <c r="C65" t="n">
        <v>0</v>
      </c>
      <c r="D65" t="inlineStr">
        <is>
          <t>Carbon Fiber Display Hood</t>
        </is>
      </c>
      <c r="E65" t="inlineStr">
        <is>
          <t>Located above the Driver Information Center</t>
        </is>
      </c>
      <c r="G65" s="58" t="inlineStr">
        <is>
          <t>sec_inte_001</t>
        </is>
      </c>
      <c r="H65" t="b">
        <v>0</v>
      </c>
      <c r="I65" t="n">
        <v>400</v>
      </c>
      <c r="J65" t="b">
        <v>0</v>
      </c>
    </row>
    <row r="66">
      <c r="A66" t="inlineStr">
        <is>
          <t>opt_sda_001</t>
        </is>
      </c>
      <c r="B66" t="inlineStr">
        <is>
          <t>SDA</t>
        </is>
      </c>
      <c r="C66" t="n">
        <v>150</v>
      </c>
      <c r="D66" t="inlineStr">
        <is>
          <t>Black Recovery Hook</t>
        </is>
      </c>
      <c r="E66" t="inlineStr">
        <is>
          <t>LPO. Genuine Corvette Accessory</t>
        </is>
      </c>
      <c r="G66" t="inlineStr">
        <is>
          <t>sec_lpoe_001</t>
        </is>
      </c>
      <c r="H66" t="b">
        <v>1</v>
      </c>
      <c r="I66" t="n">
        <v>10</v>
      </c>
      <c r="J66" t="b">
        <v>1</v>
      </c>
    </row>
    <row r="67">
      <c r="A67" t="inlineStr">
        <is>
          <t>opt_sfz_001</t>
        </is>
      </c>
      <c r="B67" t="inlineStr">
        <is>
          <t>SFZ</t>
        </is>
      </c>
      <c r="C67" t="n">
        <v>250</v>
      </c>
      <c r="D67" t="inlineStr">
        <is>
          <t>Dark Stealth Crossed Flags Emblems</t>
        </is>
      </c>
      <c r="E67" t="inlineStr">
        <is>
          <t>LPO. Front and rear on Grand Sport, Z06, ZR1 and ZR1X models. Genuine Corvette Accessory</t>
        </is>
      </c>
      <c r="F67" t="inlineStr">
        <is>
          <t>Not available with (EYK) Chrome Exterior Badge Package or any Full Length Dual Racing Stripes (DPB, DPC, DPG, DPL, DPT, DSY, DSZ, DT0, DTH, DUB, DUE, DUK, DUW) or (SB9) Hood and Roof Decal Package LPO.</t>
        </is>
      </c>
      <c r="G67" t="inlineStr">
        <is>
          <t>sec_lpoe_001</t>
        </is>
      </c>
      <c r="H67" t="b">
        <v>1</v>
      </c>
      <c r="I67" t="n">
        <v>20</v>
      </c>
      <c r="J67" t="b">
        <v>1</v>
      </c>
    </row>
    <row r="68">
      <c r="A68" t="inlineStr">
        <is>
          <t>opt_r88_001</t>
        </is>
      </c>
      <c r="B68" t="inlineStr">
        <is>
          <t>R88</t>
        </is>
      </c>
      <c r="C68" t="n">
        <v>695</v>
      </c>
      <c r="D68" t="inlineStr">
        <is>
          <t>Front Illuminated Crossed Flags Emblem</t>
        </is>
      </c>
      <c r="E68" t="inlineStr">
        <is>
          <t>LPO. Genuine Corvette Accessory</t>
        </is>
      </c>
      <c r="F68" t="inlineStr">
        <is>
          <t>Not available with (SFZ) Dark Stealth crossed flags emblems, LPO, (EYK) Chrome Exterior Badge Package or any Full Length Dual Racing Stripes (DPB, DPC, DPG, DPL, DPT, DSY, DSZ, DT0, DTH, DUB, DUE, DUK, DUW).</t>
        </is>
      </c>
      <c r="G68" t="inlineStr">
        <is>
          <t>sec_lpoe_001</t>
        </is>
      </c>
      <c r="H68" t="b">
        <v>1</v>
      </c>
      <c r="I68" t="n">
        <v>21</v>
      </c>
      <c r="J68" t="b">
        <v>1</v>
      </c>
    </row>
    <row r="69">
      <c r="A69" t="inlineStr">
        <is>
          <t>opt_sbt_001</t>
        </is>
      </c>
      <c r="B69" t="inlineStr">
        <is>
          <t>SBT</t>
        </is>
      </c>
      <c r="C69" t="n">
        <v>2525</v>
      </c>
      <c r="D69" t="inlineStr">
        <is>
          <t>Dual Roof Package</t>
        </is>
      </c>
      <c r="E69" t="inlineStr">
        <is>
          <t>LPO. Transparent roof panel; includes (SC7) roof panel storage pouch. Genuine Corvette Accessories</t>
        </is>
      </c>
      <c r="G69" t="inlineStr">
        <is>
          <t>sec_lpoe_001</t>
        </is>
      </c>
      <c r="H69" t="b">
        <v>1</v>
      </c>
      <c r="I69" t="n">
        <v>30</v>
      </c>
      <c r="J69" t="b">
        <v>1</v>
      </c>
    </row>
    <row r="70">
      <c r="A70" t="inlineStr">
        <is>
          <t>opt_sc7_001</t>
        </is>
      </c>
      <c r="B70" t="inlineStr">
        <is>
          <t>SC7</t>
        </is>
      </c>
      <c r="C70" t="n">
        <v>195</v>
      </c>
      <c r="D70" t="inlineStr">
        <is>
          <t>Roof Panel Storage Pouch</t>
        </is>
      </c>
      <c r="E70" t="inlineStr">
        <is>
          <t>LPO. Genuine Corvette Accessory</t>
        </is>
      </c>
      <c r="F70" t="inlineStr">
        <is>
          <t>Included with (SBT) dual roof, LPO.</t>
        </is>
      </c>
      <c r="G70" t="inlineStr">
        <is>
          <t>sec_lpoe_001</t>
        </is>
      </c>
      <c r="H70" t="b">
        <v>1</v>
      </c>
      <c r="I70" t="n">
        <v>31</v>
      </c>
      <c r="J70" t="b">
        <v>1</v>
      </c>
    </row>
    <row r="71">
      <c r="A71" t="inlineStr">
        <is>
          <t>opt_vtb_001</t>
        </is>
      </c>
      <c r="B71" t="inlineStr">
        <is>
          <t>VTB</t>
        </is>
      </c>
      <c r="C71" t="n">
        <v>150</v>
      </c>
      <c r="D71" t="inlineStr">
        <is>
          <t>Black Rear Fascia/Roof Protector</t>
        </is>
      </c>
      <c r="E71" t="inlineStr">
        <is>
          <t>LPO. Embroidered crossed flags logo. Genuine Corvette Accessory</t>
        </is>
      </c>
      <c r="G71" t="inlineStr">
        <is>
          <t>sec_lpoe_001</t>
        </is>
      </c>
      <c r="H71" t="b">
        <v>1</v>
      </c>
      <c r="I71" t="n">
        <v>40</v>
      </c>
      <c r="J71" t="b">
        <v>1</v>
      </c>
    </row>
    <row r="72">
      <c r="A72" t="inlineStr">
        <is>
          <t>opt_pcq_001</t>
        </is>
      </c>
      <c r="B72" t="inlineStr">
        <is>
          <t>PCQ</t>
        </is>
      </c>
      <c r="C72" t="n">
        <v>1675</v>
      </c>
      <c r="D72" t="inlineStr">
        <is>
          <t>Grille Screen Protection Package</t>
        </is>
      </c>
      <c r="E72" t="inlineStr">
        <is>
          <t>LPO. Includes (VWE) front radiator grille screens and (VWT) insect protection grille screen. Genuine Corvette Accessories</t>
        </is>
      </c>
      <c r="F72" t="inlineStr">
        <is>
          <t>1. Not available at this time.</t>
        </is>
      </c>
      <c r="G72" t="inlineStr">
        <is>
          <t>sec_lpoe_001</t>
        </is>
      </c>
      <c r="H72" t="b">
        <v>1</v>
      </c>
      <c r="I72" t="n">
        <v>45</v>
      </c>
      <c r="J72" t="b">
        <v>1</v>
      </c>
    </row>
    <row r="73">
      <c r="A73" t="inlineStr">
        <is>
          <t>opt_vwe_001</t>
        </is>
      </c>
      <c r="B73" t="inlineStr">
        <is>
          <t>VWE</t>
        </is>
      </c>
      <c r="C73" t="n">
        <v>950</v>
      </c>
      <c r="D73" t="inlineStr">
        <is>
          <t>Front Radiator Grille Screens</t>
        </is>
      </c>
      <c r="E73" t="inlineStr">
        <is>
          <t>LPO. Genuine Corvette Accessory</t>
        </is>
      </c>
      <c r="F73" t="inlineStr">
        <is>
          <t>Included with (PCQ) Grille Screen Protection Package, LPO.</t>
        </is>
      </c>
      <c r="G73" t="inlineStr">
        <is>
          <t>sec_lpoe_001</t>
        </is>
      </c>
      <c r="H73" t="b">
        <v>1</v>
      </c>
      <c r="I73" t="n">
        <v>50</v>
      </c>
      <c r="J73" t="b">
        <v>1</v>
      </c>
    </row>
    <row r="74">
      <c r="A74" t="inlineStr">
        <is>
          <t>opt_vwt_001</t>
        </is>
      </c>
      <c r="B74" t="inlineStr">
        <is>
          <t>VWT</t>
        </is>
      </c>
      <c r="C74" t="n">
        <v>795</v>
      </c>
      <c r="D74" t="inlineStr">
        <is>
          <t>Insect Protection Grille Screen</t>
        </is>
      </c>
      <c r="E74" t="inlineStr">
        <is>
          <t>LPO. Genuine Corvette Accessory</t>
        </is>
      </c>
      <c r="F74" t="inlineStr">
        <is>
          <t>1. Not available at this time. Included with (PCQ) Grille Screen Protection Package, LPO.</t>
        </is>
      </c>
      <c r="G74" t="inlineStr">
        <is>
          <t>sec_lpoe_001</t>
        </is>
      </c>
      <c r="H74" t="b">
        <v>1</v>
      </c>
      <c r="I74" t="n">
        <v>55</v>
      </c>
      <c r="J74" t="b">
        <v>1</v>
      </c>
    </row>
    <row r="75">
      <c r="A75" t="inlineStr">
        <is>
          <t>opt_5jr_001</t>
        </is>
      </c>
      <c r="B75" t="inlineStr">
        <is>
          <t>5JR</t>
        </is>
      </c>
      <c r="C75" t="n">
        <v>1395</v>
      </c>
      <c r="D75" t="inlineStr">
        <is>
          <t>Visible Carbon Fiber Outside Mirror Covers</t>
        </is>
      </c>
      <c r="E75" t="inlineStr">
        <is>
          <t>LPO. Includes (DRG) Carbon Flash Metallic-painted outside mirrors. Genuine Corvette Accessory</t>
        </is>
      </c>
      <c r="G75" t="inlineStr">
        <is>
          <t>sec_lpoe_001</t>
        </is>
      </c>
      <c r="H75" t="b">
        <v>1</v>
      </c>
      <c r="I75" t="n">
        <v>60</v>
      </c>
      <c r="J75" t="b">
        <v>1</v>
      </c>
    </row>
    <row r="76">
      <c r="A76" t="inlineStr">
        <is>
          <t>opt_rwh_001</t>
        </is>
      </c>
      <c r="B76" t="inlineStr">
        <is>
          <t>RWH</t>
        </is>
      </c>
      <c r="C76" t="n">
        <v>495</v>
      </c>
      <c r="D76" t="inlineStr">
        <is>
          <t>Black Premium Indoor Car Cover</t>
        </is>
      </c>
      <c r="E76" t="inlineStr">
        <is>
          <t>LPO. Crossed flags logo. Genuine Corvette Accessory</t>
        </is>
      </c>
      <c r="G76" t="inlineStr">
        <is>
          <t>sec_lpoe_001</t>
        </is>
      </c>
      <c r="H76" t="b">
        <v>1</v>
      </c>
      <c r="I76" t="n">
        <v>70</v>
      </c>
      <c r="J76" t="b">
        <v>1</v>
      </c>
    </row>
    <row r="77">
      <c r="A77" t="inlineStr">
        <is>
          <t>opt_wkr_001</t>
        </is>
      </c>
      <c r="B77" t="inlineStr">
        <is>
          <t>WKR</t>
        </is>
      </c>
      <c r="C77" t="n">
        <v>1275</v>
      </c>
      <c r="D77" t="inlineStr">
        <is>
          <t>GT3.R Premium Indoor Car Cover</t>
        </is>
      </c>
      <c r="E77" t="inlineStr">
        <is>
          <t>LPO. Fully rendered. Genuine Corvette Accessory</t>
        </is>
      </c>
      <c r="F77" t="inlineStr">
        <is>
          <t>Not available with (TOM) ZR1 Carbon Fiber Aero Package.
Not available with (TOM) ZR1X Carbon Fiber Aero Package.</t>
        </is>
      </c>
      <c r="G77" t="inlineStr">
        <is>
          <t>sec_lpoe_001</t>
        </is>
      </c>
      <c r="H77" t="b">
        <v>1</v>
      </c>
      <c r="I77" t="n">
        <v>71</v>
      </c>
      <c r="J77" t="b">
        <v>1</v>
      </c>
    </row>
    <row r="78">
      <c r="A78" t="inlineStr">
        <is>
          <t>opt_rwj_001</t>
        </is>
      </c>
      <c r="B78" t="inlineStr">
        <is>
          <t>RWJ</t>
        </is>
      </c>
      <c r="C78" t="n">
        <v>495</v>
      </c>
      <c r="D78" t="inlineStr">
        <is>
          <t>Gray Premium Outdoor Car Cover</t>
        </is>
      </c>
      <c r="E78" t="inlineStr">
        <is>
          <t>LPO. Crossed flags logo and Corvette silhouette. Genuine Corvette Accessory</t>
        </is>
      </c>
      <c r="F78" t="inlineStr">
        <is>
          <t>Not available with (TOM) ZR1 Carbon Fiber Aero Package.
Not available with (TOM) ZR1X Carbon Fiber Aero Package.</t>
        </is>
      </c>
      <c r="G78" t="inlineStr">
        <is>
          <t>sec_lpoe_001</t>
        </is>
      </c>
      <c r="H78" t="b">
        <v>1</v>
      </c>
      <c r="I78" t="n">
        <v>72</v>
      </c>
      <c r="J78" t="b">
        <v>1</v>
      </c>
    </row>
    <row r="79">
      <c r="A79" t="inlineStr">
        <is>
          <t>opt_rin_001</t>
        </is>
      </c>
      <c r="B79" t="inlineStr">
        <is>
          <t>RIN</t>
        </is>
      </c>
      <c r="C79" t="n">
        <v>440</v>
      </c>
      <c r="D79" t="inlineStr">
        <is>
          <t>Arctic White Rear Corvette Script Badge</t>
        </is>
      </c>
      <c r="E79" t="inlineStr">
        <is>
          <t>LPO. Genuine Corvette Accessory</t>
        </is>
      </c>
      <c r="F79" t="inlineStr">
        <is>
          <t>Not available with RIK, SL8.</t>
        </is>
      </c>
      <c r="G79" t="inlineStr">
        <is>
          <t>sec_lpoe_001</t>
        </is>
      </c>
      <c r="H79" t="b">
        <v>1</v>
      </c>
      <c r="I79" t="n">
        <v>80</v>
      </c>
      <c r="J79" t="b">
        <v>1</v>
      </c>
    </row>
    <row r="80">
      <c r="A80" t="inlineStr">
        <is>
          <t>opt_sl8_001</t>
        </is>
      </c>
      <c r="B80" t="inlineStr">
        <is>
          <t>SL8</t>
        </is>
      </c>
      <c r="C80" t="n">
        <v>495</v>
      </c>
      <c r="D80" t="inlineStr">
        <is>
          <t>Edge Red Rear Corvette Script Badge</t>
        </is>
      </c>
      <c r="E80" t="inlineStr">
        <is>
          <t>LPO. Genuine Corvette Accessory</t>
        </is>
      </c>
      <c r="F80" t="inlineStr">
        <is>
          <t>Not available with RIK, RIN.</t>
        </is>
      </c>
      <c r="G80" t="inlineStr">
        <is>
          <t>sec_lpoe_001</t>
        </is>
      </c>
      <c r="H80" t="b">
        <v>1</v>
      </c>
      <c r="I80" t="n">
        <v>81</v>
      </c>
      <c r="J80" t="b">
        <v>1</v>
      </c>
    </row>
    <row r="81">
      <c r="A81" t="inlineStr">
        <is>
          <t>opt_rik_001</t>
        </is>
      </c>
      <c r="B81" t="inlineStr">
        <is>
          <t>RIK</t>
        </is>
      </c>
      <c r="C81" t="n">
        <v>395</v>
      </c>
      <c r="D81" t="inlineStr">
        <is>
          <t>Torch Red Rear Corvette Script Badge</t>
        </is>
      </c>
      <c r="E81" t="inlineStr">
        <is>
          <t>LPO. Genuine Corvette Accessory</t>
        </is>
      </c>
      <c r="F81" t="inlineStr">
        <is>
          <t>Not available with RIN, SL8.</t>
        </is>
      </c>
      <c r="G81" t="inlineStr">
        <is>
          <t>sec_lpoe_001</t>
        </is>
      </c>
      <c r="H81" t="b">
        <v>1</v>
      </c>
      <c r="I81" t="n">
        <v>82</v>
      </c>
      <c r="J81" t="b">
        <v>1</v>
      </c>
    </row>
    <row r="82">
      <c r="A82" t="inlineStr">
        <is>
          <t>opt_sig_001</t>
        </is>
      </c>
      <c r="B82" t="inlineStr">
        <is>
          <t>SIG</t>
        </is>
      </c>
      <c r="C82" t="n">
        <v>425</v>
      </c>
      <c r="D82" t="inlineStr">
        <is>
          <t>Clear Smoked Spoiler Extension</t>
        </is>
      </c>
      <c r="E82" t="inlineStr">
        <is>
          <t>LPO. Jake logo. Genuine Corvette Accessory</t>
        </is>
      </c>
      <c r="F82" t="inlineStr">
        <is>
          <t>Requires (T0E) rear spoiler.</t>
        </is>
      </c>
      <c r="G82" t="inlineStr">
        <is>
          <t>sec_lpoe_001</t>
        </is>
      </c>
      <c r="H82" t="b">
        <v>1</v>
      </c>
      <c r="I82" t="n">
        <v>90</v>
      </c>
      <c r="J82" t="b">
        <v>1</v>
      </c>
    </row>
    <row r="83">
      <c r="A83" t="inlineStr">
        <is>
          <t>opt_pdy_001</t>
        </is>
      </c>
      <c r="B83" t="inlineStr">
        <is>
          <t>PDY</t>
        </is>
      </c>
      <c r="C83" t="n">
        <v>195</v>
      </c>
      <c r="D83" t="inlineStr">
        <is>
          <t>Roadside Safety Package</t>
        </is>
      </c>
      <c r="E83" t="inlineStr">
        <is>
          <t>LPO. Includes (RYT) First Aid Kit and (S08) Highway Safety Kit. Genuine Corvette Accessory</t>
        </is>
      </c>
      <c r="G83" t="inlineStr">
        <is>
          <t>sec_lpoi_001</t>
        </is>
      </c>
      <c r="H83" t="b">
        <v>1</v>
      </c>
      <c r="I83" t="n">
        <v>5</v>
      </c>
      <c r="J83" t="b">
        <v>1</v>
      </c>
    </row>
    <row r="84">
      <c r="A84" t="inlineStr">
        <is>
          <t>opt_ryt_001</t>
        </is>
      </c>
      <c r="B84" t="inlineStr">
        <is>
          <t>RYT</t>
        </is>
      </c>
      <c r="C84" t="n">
        <v>60</v>
      </c>
      <c r="D84" t="inlineStr">
        <is>
          <t>First Aid Kit</t>
        </is>
      </c>
      <c r="E84" t="inlineStr">
        <is>
          <t>LPO. Genuine Corvette Accessory</t>
        </is>
      </c>
      <c r="F84" t="inlineStr">
        <is>
          <t>Included with (PDY) Roadside Safety Package.</t>
        </is>
      </c>
      <c r="G84" t="inlineStr">
        <is>
          <t>sec_lpoi_001</t>
        </is>
      </c>
      <c r="H84" t="b">
        <v>1</v>
      </c>
      <c r="I84" t="n">
        <v>6</v>
      </c>
      <c r="J84" t="b">
        <v>1</v>
      </c>
    </row>
    <row r="85">
      <c r="A85" t="inlineStr">
        <is>
          <t>opt_s08_001</t>
        </is>
      </c>
      <c r="B85" t="inlineStr">
        <is>
          <t>S08</t>
        </is>
      </c>
      <c r="C85" t="n">
        <v>150</v>
      </c>
      <c r="D85" t="inlineStr">
        <is>
          <t>Highway Safety Kit</t>
        </is>
      </c>
      <c r="E85" t="inlineStr">
        <is>
          <t>LPO. Genuine Corvette Accessory</t>
        </is>
      </c>
      <c r="F85" t="inlineStr">
        <is>
          <t>Included with (PDY) Roadside Safety Package.</t>
        </is>
      </c>
      <c r="G85" t="inlineStr">
        <is>
          <t>sec_lpoi_001</t>
        </is>
      </c>
      <c r="H85" t="b">
        <v>1</v>
      </c>
      <c r="I85" t="n">
        <v>7</v>
      </c>
      <c r="J85" t="b">
        <v>1</v>
      </c>
    </row>
    <row r="86">
      <c r="A86" t="inlineStr">
        <is>
          <t>opt_pef_001</t>
        </is>
      </c>
      <c r="B86" t="inlineStr">
        <is>
          <t>PEF</t>
        </is>
      </c>
      <c r="C86" t="n">
        <v>475</v>
      </c>
      <c r="D86" t="inlineStr">
        <is>
          <t>Contoured Liner Protection Package</t>
        </is>
      </c>
      <c r="E86" t="inlineStr">
        <is>
          <t>LPO. Includes (CAV) Jake logo contoured cargo area liners and (RIA) Jake logo all-weather floor liners. Genuine Corvette Accessory</t>
        </is>
      </c>
      <c r="G86" t="inlineStr">
        <is>
          <t>sec_lpoi_001</t>
        </is>
      </c>
      <c r="H86" t="b">
        <v>1</v>
      </c>
      <c r="I86" t="n">
        <v>30</v>
      </c>
      <c r="J86" t="b">
        <v>1</v>
      </c>
    </row>
    <row r="87">
      <c r="A87" t="inlineStr">
        <is>
          <t>opt_ria_001</t>
        </is>
      </c>
      <c r="B87" t="inlineStr">
        <is>
          <t>RIA</t>
        </is>
      </c>
      <c r="C87" t="n">
        <v>265</v>
      </c>
      <c r="D87" t="inlineStr">
        <is>
          <t>All-Weather Floor Liners</t>
        </is>
      </c>
      <c r="E87" t="inlineStr">
        <is>
          <t>LPO. Jake logo. Genuine Corvette Accessory</t>
        </is>
      </c>
      <c r="F87" t="inlineStr">
        <is>
          <t>Included with (PEF) Contoured Liner Protection Package, LPO.</t>
        </is>
      </c>
      <c r="G87" t="inlineStr">
        <is>
          <t>sec_lpoi_001</t>
        </is>
      </c>
      <c r="H87" t="b">
        <v>1</v>
      </c>
      <c r="I87" t="n">
        <v>31</v>
      </c>
      <c r="J87" t="b">
        <v>1</v>
      </c>
    </row>
    <row r="88">
      <c r="A88" t="inlineStr">
        <is>
          <t>opt_cav_001</t>
        </is>
      </c>
      <c r="B88" t="inlineStr">
        <is>
          <t>CAV</t>
        </is>
      </c>
      <c r="C88" t="n">
        <v>230</v>
      </c>
      <c r="D88" t="inlineStr">
        <is>
          <t>Contoured Cargo Area Liners</t>
        </is>
      </c>
      <c r="E88" t="inlineStr">
        <is>
          <t>LPO. Jake logo. Genuine Corvette Accessory</t>
        </is>
      </c>
      <c r="F88" t="inlineStr">
        <is>
          <t>Included with (PEF) Contoured Liner Protection Package, LPO.</t>
        </is>
      </c>
      <c r="G88" t="inlineStr">
        <is>
          <t>sec_lpoi_001</t>
        </is>
      </c>
      <c r="H88" t="b">
        <v>1</v>
      </c>
      <c r="I88" t="n">
        <v>32</v>
      </c>
      <c r="J88" t="b">
        <v>1</v>
      </c>
    </row>
    <row r="89">
      <c r="A89" t="inlineStr">
        <is>
          <t>opt_vyw_001</t>
        </is>
      </c>
      <c r="B89" t="inlineStr">
        <is>
          <t>VYW</t>
        </is>
      </c>
      <c r="C89" t="n">
        <v>275</v>
      </c>
      <c r="D89" t="inlineStr">
        <is>
          <t>Premium Carpeted Floor Mats</t>
        </is>
      </c>
      <c r="E89" t="inlineStr">
        <is>
          <t>LPO. Z06 logo, Genuine Corvette Accessory</t>
        </is>
      </c>
      <c r="G89" t="inlineStr">
        <is>
          <t>sec_lpoi_001</t>
        </is>
      </c>
      <c r="H89" t="b">
        <v>1</v>
      </c>
      <c r="I89" t="n">
        <v>40</v>
      </c>
      <c r="J89" t="b">
        <v>1</v>
      </c>
    </row>
    <row r="90">
      <c r="A90" t="inlineStr">
        <is>
          <t>opt_rwu_001</t>
        </is>
      </c>
      <c r="B90" t="inlineStr">
        <is>
          <t>RWU</t>
        </is>
      </c>
      <c r="C90" t="n">
        <v>175</v>
      </c>
      <c r="D90" t="inlineStr">
        <is>
          <t>Collapsible Cargo Area Organizer</t>
        </is>
      </c>
      <c r="E90" t="inlineStr">
        <is>
          <t>LPO. Genuine Corvette Accessory</t>
        </is>
      </c>
      <c r="G90" t="inlineStr">
        <is>
          <t>sec_lpoi_001</t>
        </is>
      </c>
      <c r="H90" t="b">
        <v>1</v>
      </c>
      <c r="I90" t="n">
        <v>50</v>
      </c>
      <c r="J90" t="b">
        <v>1</v>
      </c>
    </row>
    <row r="91">
      <c r="A91" t="inlineStr">
        <is>
          <t>opt_w2d_001</t>
        </is>
      </c>
      <c r="B91" t="inlineStr">
        <is>
          <t>W2D</t>
        </is>
      </c>
      <c r="C91" t="n">
        <v>125</v>
      </c>
      <c r="D91" t="inlineStr">
        <is>
          <t>Cargo Net Set</t>
        </is>
      </c>
      <c r="E91" t="inlineStr">
        <is>
          <t>LPO. Genuine Corvette Accessory</t>
        </is>
      </c>
      <c r="G91" t="inlineStr">
        <is>
          <t>sec_lpoi_001</t>
        </is>
      </c>
      <c r="H91" t="b">
        <v>1</v>
      </c>
      <c r="I91" t="n">
        <v>60</v>
      </c>
      <c r="J91" t="b">
        <v>1</v>
      </c>
    </row>
    <row r="92">
      <c r="A92" t="inlineStr">
        <is>
          <t>opt_s2l_001</t>
        </is>
      </c>
      <c r="B92" t="inlineStr">
        <is>
          <t>S2L</t>
        </is>
      </c>
      <c r="C92" t="n">
        <v>1695</v>
      </c>
      <c r="D92" t="inlineStr">
        <is>
          <t>Premium Leather Weekend/Travel Bag Set</t>
        </is>
      </c>
      <c r="E92" t="inlineStr">
        <is>
          <t>LPO. Genuine Corvette Accessory</t>
        </is>
      </c>
      <c r="G92" t="inlineStr">
        <is>
          <t>sec_lpoi_001</t>
        </is>
      </c>
      <c r="H92" t="b">
        <v>1</v>
      </c>
      <c r="I92" t="n">
        <v>70</v>
      </c>
      <c r="J92" t="b">
        <v>1</v>
      </c>
    </row>
    <row r="93">
      <c r="A93" t="inlineStr">
        <is>
          <t>opt_sxb_001</t>
        </is>
      </c>
      <c r="B93" t="inlineStr">
        <is>
          <t>SXB</t>
        </is>
      </c>
      <c r="C93" t="n">
        <v>2095</v>
      </c>
      <c r="D93" t="inlineStr">
        <is>
          <t>Black Suede Frunk and Trunk Liner</t>
        </is>
      </c>
      <c r="E93" t="inlineStr">
        <is>
          <t>LPO. Genuine Corvette Accessory</t>
        </is>
      </c>
      <c r="G93" t="inlineStr">
        <is>
          <t>sec_lpoi_001</t>
        </is>
      </c>
      <c r="H93" t="b">
        <v>1</v>
      </c>
      <c r="I93" t="n">
        <v>80</v>
      </c>
      <c r="J93" t="b">
        <v>1</v>
      </c>
    </row>
    <row r="94">
      <c r="A94" t="inlineStr">
        <is>
          <t>opt_sxr_001</t>
        </is>
      </c>
      <c r="B94" t="inlineStr">
        <is>
          <t>SXR</t>
        </is>
      </c>
      <c r="C94" t="n">
        <v>2095</v>
      </c>
      <c r="D94" t="inlineStr">
        <is>
          <t>Adrenaline Red Suede Frunk and Trunk Liner</t>
        </is>
      </c>
      <c r="E94" t="inlineStr">
        <is>
          <t>LPO. Genuine Corvette Accessory</t>
        </is>
      </c>
      <c r="G94" t="inlineStr">
        <is>
          <t>sec_lpoi_001</t>
        </is>
      </c>
      <c r="H94" t="b">
        <v>1</v>
      </c>
      <c r="I94" t="n">
        <v>81</v>
      </c>
      <c r="J94" t="b">
        <v>1</v>
      </c>
    </row>
    <row r="95">
      <c r="A95" t="inlineStr">
        <is>
          <t>opt_sxt_001</t>
        </is>
      </c>
      <c r="B95" t="inlineStr">
        <is>
          <t>SXT</t>
        </is>
      </c>
      <c r="C95" t="n">
        <v>2695</v>
      </c>
      <c r="D95" t="inlineStr">
        <is>
          <t>Natural Suede Frunk and Trunk Liner</t>
        </is>
      </c>
      <c r="E95" t="inlineStr">
        <is>
          <t>LPO. Genuine Corvette Accessory</t>
        </is>
      </c>
      <c r="G95" t="inlineStr">
        <is>
          <t>sec_lpoi_001</t>
        </is>
      </c>
      <c r="H95" t="b">
        <v>1</v>
      </c>
      <c r="I95" t="n">
        <v>82</v>
      </c>
      <c r="J95" t="b">
        <v>1</v>
      </c>
    </row>
    <row r="96">
      <c r="A96" t="inlineStr">
        <is>
          <t>opt_v8x_001</t>
        </is>
      </c>
      <c r="B96" t="inlineStr">
        <is>
          <t>V8X</t>
        </is>
      </c>
      <c r="D96" t="inlineStr">
        <is>
          <t>Visible Carbon Fiber Sill Plates</t>
        </is>
      </c>
      <c r="E96" t="inlineStr">
        <is>
          <t>LPO. Genuine Corvette Accessory</t>
        </is>
      </c>
      <c r="F96" t="inlineStr">
        <is>
          <t>Not available at this time.</t>
        </is>
      </c>
      <c r="G96" t="inlineStr">
        <is>
          <t>sec_lpoi_001</t>
        </is>
      </c>
      <c r="H96" t="b">
        <v>1</v>
      </c>
      <c r="I96" t="n">
        <v>100</v>
      </c>
      <c r="J96" t="b">
        <v>0</v>
      </c>
    </row>
    <row r="97">
      <c r="A97" t="inlineStr">
        <is>
          <t>opt_g8g_001</t>
        </is>
      </c>
      <c r="B97" t="inlineStr">
        <is>
          <t>G8G</t>
        </is>
      </c>
      <c r="C97" t="n">
        <v>0</v>
      </c>
      <c r="D97" t="inlineStr">
        <is>
          <t>Arctic White</t>
        </is>
      </c>
      <c r="E97" t="inlineStr">
        <is>
          <t>Touch-Up Paint Number WA-9567</t>
        </is>
      </c>
      <c r="G97" t="inlineStr">
        <is>
          <t>sec_pain_001</t>
        </is>
      </c>
      <c r="H97" t="b">
        <v>1</v>
      </c>
      <c r="I97" t="n">
        <v>10</v>
      </c>
      <c r="J97" t="b">
        <v>1</v>
      </c>
    </row>
    <row r="98">
      <c r="A98" t="inlineStr">
        <is>
          <t>opt_gba_001</t>
        </is>
      </c>
      <c r="B98" t="inlineStr">
        <is>
          <t>GBA</t>
        </is>
      </c>
      <c r="C98" t="n">
        <v>0</v>
      </c>
      <c r="D98" t="inlineStr">
        <is>
          <t>Black</t>
        </is>
      </c>
      <c r="E98" t="inlineStr">
        <is>
          <t>Touch-Up Paint Number WA-8555</t>
        </is>
      </c>
      <c r="G98" t="inlineStr">
        <is>
          <t>sec_pain_001</t>
        </is>
      </c>
      <c r="H98" t="b">
        <v>1</v>
      </c>
      <c r="I98" t="n">
        <v>20</v>
      </c>
      <c r="J98" t="b">
        <v>1</v>
      </c>
    </row>
    <row r="99">
      <c r="A99" t="inlineStr">
        <is>
          <t>opt_gka_001</t>
        </is>
      </c>
      <c r="B99" t="inlineStr">
        <is>
          <t>GKA</t>
        </is>
      </c>
      <c r="C99" t="n">
        <v>0</v>
      </c>
      <c r="D99" t="inlineStr">
        <is>
          <t>Blade Silver Metallic</t>
        </is>
      </c>
      <c r="E99" t="inlineStr">
        <is>
          <t>Touch-Up Paint Number WA-240K</t>
        </is>
      </c>
      <c r="G99" t="inlineStr">
        <is>
          <t>sec_pain_001</t>
        </is>
      </c>
      <c r="H99" t="b">
        <v>1</v>
      </c>
      <c r="I99" t="n">
        <v>30</v>
      </c>
      <c r="J99" t="b">
        <v>1</v>
      </c>
    </row>
    <row r="100">
      <c r="A100" t="inlineStr">
        <is>
          <t>opt_gbk_001</t>
        </is>
      </c>
      <c r="B100" t="inlineStr">
        <is>
          <t>GBK</t>
        </is>
      </c>
      <c r="C100" t="n">
        <v>995</v>
      </c>
      <c r="D100" t="inlineStr">
        <is>
          <t>Competition Yellow Tintcoat Metallic</t>
        </is>
      </c>
      <c r="E100" t="inlineStr">
        <is>
          <t>Touch-Up Paint Number WA-233K</t>
        </is>
      </c>
      <c r="F100" t="inlineStr">
        <is>
          <t>Additional charge - premium tintcoat color.</t>
        </is>
      </c>
      <c r="G100" t="inlineStr">
        <is>
          <t>sec_pain_001</t>
        </is>
      </c>
      <c r="H100" t="b">
        <v>1</v>
      </c>
      <c r="I100" t="n">
        <v>40</v>
      </c>
      <c r="J100" t="b">
        <v>1</v>
      </c>
    </row>
    <row r="101">
      <c r="A101" t="inlineStr">
        <is>
          <t>opt_gtr_001</t>
        </is>
      </c>
      <c r="B101" t="inlineStr">
        <is>
          <t>GTR</t>
        </is>
      </c>
      <c r="C101" t="n">
        <v>500</v>
      </c>
      <c r="D101" t="inlineStr">
        <is>
          <t>Admiral Blue Metallic</t>
        </is>
      </c>
      <c r="E101" t="inlineStr">
        <is>
          <t>New for 2027. Touch-Up Paint Number WA-705U.</t>
        </is>
      </c>
      <c r="F101" t="inlineStr">
        <is>
          <t>Additional charge - premium color.</t>
        </is>
      </c>
      <c r="G101" t="inlineStr">
        <is>
          <t>sec_pain_001</t>
        </is>
      </c>
      <c r="H101" t="b">
        <v>1</v>
      </c>
      <c r="I101" t="n">
        <v>50</v>
      </c>
      <c r="J101" t="b">
        <v>1</v>
      </c>
    </row>
    <row r="102">
      <c r="A102" t="inlineStr">
        <is>
          <t>opt_gec_001</t>
        </is>
      </c>
      <c r="B102" t="inlineStr">
        <is>
          <t>GEC</t>
        </is>
      </c>
      <c r="C102" t="n">
        <v>0</v>
      </c>
      <c r="D102" t="inlineStr">
        <is>
          <t>Pitch Gray Metallic</t>
        </is>
      </c>
      <c r="E102" t="inlineStr">
        <is>
          <t>New for 2027. Touch-Up Paint Number WA-243F.</t>
        </is>
      </c>
      <c r="G102" t="inlineStr">
        <is>
          <t>sec_pain_001</t>
        </is>
      </c>
      <c r="H102" t="b">
        <v>1</v>
      </c>
      <c r="I102" t="n">
        <v>60</v>
      </c>
      <c r="J102" t="b">
        <v>1</v>
      </c>
    </row>
    <row r="103">
      <c r="A103" t="inlineStr">
        <is>
          <t>opt_gph_001</t>
        </is>
      </c>
      <c r="B103" t="inlineStr">
        <is>
          <t>GPH</t>
        </is>
      </c>
      <c r="C103" t="n">
        <v>995</v>
      </c>
      <c r="D103" t="inlineStr">
        <is>
          <t>Red Mist Metallic Tintcoat</t>
        </is>
      </c>
      <c r="E103" t="inlineStr">
        <is>
          <t>Touch-Up Paint Number WA-245F</t>
        </is>
      </c>
      <c r="F103" t="inlineStr">
        <is>
          <t>Additional charge - premium tintcoat color.</t>
        </is>
      </c>
      <c r="G103" t="inlineStr">
        <is>
          <t>sec_pain_001</t>
        </is>
      </c>
      <c r="H103" t="b">
        <v>1</v>
      </c>
      <c r="I103" t="n">
        <v>70</v>
      </c>
      <c r="J103" t="b">
        <v>1</v>
      </c>
    </row>
    <row r="104">
      <c r="A104" t="inlineStr">
        <is>
          <t>opt_g4z_001</t>
        </is>
      </c>
      <c r="B104" t="inlineStr">
        <is>
          <t>G4Z</t>
        </is>
      </c>
      <c r="C104" t="n">
        <v>500</v>
      </c>
      <c r="D104" t="inlineStr">
        <is>
          <t>Roswell Green Metallic</t>
        </is>
      </c>
      <c r="E104" t="inlineStr">
        <is>
          <t>Touch-Up Paint Number WA-247L</t>
        </is>
      </c>
      <c r="F104" t="inlineStr">
        <is>
          <t>Additional charge - premium color.</t>
        </is>
      </c>
      <c r="G104" t="inlineStr">
        <is>
          <t>sec_pain_001</t>
        </is>
      </c>
      <c r="H104" t="b">
        <v>1</v>
      </c>
      <c r="I104" t="n">
        <v>80</v>
      </c>
      <c r="J104" t="b">
        <v>1</v>
      </c>
    </row>
    <row r="105">
      <c r="A105" t="inlineStr">
        <is>
          <t>opt_g26_001</t>
        </is>
      </c>
      <c r="B105" t="inlineStr">
        <is>
          <t>G26</t>
        </is>
      </c>
      <c r="C105" t="n">
        <v>995</v>
      </c>
      <c r="D105" t="inlineStr">
        <is>
          <t>Sebring Orange Tintcoat</t>
        </is>
      </c>
      <c r="E105" t="inlineStr">
        <is>
          <t>Touch-Up Paint Number WA-418C</t>
        </is>
      </c>
      <c r="F105" t="inlineStr">
        <is>
          <t>Additional charge - premium tintcoat color.</t>
        </is>
      </c>
      <c r="G105" t="inlineStr">
        <is>
          <t>sec_pain_001</t>
        </is>
      </c>
      <c r="H105" t="b">
        <v>1</v>
      </c>
      <c r="I105" t="n">
        <v>90</v>
      </c>
      <c r="J105" t="b">
        <v>1</v>
      </c>
    </row>
    <row r="106">
      <c r="A106" t="inlineStr">
        <is>
          <t>opt_gkz_001</t>
        </is>
      </c>
      <c r="B106" t="inlineStr">
        <is>
          <t>GKZ</t>
        </is>
      </c>
      <c r="C106" t="n">
        <v>0</v>
      </c>
      <c r="D106" t="inlineStr">
        <is>
          <t>Torch Red</t>
        </is>
      </c>
      <c r="E106" t="inlineStr">
        <is>
          <t>Touch-Up Paint Number WA-9075</t>
        </is>
      </c>
      <c r="G106" t="inlineStr">
        <is>
          <t>sec_pain_001</t>
        </is>
      </c>
      <c r="H106" t="b">
        <v>1</v>
      </c>
      <c r="I106" t="n">
        <v>100</v>
      </c>
      <c r="J106" t="b">
        <v>1</v>
      </c>
    </row>
    <row r="107">
      <c r="A107" t="inlineStr">
        <is>
          <t>opt_eri_001</t>
        </is>
      </c>
      <c r="B107" t="inlineStr">
        <is>
          <t>ERI</t>
        </is>
      </c>
      <c r="C107" t="n">
        <v>100</v>
      </c>
      <c r="D107" t="inlineStr">
        <is>
          <t>Battery Protection Package</t>
        </is>
      </c>
      <c r="F107" t="inlineStr">
        <is>
          <t>12-volt battery.</t>
        </is>
      </c>
      <c r="G107" s="58" t="inlineStr">
        <is>
          <t>sec_perf_001</t>
        </is>
      </c>
      <c r="H107" t="b">
        <v>1</v>
      </c>
      <c r="I107" t="n">
        <v>10</v>
      </c>
      <c r="J107" t="b">
        <v>1</v>
      </c>
    </row>
    <row r="108">
      <c r="A108" t="inlineStr">
        <is>
          <t>opt_e60_001</t>
        </is>
      </c>
      <c r="B108" t="inlineStr">
        <is>
          <t>E60</t>
        </is>
      </c>
      <c r="C108" t="n">
        <v>2995</v>
      </c>
      <c r="D108" t="inlineStr">
        <is>
          <t>Front Lift Adjustable Height</t>
        </is>
      </c>
      <c r="E108" t="inlineStr">
        <is>
          <t>With memory. Includes (TR7) automatic headlamp leveling system</t>
        </is>
      </c>
      <c r="G108" s="58" t="inlineStr">
        <is>
          <t>sec_perf_001</t>
        </is>
      </c>
      <c r="H108" t="b">
        <v>1</v>
      </c>
      <c r="I108" t="n">
        <v>15</v>
      </c>
      <c r="J108" t="b">
        <v>1</v>
      </c>
    </row>
    <row r="109">
      <c r="A109" t="inlineStr">
        <is>
          <t>opt_t0e_001</t>
        </is>
      </c>
      <c r="B109" t="inlineStr">
        <is>
          <t>T0E</t>
        </is>
      </c>
      <c r="C109" t="n">
        <v>0</v>
      </c>
      <c r="D109" t="inlineStr">
        <is>
          <t>Low Rear Spoiler</t>
        </is>
      </c>
      <c r="G109" t="inlineStr">
        <is>
          <t>sec_perf_aero_001</t>
        </is>
      </c>
      <c r="H109" t="b">
        <v>1</v>
      </c>
      <c r="I109" t="n">
        <v>10</v>
      </c>
      <c r="J109" t="b">
        <v>1</v>
      </c>
      <c r="K109" t="inlineStr">
        <is>
          <t>default_selected</t>
        </is>
      </c>
    </row>
    <row r="110">
      <c r="A110" t="inlineStr">
        <is>
          <t>opt_tom_001</t>
        </is>
      </c>
      <c r="B110" t="inlineStr">
        <is>
          <t>TOM</t>
        </is>
      </c>
      <c r="C110" t="n">
        <v>12995</v>
      </c>
      <c r="D110" t="inlineStr">
        <is>
          <t>Visible Carbon Fiber Aero Package</t>
        </is>
      </c>
      <c r="E110" t="inlineStr">
        <is>
          <t>Includes carbon fiber high-wing spoiler, dive planes, and tall hood spoiler</t>
        </is>
      </c>
      <c r="G110" t="inlineStr">
        <is>
          <t>sec_perf_aero_001</t>
        </is>
      </c>
      <c r="H110" t="b">
        <v>1</v>
      </c>
      <c r="I110" t="n">
        <v>20</v>
      </c>
      <c r="J110" t="b">
        <v>1</v>
      </c>
    </row>
    <row r="111">
      <c r="A111" t="inlineStr">
        <is>
          <t>opt_j58_002</t>
        </is>
      </c>
      <c r="B111" t="inlineStr">
        <is>
          <t>J58</t>
        </is>
      </c>
      <c r="C111" t="n">
        <v>0</v>
      </c>
      <c r="D111" t="inlineStr">
        <is>
          <t>ZR1-Specific Carbon Ceramic Brakes</t>
        </is>
      </c>
      <c r="E111" t="inlineStr">
        <is>
          <t>4-wheel antilock disc</t>
        </is>
      </c>
      <c r="G111" t="inlineStr">
        <is>
          <t>sec_perf_brake_001</t>
        </is>
      </c>
      <c r="H111" t="b">
        <v>1</v>
      </c>
      <c r="I111" t="n">
        <v>10</v>
      </c>
      <c r="J111" t="b">
        <v>1</v>
      </c>
      <c r="K111" t="inlineStr">
        <is>
          <t>default_selected</t>
        </is>
      </c>
    </row>
    <row r="112">
      <c r="A112" t="inlineStr">
        <is>
          <t>opt_j59_002</t>
        </is>
      </c>
      <c r="B112" t="inlineStr">
        <is>
          <t>J59</t>
        </is>
      </c>
      <c r="C112" t="n">
        <v>0</v>
      </c>
      <c r="D112" t="inlineStr">
        <is>
          <t>10-Piston Front / 6-Piston Rear Carbon Ceramic Brakes</t>
        </is>
      </c>
      <c r="E112" t="inlineStr">
        <is>
          <t>4-wheel antilock disc</t>
        </is>
      </c>
      <c r="F112" t="inlineStr">
        <is>
          <t>Included with (ZTK) ZTK Track Performance Package.</t>
        </is>
      </c>
      <c r="G112" t="inlineStr">
        <is>
          <t>sec_perf_brake_001</t>
        </is>
      </c>
      <c r="H112" t="b">
        <v>0</v>
      </c>
      <c r="I112" t="n">
        <v>20</v>
      </c>
      <c r="J112" t="b">
        <v>1</v>
      </c>
      <c r="K112" t="inlineStr">
        <is>
          <t>display_only</t>
        </is>
      </c>
    </row>
    <row r="113">
      <c r="A113" t="inlineStr">
        <is>
          <t>opt_cfv_002</t>
        </is>
      </c>
      <c r="B113" t="inlineStr">
        <is>
          <t>CFV</t>
        </is>
      </c>
      <c r="C113" t="n">
        <v>0</v>
      </c>
      <c r="D113" t="inlineStr">
        <is>
          <t>Visible Carbon Fiber Ground Effects</t>
        </is>
      </c>
      <c r="G113" s="58" t="inlineStr">
        <is>
          <t>sec_perf_ground_001</t>
        </is>
      </c>
      <c r="H113" t="b">
        <v>0</v>
      </c>
      <c r="I113" t="n">
        <v>390</v>
      </c>
      <c r="J113" t="b">
        <v>0</v>
      </c>
    </row>
    <row r="114">
      <c r="A114" t="inlineStr">
        <is>
          <t>opt_ztk_001</t>
        </is>
      </c>
      <c r="B114" t="inlineStr">
        <is>
          <t>ZTK</t>
        </is>
      </c>
      <c r="C114" t="n">
        <v>5995</v>
      </c>
      <c r="D114" t="inlineStr">
        <is>
          <t>ZTK Track Performance Package</t>
        </is>
      </c>
      <c r="E114" t="inlineStr">
        <is>
          <t>Includes (FEJ) ZTK suspension with Magnetic Selective Ride Control and (XFS) 275/30ZR20 front and 345/25ZR21 rear Michelin Pilot Sport Cup 2 R ultra performance tires. Also includes (J59) carbon ceramic, 10-piston front/6-piston rear brakes.</t>
        </is>
      </c>
      <c r="F114" t="inlineStr">
        <is>
          <t>Also includes (J59) carbon ceramic, 10-piston front/6-piston rear brakes. Selecting ZTK also adds the (TOM) Visible Carbon Fiber Aero Package.</t>
        </is>
      </c>
      <c r="G114" t="inlineStr">
        <is>
          <t>sec_perf_z52_001</t>
        </is>
      </c>
      <c r="H114" t="b">
        <v>1</v>
      </c>
      <c r="I114" t="n">
        <v>10</v>
      </c>
      <c r="J114" t="b">
        <v>1</v>
      </c>
    </row>
    <row r="115">
      <c r="A115" t="inlineStr">
        <is>
          <t>opt_c2z_001</t>
        </is>
      </c>
      <c r="B115" t="inlineStr">
        <is>
          <t>C2Z</t>
        </is>
      </c>
      <c r="C115" t="n">
        <v>0</v>
      </c>
      <c r="D115" t="inlineStr">
        <is>
          <t>Visible Carbon Fiber Roof Panel</t>
        </is>
      </c>
      <c r="E115" t="inlineStr">
        <is>
          <t>Removable with body-color surround</t>
        </is>
      </c>
      <c r="G115" t="inlineStr">
        <is>
          <t>sec_stan_001</t>
        </is>
      </c>
      <c r="H115" t="b">
        <v>0</v>
      </c>
      <c r="I115" t="n">
        <v>50</v>
      </c>
      <c r="J115" t="b">
        <v>1</v>
      </c>
    </row>
    <row r="116">
      <c r="A116" t="inlineStr">
        <is>
          <t>opt_cfc_002</t>
        </is>
      </c>
      <c r="B116" t="inlineStr">
        <is>
          <t>CFC</t>
        </is>
      </c>
      <c r="C116" t="n">
        <v>0</v>
      </c>
      <c r="D116" t="inlineStr">
        <is>
          <t>Visible Carbon Fiber Retractable Hardtop</t>
        </is>
      </c>
      <c r="E116" t="inlineStr">
        <is>
          <t>Power-folding with remote control (down only) and power glass rear window with integral defogger; nacelles, A-pillars, and header are Carbon Flash-painted (body-color with GBA Black exterior)</t>
        </is>
      </c>
      <c r="G116" s="58" t="inlineStr">
        <is>
          <t>sec_roof_001</t>
        </is>
      </c>
      <c r="H116" t="b">
        <v>0</v>
      </c>
      <c r="I116" t="n">
        <v>380</v>
      </c>
      <c r="J116" t="b">
        <v>0</v>
      </c>
    </row>
    <row r="117">
      <c r="A117" t="inlineStr">
        <is>
          <t>opt_aj7_001</t>
        </is>
      </c>
      <c r="B117" t="inlineStr">
        <is>
          <t>AJ7</t>
        </is>
      </c>
      <c r="D117" t="inlineStr">
        <is>
          <t>Frontal and Side-Impact Airbags</t>
        </is>
      </c>
      <c r="E117" t="inlineStr">
        <is>
          <t>Driver and passenger with Passenger Sensing System</t>
        </is>
      </c>
      <c r="F117" t="inlineStr">
        <is>
          <t>Always use seat belts and child restraints. Never place an infant or child restraint seat in the front seat, even if the airbag is off. See the Owner's Manual for more information.</t>
        </is>
      </c>
      <c r="G117" t="inlineStr">
        <is>
          <t>sec_safe_001</t>
        </is>
      </c>
      <c r="H117" t="b">
        <v>0</v>
      </c>
      <c r="I117" t="n">
        <v>10</v>
      </c>
      <c r="J117" t="b">
        <v>1</v>
      </c>
    </row>
    <row r="118">
      <c r="A118" t="inlineStr">
        <is>
          <t>opt_uhy_001</t>
        </is>
      </c>
      <c r="B118" t="inlineStr">
        <is>
          <t>UHY</t>
        </is>
      </c>
      <c r="D118" t="inlineStr">
        <is>
          <t>Automatic Emergency Braking</t>
        </is>
      </c>
      <c r="G118" t="inlineStr">
        <is>
          <t>sec_safe_001</t>
        </is>
      </c>
      <c r="H118" t="b">
        <v>0</v>
      </c>
      <c r="I118" t="n">
        <v>20</v>
      </c>
      <c r="J118" t="b">
        <v>1</v>
      </c>
    </row>
    <row r="119">
      <c r="A119" t="inlineStr">
        <is>
          <t>opt_ueu_001</t>
        </is>
      </c>
      <c r="B119" t="inlineStr">
        <is>
          <t>UEU</t>
        </is>
      </c>
      <c r="D119" t="inlineStr">
        <is>
          <t>Forward Collision Alert</t>
        </is>
      </c>
      <c r="G119" t="inlineStr">
        <is>
          <t>sec_safe_001</t>
        </is>
      </c>
      <c r="H119" t="b">
        <v>0</v>
      </c>
      <c r="I119" t="n">
        <v>30</v>
      </c>
      <c r="J119" t="b">
        <v>1</v>
      </c>
    </row>
    <row r="120">
      <c r="A120" t="inlineStr">
        <is>
          <t>opt_ukt_001</t>
        </is>
      </c>
      <c r="B120" t="inlineStr">
        <is>
          <t>UKT</t>
        </is>
      </c>
      <c r="D120" t="inlineStr">
        <is>
          <t>Front Pedestrian and Bicyclist Braking</t>
        </is>
      </c>
      <c r="G120" t="inlineStr">
        <is>
          <t>sec_safe_001</t>
        </is>
      </c>
      <c r="H120" t="b">
        <v>0</v>
      </c>
      <c r="I120" t="n">
        <v>40</v>
      </c>
      <c r="J120" t="b">
        <v>1</v>
      </c>
    </row>
    <row r="121">
      <c r="A121" t="inlineStr">
        <is>
          <t>opt_tq5_001</t>
        </is>
      </c>
      <c r="B121" t="inlineStr">
        <is>
          <t>TQ5</t>
        </is>
      </c>
      <c r="D121" t="inlineStr">
        <is>
          <t>IntelliBeam Auto High Beam</t>
        </is>
      </c>
      <c r="G121" t="inlineStr">
        <is>
          <t>sec_safe_001</t>
        </is>
      </c>
      <c r="H121" t="b">
        <v>0</v>
      </c>
      <c r="I121" t="n">
        <v>50</v>
      </c>
      <c r="J121" t="b">
        <v>1</v>
      </c>
    </row>
    <row r="122">
      <c r="A122" t="inlineStr">
        <is>
          <t>opt_uhx_001</t>
        </is>
      </c>
      <c r="B122" t="inlineStr">
        <is>
          <t>UHX</t>
        </is>
      </c>
      <c r="D122" t="inlineStr">
        <is>
          <t>Lane Keep Assist</t>
        </is>
      </c>
      <c r="E122" t="inlineStr">
        <is>
          <t>With Lane Departure Warning</t>
        </is>
      </c>
      <c r="G122" t="inlineStr">
        <is>
          <t>sec_safe_001</t>
        </is>
      </c>
      <c r="H122" t="b">
        <v>0</v>
      </c>
      <c r="I122" t="n">
        <v>60</v>
      </c>
      <c r="J122" t="b">
        <v>1</v>
      </c>
    </row>
    <row r="123">
      <c r="A123" t="inlineStr">
        <is>
          <t>opt_drz_001</t>
        </is>
      </c>
      <c r="B123" t="inlineStr">
        <is>
          <t>DRZ</t>
        </is>
      </c>
      <c r="D123" t="inlineStr">
        <is>
          <t>Auto-Dimming Rear Camera Mirror</t>
        </is>
      </c>
      <c r="E123" t="inlineStr">
        <is>
          <t>Inside rearview with full camera display</t>
        </is>
      </c>
      <c r="G123" t="inlineStr">
        <is>
          <t>sec_safe_001</t>
        </is>
      </c>
      <c r="H123" t="b">
        <v>0</v>
      </c>
      <c r="I123" t="n">
        <v>70</v>
      </c>
      <c r="J123" t="b">
        <v>1</v>
      </c>
    </row>
    <row r="124">
      <c r="A124" t="inlineStr">
        <is>
          <t>opt_ud7_001</t>
        </is>
      </c>
      <c r="B124" t="inlineStr">
        <is>
          <t>UD7</t>
        </is>
      </c>
      <c r="D124" t="inlineStr">
        <is>
          <t>Rear Park Assist</t>
        </is>
      </c>
      <c r="G124" t="inlineStr">
        <is>
          <t>sec_safe_001</t>
        </is>
      </c>
      <c r="H124" t="b">
        <v>0</v>
      </c>
      <c r="I124" t="n">
        <v>80</v>
      </c>
      <c r="J124" t="b">
        <v>1</v>
      </c>
    </row>
    <row r="125">
      <c r="A125" t="inlineStr">
        <is>
          <t>opt_tdm_001</t>
        </is>
      </c>
      <c r="B125" t="inlineStr">
        <is>
          <t>TDM</t>
        </is>
      </c>
      <c r="D125" t="inlineStr">
        <is>
          <t>Teen Driver</t>
        </is>
      </c>
      <c r="E12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G125" t="inlineStr">
        <is>
          <t>sec_safe_001</t>
        </is>
      </c>
      <c r="H125" t="b">
        <v>0</v>
      </c>
      <c r="I125" t="n">
        <v>90</v>
      </c>
      <c r="J125" t="b">
        <v>1</v>
      </c>
    </row>
    <row r="126">
      <c r="A126" t="inlineStr">
        <is>
          <t>opt_719_001</t>
        </is>
      </c>
      <c r="B126" t="inlineStr">
        <is>
          <t>719</t>
        </is>
      </c>
      <c r="C126" t="n">
        <v>0</v>
      </c>
      <c r="D126" t="inlineStr">
        <is>
          <t>Black Seat Belt Color</t>
        </is>
      </c>
      <c r="F126" t="inlineStr">
        <is>
          <t>3LT and 3LZ: not available with HVZ Asymmetrical Adrenaline Red/Jet Black or HAG Asymmetrical Santorini Blue/Jet Black interiors.</t>
        </is>
      </c>
      <c r="G126" t="inlineStr">
        <is>
          <t>sec_seat_001</t>
        </is>
      </c>
      <c r="H126" t="b">
        <v>1</v>
      </c>
      <c r="I126" t="n">
        <v>10</v>
      </c>
      <c r="J126" t="b">
        <v>1</v>
      </c>
      <c r="K126" t="inlineStr">
        <is>
          <t>default_selected</t>
        </is>
      </c>
    </row>
    <row r="127">
      <c r="A127" t="inlineStr">
        <is>
          <t>opt_3n9_001</t>
        </is>
      </c>
      <c r="B127" t="inlineStr">
        <is>
          <t>3N9</t>
        </is>
      </c>
      <c r="C127" t="n">
        <v>595</v>
      </c>
      <c r="D127" t="inlineStr">
        <is>
          <t>Natural Seat Belt Color</t>
        </is>
      </c>
      <c r="F127" t="inlineStr">
        <is>
          <t>1LT and 1LZ: recommended with HTA and HTJ Jet Black; adds D30 with all other interiors. 2LT and 2LZ: recommended with H1Y, HTM and HTP Jet Black or HTN, HTQ and HUV Natural; adds D30 with all other interiors. 3LT and 3LZ: recommended with HMO, HTE, HTT, HU0, HVV and HXO Jet Black, HUB and HUC Ultimate Suede Jet Black, or HTG and HUE Natural; included with HUF and HZN Natural Dipped and EJH and EPX Very Dark Atmosphere; not available with HVZ or HAG; adds D30 with all other interiors.</t>
        </is>
      </c>
      <c r="G127" t="inlineStr">
        <is>
          <t>sec_seat_001</t>
        </is>
      </c>
      <c r="H127" t="b">
        <v>1</v>
      </c>
      <c r="I127" t="n">
        <v>20</v>
      </c>
      <c r="J127" t="b">
        <v>1</v>
      </c>
    </row>
    <row r="128">
      <c r="A128" t="inlineStr">
        <is>
          <t>opt_379_001</t>
        </is>
      </c>
      <c r="B128" t="inlineStr">
        <is>
          <t>379</t>
        </is>
      </c>
      <c r="C128" t="n">
        <v>595</v>
      </c>
      <c r="D128" t="inlineStr">
        <is>
          <t>Orange Seat Belt Color</t>
        </is>
      </c>
      <c r="F128" t="inlineStr">
        <is>
          <t>1LT, 1LZ, 2LT and 2LZ: adds D30 with HUQ, HU7, HUL and HUR Adrenaline Red interiors. 3LT and 3LZ: not available with HVZ Asymmetrical Adrenaline Red/Jet Black or HAG Asymmetrical Santorini Blue/Jet Black; adds D30 with HU2, HUA, HUU and HZP Adrenaline Red, HNK Adrenaline Red Dipped, EJH and EPX Very Dark Atmosphere, and H8T Santorini Blue interiors; included with HUW and HUX Habanero interiors.</t>
        </is>
      </c>
      <c r="G128" t="inlineStr">
        <is>
          <t>sec_seat_001</t>
        </is>
      </c>
      <c r="H128" t="b">
        <v>1</v>
      </c>
      <c r="I128" t="n">
        <v>30</v>
      </c>
      <c r="J128" t="b">
        <v>1</v>
      </c>
    </row>
    <row r="129">
      <c r="A129" t="inlineStr">
        <is>
          <t>opt_3a9_001</t>
        </is>
      </c>
      <c r="B129" t="inlineStr">
        <is>
          <t>3A9</t>
        </is>
      </c>
      <c r="C129" t="n">
        <v>595</v>
      </c>
      <c r="D129" t="inlineStr">
        <is>
          <t>Santorini Blue Seat Belt Color</t>
        </is>
      </c>
      <c r="F129" t="inlineStr">
        <is>
          <t>1LT, 1LZ, 2LT and 2LZ: adds D30 with HUQ, HU7, HUL and HUR Adrenaline Red interiors. 3LT and 3LZ: not available with HVZ; adds D30 with HU2, HUA, HUU and HZP Adrenaline Red, HNK Adrenaline Red Dipped, HUW and HUX Habanero, or EJH and EPX Very Dark Atmosphere interiors; included with H8T Santorini Blue and HAG Asymmetrical Santorini Blue/Jet Black interiors.</t>
        </is>
      </c>
      <c r="G129" t="inlineStr">
        <is>
          <t>sec_seat_001</t>
        </is>
      </c>
      <c r="H129" t="b">
        <v>1</v>
      </c>
      <c r="I129" t="n">
        <v>40</v>
      </c>
      <c r="J129" t="b">
        <v>1</v>
      </c>
    </row>
    <row r="130">
      <c r="A130" t="inlineStr">
        <is>
          <t>opt_3f9_001</t>
        </is>
      </c>
      <c r="B130" t="inlineStr">
        <is>
          <t>3F9</t>
        </is>
      </c>
      <c r="C130" t="n">
        <v>595</v>
      </c>
      <c r="D130" t="inlineStr">
        <is>
          <t>Torch Red Seat Belt Color</t>
        </is>
      </c>
      <c r="F130" t="inlineStr">
        <is>
          <t>3LT and 3LZ: not available with HAG Asymmetrical Santorini Blue/Jet Black; adds D30 with HUW and HUX Habanero, EJH and EPX Very Dark Atmosphere, or H8T Santorini Blue interiors; included with HNK Adrenaline Red Dipped, HVZ Asymmetrical Adrenaline Red/Jet Black, EL9 Santorini Blue Dipped with Red accents, and Z25 Grand Sport Launch Edition.</t>
        </is>
      </c>
      <c r="G130" t="inlineStr">
        <is>
          <t>sec_seat_001</t>
        </is>
      </c>
      <c r="H130" t="b">
        <v>1</v>
      </c>
      <c r="I130" t="n">
        <v>50</v>
      </c>
      <c r="J130" t="b">
        <v>1</v>
      </c>
    </row>
    <row r="131">
      <c r="A131" t="inlineStr">
        <is>
          <t>opt_3m9_001</t>
        </is>
      </c>
      <c r="B131" t="inlineStr">
        <is>
          <t>3M9</t>
        </is>
      </c>
      <c r="C131" t="n">
        <v>595</v>
      </c>
      <c r="D131" t="inlineStr">
        <is>
          <t>Yellow Seat Belt Color</t>
        </is>
      </c>
      <c r="F131" t="inlineStr">
        <is>
          <t>1LT, 1LZ, 2LT and 2LZ: adds D30 with HUQ, HU7, HUL and HUR Adrenaline Red interiors. 3LT and 3LZ: not available with HVZ or HAG; adds D30 with HU2, HUA, HUU and HZP Adrenaline Red, HNK Adrenaline Red Dipped, HUF and HZN Natural Dipped, HUW and HUX Habanero, EJH and EPX Very Dark Atmosphere, H8T Santorini Blue, or EL9 Santorini Blue Dipped with Red accents interiors.</t>
        </is>
      </c>
      <c r="G131" t="inlineStr">
        <is>
          <t>sec_seat_001</t>
        </is>
      </c>
      <c r="H131" t="b">
        <v>1</v>
      </c>
      <c r="I131" t="n">
        <v>60</v>
      </c>
      <c r="J131" t="b">
        <v>1</v>
      </c>
    </row>
    <row r="132">
      <c r="A132" t="inlineStr">
        <is>
          <t>opt_aq9_001</t>
        </is>
      </c>
      <c r="B132" t="inlineStr">
        <is>
          <t>AQ9</t>
        </is>
      </c>
      <c r="C132" t="n">
        <v>0</v>
      </c>
      <c r="D132" t="inlineStr">
        <is>
          <t>GT1 Bucket Seats</t>
        </is>
      </c>
      <c r="G132" t="inlineStr">
        <is>
          <t>sec_seat_002</t>
        </is>
      </c>
      <c r="H132" t="b">
        <v>1</v>
      </c>
      <c r="I132" t="n">
        <v>10</v>
      </c>
      <c r="J132" t="b">
        <v>1</v>
      </c>
    </row>
    <row r="133">
      <c r="A133" t="inlineStr">
        <is>
          <t>opt_ah2_001</t>
        </is>
      </c>
      <c r="B133" t="inlineStr">
        <is>
          <t>AH2</t>
        </is>
      </c>
      <c r="C133" t="n">
        <v>0</v>
      </c>
      <c r="D133" t="inlineStr">
        <is>
          <t>GT2 Bucket Seats</t>
        </is>
      </c>
      <c r="G133" t="inlineStr">
        <is>
          <t>sec_seat_002</t>
        </is>
      </c>
      <c r="H133" t="b">
        <v>1</v>
      </c>
      <c r="I133" t="n">
        <v>25</v>
      </c>
      <c r="J133" t="b">
        <v>1</v>
      </c>
    </row>
    <row r="134">
      <c r="A134" t="inlineStr">
        <is>
          <t>opt_ae4_002</t>
        </is>
      </c>
      <c r="B134" t="inlineStr">
        <is>
          <t>AE4</t>
        </is>
      </c>
      <c r="C134" t="n">
        <v>1095</v>
      </c>
      <c r="D134" t="inlineStr">
        <is>
          <t>Competition Sport Bucket Seats</t>
        </is>
      </c>
      <c r="G134" t="inlineStr">
        <is>
          <t>sec_seat_002</t>
        </is>
      </c>
      <c r="H134" t="b">
        <v>1</v>
      </c>
      <c r="I134" t="n">
        <v>40</v>
      </c>
      <c r="J134" t="b">
        <v>1</v>
      </c>
    </row>
    <row r="135">
      <c r="A135" t="inlineStr">
        <is>
          <t>opt_aup_001</t>
        </is>
      </c>
      <c r="B135" t="inlineStr">
        <is>
          <t>AUP</t>
        </is>
      </c>
      <c r="C135" t="n">
        <v>350</v>
      </c>
      <c r="D135" t="inlineStr">
        <is>
          <t>Asymmetrical Seats</t>
        </is>
      </c>
      <c r="E135" t="inlineStr">
        <is>
          <t>Competition Driver Seat, GT2 Passenger Seat</t>
        </is>
      </c>
      <c r="F135" t="inlineStr">
        <is>
          <t>Requires (HVZ) Asymmetrical Adrenaline Red/Jet Black interior or (HAG) Asymmetrical Santorini Blue/Jet Black interior.</t>
        </is>
      </c>
      <c r="G135" t="inlineStr">
        <is>
          <t>sec_seat_002</t>
        </is>
      </c>
      <c r="H135" t="b">
        <v>1</v>
      </c>
      <c r="I135" t="n">
        <v>80</v>
      </c>
      <c r="J135" t="b">
        <v>1</v>
      </c>
    </row>
    <row r="136">
      <c r="A136" t="inlineStr">
        <is>
          <t>opt_cj2_001</t>
        </is>
      </c>
      <c r="B136" t="inlineStr">
        <is>
          <t>CJ2</t>
        </is>
      </c>
      <c r="D136" t="inlineStr">
        <is>
          <t>Dual-Zone Automatic Climate Control</t>
        </is>
      </c>
      <c r="E136" t="inlineStr">
        <is>
          <t>Individual climate settings for driver and passenger, with outside temperature display</t>
        </is>
      </c>
      <c r="G136" t="inlineStr">
        <is>
          <t>sec_stan_001</t>
        </is>
      </c>
      <c r="H136" t="b">
        <v>0</v>
      </c>
      <c r="I136" t="n">
        <v>10</v>
      </c>
      <c r="J136" t="b">
        <v>1</v>
      </c>
    </row>
    <row r="137">
      <c r="A137" t="inlineStr">
        <is>
          <t>opt_u80_001</t>
        </is>
      </c>
      <c r="B137" t="inlineStr">
        <is>
          <t>U80</t>
        </is>
      </c>
      <c r="D137" t="inlineStr">
        <is>
          <t>Digital Compass</t>
        </is>
      </c>
      <c r="G137" t="inlineStr">
        <is>
          <t>sec_stan_001</t>
        </is>
      </c>
      <c r="H137" t="b">
        <v>0</v>
      </c>
      <c r="I137" t="n">
        <v>20</v>
      </c>
      <c r="J137" t="b">
        <v>1</v>
      </c>
    </row>
    <row r="138">
      <c r="A138" t="inlineStr">
        <is>
          <t>opt_wub_001</t>
        </is>
      </c>
      <c r="B138" t="inlineStr">
        <is>
          <t>WUB</t>
        </is>
      </c>
      <c r="D138" t="inlineStr">
        <is>
          <t>Quad Center Exit Exhaust</t>
        </is>
      </c>
      <c r="E138" t="inlineStr">
        <is>
          <t>New for 2027.</t>
        </is>
      </c>
      <c r="G138" t="inlineStr">
        <is>
          <t>sec_stan_001</t>
        </is>
      </c>
      <c r="H138" t="b">
        <v>0</v>
      </c>
      <c r="I138" t="n">
        <v>21</v>
      </c>
      <c r="J138" t="b">
        <v>1</v>
      </c>
    </row>
    <row r="139">
      <c r="A139" t="inlineStr">
        <is>
          <t>opt_npp_001</t>
        </is>
      </c>
      <c r="B139" t="inlineStr">
        <is>
          <t>NPP</t>
        </is>
      </c>
      <c r="D139" t="inlineStr">
        <is>
          <t>Driver Mode-Variable Performance Exhaust</t>
        </is>
      </c>
      <c r="E139" t="inlineStr">
        <is>
          <t>Aggressive sound varies with selected driver mode</t>
        </is>
      </c>
      <c r="G139" t="inlineStr">
        <is>
          <t>sec_stan_001</t>
        </is>
      </c>
      <c r="H139" t="b">
        <v>0</v>
      </c>
      <c r="I139" t="n">
        <v>30</v>
      </c>
      <c r="J139" t="b">
        <v>1</v>
      </c>
    </row>
    <row r="140">
      <c r="A140" t="inlineStr">
        <is>
          <t>opt_t4l_001</t>
        </is>
      </c>
      <c r="B140" t="inlineStr">
        <is>
          <t>T4L</t>
        </is>
      </c>
      <c r="D140" t="inlineStr">
        <is>
          <t>LED Headlamps</t>
        </is>
      </c>
      <c r="G140" t="inlineStr">
        <is>
          <t>sec_stan_001</t>
        </is>
      </c>
      <c r="H140" t="b">
        <v>0</v>
      </c>
      <c r="I140" t="n">
        <v>40</v>
      </c>
      <c r="J140" t="b">
        <v>1</v>
      </c>
    </row>
    <row r="141">
      <c r="A141" t="inlineStr">
        <is>
          <t>opt_a2x_001</t>
        </is>
      </c>
      <c r="B141" t="inlineStr">
        <is>
          <t>A2X</t>
        </is>
      </c>
      <c r="D141" t="inlineStr">
        <is>
          <t>Driver 8-Way Power Seat Adjuster</t>
        </is>
      </c>
      <c r="G141" t="inlineStr">
        <is>
          <t>sec_stan_001</t>
        </is>
      </c>
      <c r="H141" t="b">
        <v>0</v>
      </c>
      <c r="I141" t="n">
        <v>60</v>
      </c>
      <c r="J141" t="b">
        <v>1</v>
      </c>
    </row>
    <row r="142">
      <c r="A142" t="inlineStr">
        <is>
          <t>opt_a7k_001</t>
        </is>
      </c>
      <c r="B142" t="inlineStr">
        <is>
          <t>A7K</t>
        </is>
      </c>
      <c r="D142" t="inlineStr">
        <is>
          <t>Passenger 8-Way Power Seat Adjuster</t>
        </is>
      </c>
      <c r="G142" t="inlineStr">
        <is>
          <t>sec_stan_001</t>
        </is>
      </c>
      <c r="H142" t="b">
        <v>0</v>
      </c>
      <c r="I142" t="n">
        <v>70</v>
      </c>
      <c r="J142" t="b">
        <v>1</v>
      </c>
    </row>
    <row r="143">
      <c r="A143" t="inlineStr">
        <is>
          <t>opt_n38_001</t>
        </is>
      </c>
      <c r="B143" t="inlineStr">
        <is>
          <t>N38</t>
        </is>
      </c>
      <c r="D143" t="inlineStr">
        <is>
          <t>Power Tilt and Telescopic Steering Column</t>
        </is>
      </c>
      <c r="G143" t="inlineStr">
        <is>
          <t>sec_stan_001</t>
        </is>
      </c>
      <c r="H143" t="b">
        <v>0</v>
      </c>
      <c r="I143" t="n">
        <v>80</v>
      </c>
      <c r="J143" t="b">
        <v>1</v>
      </c>
    </row>
    <row r="144">
      <c r="A144" t="inlineStr">
        <is>
          <t>opt_vhm_001</t>
        </is>
      </c>
      <c r="B144" t="inlineStr">
        <is>
          <t>VHM</t>
        </is>
      </c>
      <c r="D144" t="inlineStr">
        <is>
          <t>Vehicle Health Management</t>
        </is>
      </c>
      <c r="E144" t="inlineStr">
        <is>
          <t>Provides advanced warning of vehicle issues</t>
        </is>
      </c>
      <c r="G144" t="inlineStr">
        <is>
          <t>sec_stan_001</t>
        </is>
      </c>
      <c r="H144" t="b">
        <v>0</v>
      </c>
      <c r="I144" t="n">
        <v>90</v>
      </c>
      <c r="J144" t="b">
        <v>1</v>
      </c>
    </row>
    <row r="145">
      <c r="A145" t="inlineStr">
        <is>
          <t>opt_g0k_001</t>
        </is>
      </c>
      <c r="B145" t="inlineStr">
        <is>
          <t>G0K</t>
        </is>
      </c>
      <c r="D145" t="inlineStr">
        <is>
          <t>Rear Axle 5.56 Ratio</t>
        </is>
      </c>
      <c r="G145" t="inlineStr">
        <is>
          <t>sec_stan_001</t>
        </is>
      </c>
      <c r="H145" t="b">
        <v>0</v>
      </c>
      <c r="I145" t="n">
        <v>120</v>
      </c>
      <c r="J145" t="b">
        <v>1</v>
      </c>
    </row>
    <row r="146">
      <c r="A146" t="inlineStr">
        <is>
          <t>opt_b4z_001</t>
        </is>
      </c>
      <c r="B146" t="inlineStr">
        <is>
          <t>B4Z</t>
        </is>
      </c>
      <c r="D146" t="inlineStr">
        <is>
          <t>Performance Traction Management</t>
        </is>
      </c>
      <c r="G146" t="inlineStr">
        <is>
          <t>sec_stan_001</t>
        </is>
      </c>
      <c r="H146" t="b">
        <v>0</v>
      </c>
      <c r="I146" t="n">
        <v>130</v>
      </c>
      <c r="J146" t="b">
        <v>1</v>
      </c>
    </row>
    <row r="147">
      <c r="A147" t="inlineStr">
        <is>
          <t>opt_509</t>
        </is>
      </c>
      <c r="D147" t="inlineStr">
        <is>
          <t>Air Filtration System</t>
        </is>
      </c>
      <c r="E147" t="inlineStr">
        <is>
          <t>Includes pollen filter</t>
        </is>
      </c>
      <c r="G147" t="inlineStr">
        <is>
          <t>sec_stan_001</t>
        </is>
      </c>
      <c r="H147" t="b">
        <v>0</v>
      </c>
      <c r="I147" t="n">
        <v>140</v>
      </c>
      <c r="J147" t="b">
        <v>1</v>
      </c>
    </row>
    <row r="148">
      <c r="A148" t="inlineStr">
        <is>
          <t>opt_529</t>
        </is>
      </c>
      <c r="D148" t="inlineStr">
        <is>
          <t>Floor Console</t>
        </is>
      </c>
      <c r="E148" t="inlineStr">
        <is>
          <t>2 cup holders, auxiliary power outlet, 3 USB ports (2 Type-C, 1 Type-A), passenger grab handle, and lockable storage</t>
        </is>
      </c>
      <c r="G148" t="inlineStr">
        <is>
          <t>sec_stan_001</t>
        </is>
      </c>
      <c r="H148" t="b">
        <v>0</v>
      </c>
      <c r="I148" t="n">
        <v>150</v>
      </c>
      <c r="J148" t="b">
        <v>1</v>
      </c>
    </row>
    <row r="149">
      <c r="A149" t="inlineStr">
        <is>
          <t>opt_531</t>
        </is>
      </c>
      <c r="D149" t="inlineStr">
        <is>
          <t>Electronic Cruise Control</t>
        </is>
      </c>
      <c r="E149" t="inlineStr">
        <is>
          <t>Set and resume speed</t>
        </is>
      </c>
      <c r="G149" t="inlineStr">
        <is>
          <t>sec_stan_001</t>
        </is>
      </c>
      <c r="H149" t="b">
        <v>0</v>
      </c>
      <c r="I149" t="n">
        <v>160</v>
      </c>
      <c r="J149" t="b">
        <v>1</v>
      </c>
    </row>
    <row r="150">
      <c r="A150" t="inlineStr">
        <is>
          <t>opt_535</t>
        </is>
      </c>
      <c r="D150" t="inlineStr">
        <is>
          <t>Power Door Locks</t>
        </is>
      </c>
      <c r="E150" t="inlineStr">
        <is>
          <t>Programmable with lockout protection</t>
        </is>
      </c>
      <c r="G150" t="inlineStr">
        <is>
          <t>sec_stan_001</t>
        </is>
      </c>
      <c r="H150" t="b">
        <v>0</v>
      </c>
      <c r="I150" t="n">
        <v>170</v>
      </c>
      <c r="J150" t="b">
        <v>1</v>
      </c>
    </row>
    <row r="151">
      <c r="A151" t="inlineStr">
        <is>
          <t>opt_537</t>
        </is>
      </c>
      <c r="D151" t="inlineStr">
        <is>
          <t>Carpeted Floor Mats</t>
        </is>
      </c>
      <c r="G151" t="inlineStr">
        <is>
          <t>sec_stan_001</t>
        </is>
      </c>
      <c r="H151" t="b">
        <v>0</v>
      </c>
      <c r="I151" t="n">
        <v>180</v>
      </c>
      <c r="J151" t="b">
        <v>1</v>
      </c>
    </row>
    <row r="152">
      <c r="A152" t="inlineStr">
        <is>
          <t>opt_541</t>
        </is>
      </c>
      <c r="D152" t="inlineStr">
        <is>
          <t>Push-Button Hatch Release</t>
        </is>
      </c>
      <c r="G152" t="inlineStr">
        <is>
          <t>sec_stan_001</t>
        </is>
      </c>
      <c r="H152" t="b">
        <v>0</v>
      </c>
      <c r="I152" t="n">
        <v>190</v>
      </c>
      <c r="J152" t="b">
        <v>1</v>
      </c>
    </row>
    <row r="153">
      <c r="A153" t="inlineStr">
        <is>
          <t>opt_545</t>
        </is>
      </c>
      <c r="D153" t="inlineStr">
        <is>
          <t>Keyless Open and Start</t>
        </is>
      </c>
      <c r="E153" t="inlineStr">
        <is>
          <t>Includes 2 remote transmitters; unlock and open by touching the door switch</t>
        </is>
      </c>
      <c r="G153" t="inlineStr">
        <is>
          <t>sec_stan_001</t>
        </is>
      </c>
      <c r="H153" t="b">
        <v>0</v>
      </c>
      <c r="I153" t="n">
        <v>200</v>
      </c>
      <c r="J153" t="b">
        <v>1</v>
      </c>
    </row>
    <row r="154">
      <c r="A154" t="inlineStr">
        <is>
          <t>opt_549</t>
        </is>
      </c>
      <c r="D154" t="inlineStr">
        <is>
          <t>Theater-Dimming Interior Lighting</t>
        </is>
      </c>
      <c r="G154" t="inlineStr">
        <is>
          <t>sec_stan_001</t>
        </is>
      </c>
      <c r="H154" t="b">
        <v>0</v>
      </c>
      <c r="I154" t="n">
        <v>210</v>
      </c>
      <c r="J154" t="b">
        <v>1</v>
      </c>
    </row>
    <row r="155">
      <c r="A155" t="inlineStr">
        <is>
          <t>opt_613</t>
        </is>
      </c>
      <c r="D155" t="inlineStr">
        <is>
          <t>Remote Vehicle Start</t>
        </is>
      </c>
      <c r="G155" t="inlineStr">
        <is>
          <t>sec_stan_001</t>
        </is>
      </c>
      <c r="H155" t="b">
        <v>0</v>
      </c>
      <c r="I155" t="n">
        <v>220</v>
      </c>
      <c r="J155" t="b">
        <v>1</v>
      </c>
    </row>
    <row r="156">
      <c r="A156" t="inlineStr">
        <is>
          <t>opt_663</t>
        </is>
      </c>
      <c r="D156" t="inlineStr">
        <is>
          <t>Steering Wheel Controls</t>
        </is>
      </c>
      <c r="E156" t="inlineStr">
        <is>
          <t>Audio, voice recognition, cruise, and Driver Information Center</t>
        </is>
      </c>
      <c r="G156" t="inlineStr">
        <is>
          <t>sec_stan_001</t>
        </is>
      </c>
      <c r="H156" t="b">
        <v>0</v>
      </c>
      <c r="I156" t="n">
        <v>230</v>
      </c>
      <c r="J156" t="b">
        <v>1</v>
      </c>
    </row>
    <row r="157">
      <c r="A157" t="inlineStr">
        <is>
          <t>opt_683</t>
        </is>
      </c>
      <c r="D157" t="inlineStr">
        <is>
          <t>Theft-Deterrent System</t>
        </is>
      </c>
      <c r="E157" t="inlineStr">
        <is>
          <t>Push-button-start immobilizer with audible and visual alarm</t>
        </is>
      </c>
      <c r="G157" t="inlineStr">
        <is>
          <t>sec_stan_001</t>
        </is>
      </c>
      <c r="H157" t="b">
        <v>0</v>
      </c>
      <c r="I157" t="n">
        <v>240</v>
      </c>
      <c r="J157" t="b">
        <v>1</v>
      </c>
    </row>
    <row r="158">
      <c r="A158" t="inlineStr">
        <is>
          <t>opt_691</t>
        </is>
      </c>
      <c r="D158" t="inlineStr">
        <is>
          <t>Push-Button Trunk Release</t>
        </is>
      </c>
      <c r="G158" t="inlineStr">
        <is>
          <t>sec_stan_001</t>
        </is>
      </c>
      <c r="H158" t="b">
        <v>0</v>
      </c>
      <c r="I158" t="n">
        <v>250</v>
      </c>
      <c r="J158" t="b">
        <v>1</v>
      </c>
    </row>
    <row r="159">
      <c r="A159" t="inlineStr">
        <is>
          <t>opt_697</t>
        </is>
      </c>
      <c r="D159" t="inlineStr">
        <is>
          <t>Illuminated Visor Vanity Mirrors</t>
        </is>
      </c>
      <c r="E159" t="inlineStr">
        <is>
          <t>Driver and passenger, covered</t>
        </is>
      </c>
      <c r="G159" t="inlineStr">
        <is>
          <t>sec_stan_001</t>
        </is>
      </c>
      <c r="H159" t="b">
        <v>0</v>
      </c>
      <c r="I159" t="n">
        <v>260</v>
      </c>
      <c r="J159" t="b">
        <v>1</v>
      </c>
    </row>
    <row r="160">
      <c r="A160" t="inlineStr">
        <is>
          <t>opt_699</t>
        </is>
      </c>
      <c r="D160" t="inlineStr">
        <is>
          <t>Power Windows</t>
        </is>
      </c>
      <c r="E160" t="inlineStr">
        <is>
          <t>Driver and passenger Express-Down/Up</t>
        </is>
      </c>
      <c r="G160" t="inlineStr">
        <is>
          <t>sec_stan_001</t>
        </is>
      </c>
      <c r="H160" t="b">
        <v>0</v>
      </c>
      <c r="I160" t="n">
        <v>270</v>
      </c>
      <c r="J160" t="b">
        <v>1</v>
      </c>
    </row>
    <row r="161">
      <c r="A161" t="inlineStr">
        <is>
          <t>opt_707</t>
        </is>
      </c>
      <c r="D161" t="inlineStr">
        <is>
          <t>Integral Front and Rear Antenna</t>
        </is>
      </c>
      <c r="G161" t="inlineStr">
        <is>
          <t>sec_stan_001</t>
        </is>
      </c>
      <c r="H161" t="b">
        <v>0</v>
      </c>
      <c r="I161" t="n">
        <v>280</v>
      </c>
      <c r="J161" t="b">
        <v>1</v>
      </c>
    </row>
    <row r="162">
      <c r="A162" t="inlineStr">
        <is>
          <t>opt_723</t>
        </is>
      </c>
      <c r="D162" t="inlineStr">
        <is>
          <t>Daytime Running Lamps</t>
        </is>
      </c>
      <c r="G162" t="inlineStr">
        <is>
          <t>sec_stan_001</t>
        </is>
      </c>
      <c r="H162" t="b">
        <v>0</v>
      </c>
      <c r="I162" t="n">
        <v>290</v>
      </c>
      <c r="J162" t="b">
        <v>1</v>
      </c>
    </row>
    <row r="163">
      <c r="A163" t="inlineStr">
        <is>
          <t>opt_731</t>
        </is>
      </c>
      <c r="D163" t="inlineStr">
        <is>
          <t>Solar-Ray Light-Tinted Glass</t>
        </is>
      </c>
      <c r="G163" t="inlineStr">
        <is>
          <t>sec_stan_001</t>
        </is>
      </c>
      <c r="H163" t="b">
        <v>0</v>
      </c>
      <c r="I163" t="n">
        <v>300</v>
      </c>
      <c r="J163" t="b">
        <v>1</v>
      </c>
    </row>
    <row r="164">
      <c r="A164" t="inlineStr">
        <is>
          <t>opt_849</t>
        </is>
      </c>
      <c r="D164" t="inlineStr">
        <is>
          <t>Front Intermittent Wipers</t>
        </is>
      </c>
      <c r="G164" t="inlineStr">
        <is>
          <t>sec_stan_001</t>
        </is>
      </c>
      <c r="H164" t="b">
        <v>0</v>
      </c>
      <c r="I164" t="n">
        <v>310</v>
      </c>
      <c r="J164" t="b">
        <v>1</v>
      </c>
    </row>
    <row r="165">
      <c r="A165" t="inlineStr">
        <is>
          <t>opt_851</t>
        </is>
      </c>
      <c r="D165" t="inlineStr">
        <is>
          <t>Active Handling Stability Control</t>
        </is>
      </c>
      <c r="E165" t="inlineStr">
        <is>
          <t>Improves traction and vehicle stability</t>
        </is>
      </c>
      <c r="G165" t="inlineStr">
        <is>
          <t>sec_stan_001</t>
        </is>
      </c>
      <c r="H165" t="b">
        <v>0</v>
      </c>
      <c r="I165" t="n">
        <v>320</v>
      </c>
      <c r="J165" t="b">
        <v>1</v>
      </c>
    </row>
    <row r="166">
      <c r="A166" t="inlineStr">
        <is>
          <t>opt_863</t>
        </is>
      </c>
      <c r="D166" t="inlineStr">
        <is>
          <t>Intersection Automatic Emergency Braking</t>
        </is>
      </c>
      <c r="E166" t="inlineStr">
        <is>
          <t>New for 2027</t>
        </is>
      </c>
      <c r="G166" t="inlineStr">
        <is>
          <t>sec_stan_001</t>
        </is>
      </c>
      <c r="H166" t="b">
        <v>0</v>
      </c>
      <c r="I166" t="n">
        <v>330</v>
      </c>
      <c r="J166" t="b">
        <v>1</v>
      </c>
    </row>
    <row r="167">
      <c r="A167" t="inlineStr">
        <is>
          <t>opt_911</t>
        </is>
      </c>
      <c r="D167" t="inlineStr">
        <is>
          <t>Aluminum Frame Structure</t>
        </is>
      </c>
      <c r="G167" t="inlineStr">
        <is>
          <t>sec_stan_001</t>
        </is>
      </c>
      <c r="H167" t="b">
        <v>0</v>
      </c>
      <c r="I167" t="n">
        <v>340</v>
      </c>
      <c r="J167" t="b">
        <v>1</v>
      </c>
    </row>
    <row r="168">
      <c r="A168" t="inlineStr">
        <is>
          <t>opt_921</t>
        </is>
      </c>
      <c r="D168" t="inlineStr">
        <is>
          <t>Oil Life Monitoring System</t>
        </is>
      </c>
      <c r="G168" t="inlineStr">
        <is>
          <t>sec_stan_001</t>
        </is>
      </c>
      <c r="H168" t="b">
        <v>0</v>
      </c>
      <c r="I168" t="n">
        <v>350</v>
      </c>
      <c r="J168" t="b">
        <v>1</v>
      </c>
    </row>
    <row r="169">
      <c r="A169" t="inlineStr">
        <is>
          <t>opt_927</t>
        </is>
      </c>
      <c r="D169" t="inlineStr">
        <is>
          <t>Electric Power Steering</t>
        </is>
      </c>
      <c r="E169" t="inlineStr">
        <is>
          <t>Speed-sensitive, rack-and-pinion, variable ratio</t>
        </is>
      </c>
      <c r="G169" t="inlineStr">
        <is>
          <t>sec_stan_001</t>
        </is>
      </c>
      <c r="H169" t="b">
        <v>0</v>
      </c>
      <c r="I169" t="n">
        <v>360</v>
      </c>
      <c r="J169" t="b">
        <v>1</v>
      </c>
    </row>
    <row r="170">
      <c r="A170" t="inlineStr">
        <is>
          <t>opt_937</t>
        </is>
      </c>
      <c r="D170" t="inlineStr">
        <is>
          <t>All-Speed Traction Control</t>
        </is>
      </c>
      <c r="G170" t="inlineStr">
        <is>
          <t>sec_stan_001</t>
        </is>
      </c>
      <c r="H170" t="b">
        <v>0</v>
      </c>
      <c r="I170" t="n">
        <v>370</v>
      </c>
      <c r="J170" t="b">
        <v>1</v>
      </c>
    </row>
    <row r="171">
      <c r="A171" t="inlineStr">
        <is>
          <t>opt_lt7_002</t>
        </is>
      </c>
      <c r="B171" t="inlineStr">
        <is>
          <t>LT7</t>
        </is>
      </c>
      <c r="D171" t="inlineStr">
        <is>
          <t>5.5L Twin-Turbo V8 Engine</t>
        </is>
      </c>
      <c r="E171" t="inlineStr">
        <is>
          <t>TPI, DI, high-output, Variable Valve Timing (VVT) (1064 hp [793 kW] @ 7000 rpm, 828 lb-ft of torque [1123 N-m] @ 6000 rpm)</t>
        </is>
      </c>
      <c r="G171" t="inlineStr">
        <is>
          <t>sec_stan_001</t>
        </is>
      </c>
      <c r="H171" t="b">
        <v>0</v>
      </c>
      <c r="I171" t="n">
        <v>410</v>
      </c>
      <c r="J171" t="b">
        <v>1</v>
      </c>
    </row>
    <row r="172">
      <c r="A172" t="inlineStr">
        <is>
          <t>opt_m1k_002</t>
        </is>
      </c>
      <c r="B172" t="inlineStr">
        <is>
          <t>M1K</t>
        </is>
      </c>
      <c r="D172" t="inlineStr">
        <is>
          <t>8-Speed Dual-Clutch Transmission</t>
        </is>
      </c>
      <c r="E172" t="inlineStr">
        <is>
          <t>Includes manual and automatic modes</t>
        </is>
      </c>
      <c r="G172" t="inlineStr">
        <is>
          <t>sec_stan_001</t>
        </is>
      </c>
      <c r="H172" t="b">
        <v>0</v>
      </c>
      <c r="I172" t="n">
        <v>420</v>
      </c>
      <c r="J172" t="b">
        <v>1</v>
      </c>
    </row>
    <row r="173">
      <c r="A173" t="inlineStr">
        <is>
          <t>opt_nk4_001</t>
        </is>
      </c>
      <c r="B173" t="inlineStr">
        <is>
          <t>NK4</t>
        </is>
      </c>
      <c r="D173" t="inlineStr">
        <is>
          <t>Leather-Wrapped Steering Wheel</t>
        </is>
      </c>
      <c r="G173" t="inlineStr">
        <is>
          <t>sec_stan_002</t>
        </is>
      </c>
      <c r="H173" t="b">
        <v>0</v>
      </c>
      <c r="I173" t="n">
        <v>80</v>
      </c>
      <c r="J173" t="b">
        <v>1</v>
      </c>
    </row>
    <row r="174">
      <c r="A174" t="inlineStr">
        <is>
          <t>opt_dth_001</t>
        </is>
      </c>
      <c r="B174" t="inlineStr">
        <is>
          <t>DTH</t>
        </is>
      </c>
      <c r="C174" t="n">
        <v>1295</v>
      </c>
      <c r="D174" t="inlineStr">
        <is>
          <t>Carbon Flash Metallic Racing Stripes</t>
        </is>
      </c>
      <c r="E174" t="inlineStr">
        <is>
          <t>Full-length dual design</t>
        </is>
      </c>
      <c r="G174" t="inlineStr">
        <is>
          <t>sec_stri_001</t>
        </is>
      </c>
      <c r="H174" t="b">
        <v>1</v>
      </c>
      <c r="I174" t="n">
        <v>10</v>
      </c>
      <c r="J174" t="b">
        <v>1</v>
      </c>
    </row>
    <row r="175">
      <c r="A175" t="inlineStr">
        <is>
          <t>opt_dub_001</t>
        </is>
      </c>
      <c r="B175" t="inlineStr">
        <is>
          <t>DUB</t>
        </is>
      </c>
      <c r="C175" t="n">
        <v>1295</v>
      </c>
      <c r="D175" t="inlineStr">
        <is>
          <t>Sterling Silver Racing Stripes</t>
        </is>
      </c>
      <c r="E175" t="inlineStr">
        <is>
          <t>Full-length dual design</t>
        </is>
      </c>
      <c r="G175" t="inlineStr">
        <is>
          <t>sec_stri_001</t>
        </is>
      </c>
      <c r="H175" t="b">
        <v>1</v>
      </c>
      <c r="I175" t="n">
        <v>20</v>
      </c>
      <c r="J175" t="b">
        <v>1</v>
      </c>
    </row>
    <row r="176">
      <c r="A176" t="inlineStr">
        <is>
          <t>opt_dt0_001</t>
        </is>
      </c>
      <c r="B176" t="inlineStr">
        <is>
          <t>DT0</t>
        </is>
      </c>
      <c r="C176" t="n">
        <v>1295</v>
      </c>
      <c r="D176" t="inlineStr">
        <is>
          <t>Competition Yellow Racing Stripes</t>
        </is>
      </c>
      <c r="E176" t="inlineStr">
        <is>
          <t>Full-length dual design</t>
        </is>
      </c>
      <c r="F176" t="inlineStr">
        <is>
          <t>Not available with exterior color (GBK) Competition Yellow Tintcoat Metallic.</t>
        </is>
      </c>
      <c r="G176" t="inlineStr">
        <is>
          <t>sec_stri_001</t>
        </is>
      </c>
      <c r="H176" t="b">
        <v>1</v>
      </c>
      <c r="I176" t="n">
        <v>30</v>
      </c>
      <c r="J176" t="b">
        <v>1</v>
      </c>
    </row>
    <row r="177">
      <c r="A177" t="inlineStr">
        <is>
          <t>opt_duw_001</t>
        </is>
      </c>
      <c r="B177" t="inlineStr">
        <is>
          <t>DUW</t>
        </is>
      </c>
      <c r="C177" t="n">
        <v>1295</v>
      </c>
      <c r="D177" t="inlineStr">
        <is>
          <t>Edge Blue Racing Stripes</t>
        </is>
      </c>
      <c r="E177" t="inlineStr">
        <is>
          <t>Full-length dual design</t>
        </is>
      </c>
      <c r="F177" t="inlineStr">
        <is>
          <t>Not available with exterior color (GTR) Admiral Blue Metallic.</t>
        </is>
      </c>
      <c r="G177" t="inlineStr">
        <is>
          <t>sec_stri_001</t>
        </is>
      </c>
      <c r="H177" t="b">
        <v>1</v>
      </c>
      <c r="I177" t="n">
        <v>40</v>
      </c>
      <c r="J177" t="b">
        <v>1</v>
      </c>
    </row>
    <row r="178">
      <c r="A178" t="inlineStr">
        <is>
          <t>opt_dsy_001</t>
        </is>
      </c>
      <c r="B178" t="inlineStr">
        <is>
          <t>DSY</t>
        </is>
      </c>
      <c r="C178" t="n">
        <v>1295</v>
      </c>
      <c r="D178" t="inlineStr">
        <is>
          <t>Edge Orange Racing Stripes</t>
        </is>
      </c>
      <c r="E178" t="inlineStr">
        <is>
          <t>Full-length dual design</t>
        </is>
      </c>
      <c r="F178" t="inlineStr">
        <is>
          <t>Not available with exterior color (G26) Sebring Orange Tintcoat.</t>
        </is>
      </c>
      <c r="G178" t="inlineStr">
        <is>
          <t>sec_stri_001</t>
        </is>
      </c>
      <c r="H178" t="b">
        <v>1</v>
      </c>
      <c r="I178" t="n">
        <v>50</v>
      </c>
      <c r="J178" t="b">
        <v>1</v>
      </c>
    </row>
    <row r="179">
      <c r="A179" t="inlineStr">
        <is>
          <t>opt_dsz_001</t>
        </is>
      </c>
      <c r="B179" t="inlineStr">
        <is>
          <t>DSZ</t>
        </is>
      </c>
      <c r="C179" t="n">
        <v>1295</v>
      </c>
      <c r="D179" t="inlineStr">
        <is>
          <t>Edge Red Racing Stripes</t>
        </is>
      </c>
      <c r="E179" t="inlineStr">
        <is>
          <t>Full-length dual design</t>
        </is>
      </c>
      <c r="F179" t="inlineStr">
        <is>
          <t>Not available with exterior color (GKZ) Torch Red or (GPH) Red Mist Metallic Tintcoat.</t>
        </is>
      </c>
      <c r="G179" t="inlineStr">
        <is>
          <t>sec_stri_001</t>
        </is>
      </c>
      <c r="H179" t="b">
        <v>1</v>
      </c>
      <c r="I179" t="n">
        <v>60</v>
      </c>
      <c r="J179" t="b">
        <v>1</v>
      </c>
    </row>
    <row r="180">
      <c r="A180" t="inlineStr">
        <is>
          <t>opt_dpb_001</t>
        </is>
      </c>
      <c r="B180" t="inlineStr">
        <is>
          <t>DPB</t>
        </is>
      </c>
      <c r="C180" t="n">
        <v>1295</v>
      </c>
      <c r="D180" t="inlineStr">
        <is>
          <t>Carbon Flash/Blue Racing Stripes</t>
        </is>
      </c>
      <c r="E180" t="inlineStr">
        <is>
          <t>Full-length dual design</t>
        </is>
      </c>
      <c r="F180" t="inlineStr">
        <is>
          <t>Not available with exterior color (GTR) Admiral Blue Metallic.</t>
        </is>
      </c>
      <c r="G180" t="inlineStr">
        <is>
          <t>sec_stri_001</t>
        </is>
      </c>
      <c r="H180" t="b">
        <v>1</v>
      </c>
      <c r="I180" t="n">
        <v>70</v>
      </c>
      <c r="J180" t="b">
        <v>1</v>
      </c>
    </row>
    <row r="181">
      <c r="A181" t="inlineStr">
        <is>
          <t>opt_dpg_001</t>
        </is>
      </c>
      <c r="B181" t="inlineStr">
        <is>
          <t>DPG</t>
        </is>
      </c>
      <c r="C181" t="n">
        <v>1295</v>
      </c>
      <c r="D181" t="inlineStr">
        <is>
          <t>Carbon Flash/Orange Racing Stripes</t>
        </is>
      </c>
      <c r="E181" t="inlineStr">
        <is>
          <t>Full-length dual design</t>
        </is>
      </c>
      <c r="F181" t="inlineStr">
        <is>
          <t>Not available with exterior color (G26) Sebring Orange Tintcoat.</t>
        </is>
      </c>
      <c r="G181" t="inlineStr">
        <is>
          <t>sec_stri_001</t>
        </is>
      </c>
      <c r="H181" t="b">
        <v>1</v>
      </c>
      <c r="I181" t="n">
        <v>80</v>
      </c>
      <c r="J181" t="b">
        <v>1</v>
      </c>
    </row>
    <row r="182">
      <c r="A182" t="inlineStr">
        <is>
          <t>opt_dpl_001</t>
        </is>
      </c>
      <c r="B182" t="inlineStr">
        <is>
          <t>DPL</t>
        </is>
      </c>
      <c r="C182" t="n">
        <v>1295</v>
      </c>
      <c r="D182" t="inlineStr">
        <is>
          <t>Carbon Flash/Red Racing Stripes</t>
        </is>
      </c>
      <c r="E182" t="inlineStr">
        <is>
          <t>Full-length dual design</t>
        </is>
      </c>
      <c r="F182" t="inlineStr">
        <is>
          <t>Not available with exterior color (GKZ) Torch Red or (GPH) Red Mist Metallic Tintcoat.</t>
        </is>
      </c>
      <c r="G182" t="inlineStr">
        <is>
          <t>sec_stri_001</t>
        </is>
      </c>
      <c r="H182" t="b">
        <v>1</v>
      </c>
      <c r="I182" t="n">
        <v>90</v>
      </c>
      <c r="J182" t="b">
        <v>1</v>
      </c>
    </row>
    <row r="183">
      <c r="A183" t="inlineStr">
        <is>
          <t>opt_dpt_001</t>
        </is>
      </c>
      <c r="B183" t="inlineStr">
        <is>
          <t>DPT</t>
        </is>
      </c>
      <c r="C183" t="n">
        <v>1295</v>
      </c>
      <c r="D183" t="inlineStr">
        <is>
          <t>Carbon Flash/Silver Racing Stripes</t>
        </is>
      </c>
      <c r="E183" t="inlineStr">
        <is>
          <t>Full-length dual design</t>
        </is>
      </c>
      <c r="G183" t="inlineStr">
        <is>
          <t>sec_stri_001</t>
        </is>
      </c>
      <c r="H183" t="b">
        <v>1</v>
      </c>
      <c r="I183" t="n">
        <v>100</v>
      </c>
      <c r="J183" t="b">
        <v>1</v>
      </c>
    </row>
    <row r="184">
      <c r="A184" t="inlineStr">
        <is>
          <t>opt_dpc_001</t>
        </is>
      </c>
      <c r="B184" t="inlineStr">
        <is>
          <t>DPC</t>
        </is>
      </c>
      <c r="C184" t="n">
        <v>1295</v>
      </c>
      <c r="D184" t="inlineStr">
        <is>
          <t>Carbon Flash/Yellow Racing Stripes</t>
        </is>
      </c>
      <c r="E184" t="inlineStr">
        <is>
          <t>Full-length dual design</t>
        </is>
      </c>
      <c r="F184" t="inlineStr">
        <is>
          <t>Not available with exterior color (GBK) Competition Yellow Tintcoat Metallic.</t>
        </is>
      </c>
      <c r="G184" t="inlineStr">
        <is>
          <t>sec_stri_001</t>
        </is>
      </c>
      <c r="H184" t="b">
        <v>1</v>
      </c>
      <c r="I184" t="n">
        <v>110</v>
      </c>
      <c r="J184" t="b">
        <v>1</v>
      </c>
    </row>
    <row r="185">
      <c r="A185" t="inlineStr">
        <is>
          <t>opt_duk_001</t>
        </is>
      </c>
      <c r="B185" t="inlineStr">
        <is>
          <t>DUK</t>
        </is>
      </c>
      <c r="C185" t="n">
        <v>1295</v>
      </c>
      <c r="D185" t="inlineStr">
        <is>
          <t>Edge Red/Carbon Flash Racing Stripes</t>
        </is>
      </c>
      <c r="E185" t="inlineStr">
        <is>
          <t>Asymmetrical, full-length dual design</t>
        </is>
      </c>
      <c r="F185" t="inlineStr">
        <is>
          <t>Not available with exterior color (GKZ) Torch Red or (GPH) Red Mist Metallic Tintcoat.</t>
        </is>
      </c>
      <c r="G185" t="inlineStr">
        <is>
          <t>sec_stri_001</t>
        </is>
      </c>
      <c r="H185" t="b">
        <v>1</v>
      </c>
      <c r="I185" t="n">
        <v>120</v>
      </c>
      <c r="J185" t="b">
        <v>1</v>
      </c>
    </row>
    <row r="186">
      <c r="A186" t="inlineStr">
        <is>
          <t>opt_due_001</t>
        </is>
      </c>
      <c r="B186" t="inlineStr">
        <is>
          <t>DUE</t>
        </is>
      </c>
      <c r="C186" t="n">
        <v>1295</v>
      </c>
      <c r="D186" t="inlineStr">
        <is>
          <t>Santorini Blue/Carbon Flash Racing Stripes</t>
        </is>
      </c>
      <c r="E186" t="inlineStr">
        <is>
          <t>New for 2027. Asymmetrical, full-length dual design</t>
        </is>
      </c>
      <c r="F186" t="inlineStr">
        <is>
          <t>Not available with exterior color (GTR) Admiral Blue Metallic.</t>
        </is>
      </c>
      <c r="G186" t="inlineStr">
        <is>
          <t>sec_stri_001</t>
        </is>
      </c>
      <c r="H186" t="b">
        <v>1</v>
      </c>
      <c r="I186" t="n">
        <v>130</v>
      </c>
      <c r="J186" t="b">
        <v>1</v>
      </c>
    </row>
    <row r="187">
      <c r="A187" t="inlineStr">
        <is>
          <t>opt_sb9_001</t>
        </is>
      </c>
      <c r="B187" t="inlineStr">
        <is>
          <t>SB9</t>
        </is>
      </c>
      <c r="C187" t="n">
        <v>895</v>
      </c>
      <c r="D187" t="inlineStr">
        <is>
          <t>Hood and Roof Decal Package</t>
        </is>
      </c>
      <c r="E187" t="inlineStr">
        <is>
          <t>LPO. Genuine Corvette Accessory</t>
        </is>
      </c>
      <c r="F187" t="inlineStr">
        <is>
          <t>Not available with any Full Length Dual Racing Stripes (DPB, DPC, DPG, DPL, DPT, DSY, DSZ, DT0, DTH, DUB, DUE, DUK, DUW).</t>
        </is>
      </c>
      <c r="G187" t="inlineStr">
        <is>
          <t>sec_stri_001</t>
        </is>
      </c>
      <c r="H187" t="b">
        <v>1</v>
      </c>
      <c r="I187" t="n">
        <v>140</v>
      </c>
      <c r="J187" t="b">
        <v>1</v>
      </c>
    </row>
    <row r="188">
      <c r="A188" t="inlineStr">
        <is>
          <t>opt_dtc_001</t>
        </is>
      </c>
      <c r="B188" t="inlineStr">
        <is>
          <t>DTC</t>
        </is>
      </c>
      <c r="C188" t="n">
        <v>1295</v>
      </c>
      <c r="D188" t="inlineStr">
        <is>
          <t>Royal Blue Full-Length Dual Racing Stripes</t>
        </is>
      </c>
      <c r="E188" t="inlineStr">
        <is>
          <t>Not available with exterior color (GTR) Admiral Blue Metallic.</t>
        </is>
      </c>
      <c r="F188" t="inlineStr">
        <is>
          <t>NEW!  Royal Blue Full Length Dual Racing Stripes
1. Not available with exterior color (GTR) Admiral Blue Metallic.</t>
        </is>
      </c>
      <c r="G188" t="inlineStr">
        <is>
          <t>sec_stri_001</t>
        </is>
      </c>
      <c r="H188" t="b">
        <v>1</v>
      </c>
      <c r="I188" t="n">
        <v>150</v>
      </c>
      <c r="J188" t="b">
        <v>1</v>
      </c>
    </row>
    <row r="189">
      <c r="A189" t="inlineStr">
        <is>
          <t>opt_fe8_002</t>
        </is>
      </c>
      <c r="B189" t="inlineStr">
        <is>
          <t>FE8</t>
        </is>
      </c>
      <c r="C189" t="n">
        <v>0</v>
      </c>
      <c r="D189" t="inlineStr">
        <is>
          <t>Performance Suspension with Magnetic Ride Control</t>
        </is>
      </c>
      <c r="G189" t="inlineStr">
        <is>
          <t>sec_susp_001</t>
        </is>
      </c>
      <c r="H189" t="b">
        <v>0</v>
      </c>
      <c r="I189" t="n">
        <v>10</v>
      </c>
      <c r="J189" t="b">
        <v>0</v>
      </c>
    </row>
    <row r="190">
      <c r="A190" t="inlineStr">
        <is>
          <t>opt_fej_001</t>
        </is>
      </c>
      <c r="B190" t="inlineStr">
        <is>
          <t>FEJ</t>
        </is>
      </c>
      <c r="C190" t="n">
        <v>0</v>
      </c>
      <c r="D190" t="inlineStr">
        <is>
          <t>ZTK Performance Suspension</t>
        </is>
      </c>
      <c r="E190" t="inlineStr">
        <is>
          <t>Magnetic Selective Ride Control</t>
        </is>
      </c>
      <c r="F190" t="inlineStr">
        <is>
          <t>Included and only available with (ZTK) ZTK Performance Package.</t>
        </is>
      </c>
      <c r="G190" t="inlineStr">
        <is>
          <t>sec_stan_001</t>
        </is>
      </c>
      <c r="H190" t="b">
        <v>0</v>
      </c>
      <c r="I190" t="n">
        <v>510</v>
      </c>
      <c r="J190" t="b">
        <v>1</v>
      </c>
      <c r="K190" t="inlineStr">
        <is>
          <t>display_only</t>
        </is>
      </c>
    </row>
    <row r="191">
      <c r="A191" t="inlineStr">
        <is>
          <t>opt_ive_001</t>
        </is>
      </c>
      <c r="B191" t="inlineStr">
        <is>
          <t>IVE</t>
        </is>
      </c>
      <c r="D191" t="inlineStr">
        <is>
          <t>Infotainment System with Google Built-In</t>
        </is>
      </c>
      <c r="E191" t="inlineStr">
        <is>
          <t>Includes 12.7" diagonal center console display, 14" diagonal Driver Information Center, and 6.6" diagonal auxiliary touchscreen, with navigation capability, connected apps, Natural Voice Recognition, and wireless phone integration for compatible phones</t>
        </is>
      </c>
      <c r="G191" t="inlineStr">
        <is>
          <t>sec_tech_001</t>
        </is>
      </c>
      <c r="H191" t="b">
        <v>0</v>
      </c>
      <c r="I191" t="n">
        <v>10</v>
      </c>
      <c r="J191" t="b">
        <v>1</v>
      </c>
    </row>
    <row r="192">
      <c r="A192" t="inlineStr">
        <is>
          <t>opt_ppw_001</t>
        </is>
      </c>
      <c r="B192" t="inlineStr">
        <is>
          <t>PPW</t>
        </is>
      </c>
      <c r="D192" t="inlineStr">
        <is>
          <t>Wireless Apple CarPlay and Android Auto</t>
        </is>
      </c>
      <c r="G192" t="inlineStr">
        <is>
          <t>sec_tech_001</t>
        </is>
      </c>
      <c r="H192" t="b">
        <v>0</v>
      </c>
      <c r="I192" t="n">
        <v>20</v>
      </c>
      <c r="J192" t="b">
        <v>1</v>
      </c>
    </row>
    <row r="193">
      <c r="A193" t="inlineStr">
        <is>
          <t>opt_u2k_002</t>
        </is>
      </c>
      <c r="B193" t="inlineStr">
        <is>
          <t>U2K</t>
        </is>
      </c>
      <c r="D193" t="inlineStr">
        <is>
          <t>SiriusXM Trial Subscription</t>
        </is>
      </c>
      <c r="E193" t="inlineStr">
        <is>
          <t>With 360L. Transforms your customers' ride with the most extensive and personalized radio experience on the road.</t>
        </is>
      </c>
      <c r="F193"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93" t="inlineStr">
        <is>
          <t>sec_tech_001</t>
        </is>
      </c>
      <c r="H193" t="b">
        <v>0</v>
      </c>
      <c r="I193" t="n">
        <v>30</v>
      </c>
      <c r="J193" t="b">
        <v>1</v>
      </c>
    </row>
    <row r="194">
      <c r="A194" t="inlineStr">
        <is>
          <t>opt_u5g_002</t>
        </is>
      </c>
      <c r="B194" t="inlineStr">
        <is>
          <t>U5G</t>
        </is>
      </c>
      <c r="D194" t="inlineStr">
        <is>
          <t>Vehicle 5G Connectivity</t>
        </is>
      </c>
      <c r="F194" t="inlineStr">
        <is>
          <t>Terms and limitations apply. See onstar.com or dealer for details.</t>
        </is>
      </c>
      <c r="G194" t="inlineStr">
        <is>
          <t>sec_tech_001</t>
        </is>
      </c>
      <c r="H194" t="b">
        <v>0</v>
      </c>
      <c r="I194" t="n">
        <v>40</v>
      </c>
      <c r="J194" t="b">
        <v>1</v>
      </c>
    </row>
    <row r="195">
      <c r="A195" t="inlineStr">
        <is>
          <t>opt_ue1_002</t>
        </is>
      </c>
      <c r="B195" t="inlineStr">
        <is>
          <t>UE1</t>
        </is>
      </c>
      <c r="D195" t="inlineStr">
        <is>
          <t>OnStar Services Capable</t>
        </is>
      </c>
      <c r="F195" t="inlineStr">
        <is>
          <t>See onstar.com for details and limitations. Services vary by model. Service plan required.</t>
        </is>
      </c>
      <c r="G195" t="inlineStr">
        <is>
          <t>sec_tech_001</t>
        </is>
      </c>
      <c r="H195" t="b">
        <v>0</v>
      </c>
      <c r="I195" t="n">
        <v>50</v>
      </c>
      <c r="J195" t="b">
        <v>1</v>
      </c>
    </row>
    <row r="196">
      <c r="A196" t="inlineStr">
        <is>
          <t>opt_vv4_002</t>
        </is>
      </c>
      <c r="B196" t="inlineStr">
        <is>
          <t>VV4</t>
        </is>
      </c>
      <c r="D196" t="inlineStr">
        <is>
          <t>Wi-Fi Hotspot Capable</t>
        </is>
      </c>
      <c r="F196" t="inlineStr">
        <is>
          <t>Terms and limitations apply. See onstar.com or dealer for details.</t>
        </is>
      </c>
      <c r="G196" t="inlineStr">
        <is>
          <t>sec_tech_001</t>
        </is>
      </c>
      <c r="H196" t="b">
        <v>0</v>
      </c>
      <c r="I196" t="n">
        <v>60</v>
      </c>
      <c r="J196" t="b">
        <v>1</v>
      </c>
    </row>
    <row r="197">
      <c r="A197" t="inlineStr">
        <is>
          <t>opt_001</t>
        </is>
      </c>
      <c r="D197" t="inlineStr">
        <is>
          <t>OnStar Basics</t>
        </is>
      </c>
      <c r="E197" t="inlineStr">
        <is>
          <t>Core OnStar services: built-in voice assistance, real-time navigation, audio streaming, mobile-app vehicle commands, and Automatic Crash Response</t>
        </is>
      </c>
      <c r="F197" t="inlineStr">
        <is>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97" t="inlineStr">
        <is>
          <t>sec_tech_001</t>
        </is>
      </c>
      <c r="H197" t="b">
        <v>0</v>
      </c>
      <c r="I197" t="n">
        <v>70</v>
      </c>
      <c r="J197" t="b">
        <v>1</v>
      </c>
    </row>
    <row r="198">
      <c r="A198" t="inlineStr">
        <is>
          <t>opt_spy_001</t>
        </is>
      </c>
      <c r="B198" t="inlineStr">
        <is>
          <t>SPY</t>
        </is>
      </c>
      <c r="C198" t="n">
        <v>320</v>
      </c>
      <c r="D198" t="inlineStr">
        <is>
          <t>Black Lug Nuts</t>
        </is>
      </c>
      <c r="E198" t="inlineStr">
        <is>
          <t>LPO. Genuine Corvette Accessory</t>
        </is>
      </c>
      <c r="F198" t="inlineStr">
        <is>
          <t>Not available with (S47) Chrome lug nuts, LPO.</t>
        </is>
      </c>
      <c r="G198" t="inlineStr">
        <is>
          <t>sec_whee_001</t>
        </is>
      </c>
      <c r="H198" t="b">
        <v>1</v>
      </c>
      <c r="I198" t="n">
        <v>10</v>
      </c>
      <c r="J198" t="b">
        <v>1</v>
      </c>
    </row>
    <row r="199">
      <c r="A199" t="inlineStr">
        <is>
          <t>opt_spz_001</t>
        </is>
      </c>
      <c r="B199" t="inlineStr">
        <is>
          <t>SPZ</t>
        </is>
      </c>
      <c r="C199" t="n">
        <v>105</v>
      </c>
      <c r="D199" t="inlineStr">
        <is>
          <t>Black Wheel Locks</t>
        </is>
      </c>
      <c r="E199" t="inlineStr">
        <is>
          <t>LPO. Genuine Corvette Accessory</t>
        </is>
      </c>
      <c r="F199" t="inlineStr">
        <is>
          <t>Requires (SPY) Black lug nuts, LPO.</t>
        </is>
      </c>
      <c r="G199" t="inlineStr">
        <is>
          <t>sec_whee_001</t>
        </is>
      </c>
      <c r="H199" t="b">
        <v>1</v>
      </c>
      <c r="I199" t="n">
        <v>20</v>
      </c>
      <c r="J199" t="b">
        <v>1</v>
      </c>
    </row>
    <row r="200">
      <c r="A200" t="inlineStr">
        <is>
          <t>opt_s47_001</t>
        </is>
      </c>
      <c r="B200" t="inlineStr">
        <is>
          <t>S47</t>
        </is>
      </c>
      <c r="C200" t="n">
        <v>275</v>
      </c>
      <c r="D200" t="inlineStr">
        <is>
          <t>Chrome Lug Nuts</t>
        </is>
      </c>
      <c r="E200" t="inlineStr">
        <is>
          <t>LPO. Genuine Corvette Accessory</t>
        </is>
      </c>
      <c r="F200" t="inlineStr">
        <is>
          <t>Not available with (SPY) Black lug nuts, LPO or (SU1) 20" front/21" rear 10-spoke, visible carbon fiber wheels.</t>
        </is>
      </c>
      <c r="G200" t="inlineStr">
        <is>
          <t>sec_whee_001</t>
        </is>
      </c>
      <c r="H200" t="b">
        <v>1</v>
      </c>
      <c r="I200" t="n">
        <v>30</v>
      </c>
      <c r="J200" t="b">
        <v>1</v>
      </c>
    </row>
    <row r="201">
      <c r="A201" t="inlineStr">
        <is>
          <t>opt_sfe_001</t>
        </is>
      </c>
      <c r="B201" t="inlineStr">
        <is>
          <t>SFE</t>
        </is>
      </c>
      <c r="C201" t="n">
        <v>125</v>
      </c>
      <c r="D201" t="inlineStr">
        <is>
          <t>Chrome Wheel Locks</t>
        </is>
      </c>
      <c r="E201" t="inlineStr">
        <is>
          <t>LPO. Genuine Corvette Accessory</t>
        </is>
      </c>
      <c r="F201" t="inlineStr">
        <is>
          <t>Not available with (SPY) Black lug nuts, LPO or (SU1) 20" front/21" rear 10-spoke, visible carbon fiber wheels.</t>
        </is>
      </c>
      <c r="G201" t="inlineStr">
        <is>
          <t>sec_whee_001</t>
        </is>
      </c>
      <c r="H201" t="b">
        <v>1</v>
      </c>
      <c r="I201" t="n">
        <v>40</v>
      </c>
      <c r="J201" t="b">
        <v>1</v>
      </c>
    </row>
    <row r="202">
      <c r="A202" t="inlineStr">
        <is>
          <t>opt_5zd_001</t>
        </is>
      </c>
      <c r="B202" t="inlineStr">
        <is>
          <t>5ZD</t>
        </is>
      </c>
      <c r="C202" t="n">
        <v>250</v>
      </c>
      <c r="D202" t="inlineStr">
        <is>
          <t>Carbon Flash Crossed Flags Wheel Center Caps</t>
        </is>
      </c>
      <c r="E202" t="inlineStr">
        <is>
          <t>LPO. Genuine Corvette Accessory</t>
        </is>
      </c>
      <c r="G202" t="inlineStr">
        <is>
          <t>sec_whee_001</t>
        </is>
      </c>
      <c r="H202" t="b">
        <v>1</v>
      </c>
      <c r="I202" t="n">
        <v>50</v>
      </c>
      <c r="J202" t="b">
        <v>1</v>
      </c>
    </row>
    <row r="203">
      <c r="A203" t="inlineStr">
        <is>
          <t>opt_5zc_001</t>
        </is>
      </c>
      <c r="B203" t="inlineStr">
        <is>
          <t>5ZC</t>
        </is>
      </c>
      <c r="C203" t="n">
        <v>250</v>
      </c>
      <c r="D203" t="inlineStr">
        <is>
          <t>Jake Logo Wheel Center Caps</t>
        </is>
      </c>
      <c r="E203" t="inlineStr">
        <is>
          <t>LPO. Genuine Corvette Accessory</t>
        </is>
      </c>
      <c r="G203" t="inlineStr">
        <is>
          <t>sec_whee_001</t>
        </is>
      </c>
      <c r="H203" t="b">
        <v>1</v>
      </c>
      <c r="I203" t="n">
        <v>60</v>
      </c>
      <c r="J203" t="b">
        <v>1</v>
      </c>
    </row>
    <row r="204">
      <c r="A204" t="inlineStr">
        <is>
          <t>opt_soj_002</t>
        </is>
      </c>
      <c r="B204" t="inlineStr">
        <is>
          <t>SOJ</t>
        </is>
      </c>
      <c r="C204" t="n">
        <v>0</v>
      </c>
      <c r="D204" t="inlineStr">
        <is>
          <t>20-Spoke Sterling Silver-Painted Forged Aluminum Wheels</t>
        </is>
      </c>
      <c r="E204" t="inlineStr">
        <is>
          <t>20" x 10" (50.8 cm x 25.4 cm) front and 21" x 13" (53.3 cm x 33 cm) rear</t>
        </is>
      </c>
      <c r="G204" t="inlineStr">
        <is>
          <t>sec_whee_002</t>
        </is>
      </c>
      <c r="H204" t="b">
        <v>1</v>
      </c>
      <c r="I204" t="n">
        <v>10</v>
      </c>
      <c r="J204" t="b">
        <v>1</v>
      </c>
      <c r="K204" s="58" t="inlineStr">
        <is>
          <t>default_selected</t>
        </is>
      </c>
    </row>
    <row r="205">
      <c r="A205" t="inlineStr">
        <is>
          <t>opt_sog_001</t>
        </is>
      </c>
      <c r="B205" t="inlineStr">
        <is>
          <t>SOG</t>
        </is>
      </c>
      <c r="C205" t="n">
        <v>1995</v>
      </c>
      <c r="D205" t="inlineStr">
        <is>
          <t>20-Spoke Carbon Flash-Painted Forged Aluminum Wheels</t>
        </is>
      </c>
      <c r="E205" t="inlineStr">
        <is>
          <t>20" x 10" (50.8 cm x 25.4 cm) front and 21" x 13" (53.3 cm x 33 cm) rear</t>
        </is>
      </c>
      <c r="G205" t="inlineStr">
        <is>
          <t>sec_whee_002</t>
        </is>
      </c>
      <c r="H205" t="b">
        <v>1</v>
      </c>
      <c r="I205" t="n">
        <v>20</v>
      </c>
      <c r="J205" t="b">
        <v>1</v>
      </c>
    </row>
    <row r="206">
      <c r="A206" t="inlineStr">
        <is>
          <t>opt_soh_001</t>
        </is>
      </c>
      <c r="B206" t="inlineStr">
        <is>
          <t>SOH</t>
        </is>
      </c>
      <c r="C206" t="n">
        <v>1995</v>
      </c>
      <c r="D206" t="inlineStr">
        <is>
          <t>20-Spoke Bright Machined Forged Aluminum Wheels</t>
        </is>
      </c>
      <c r="E206" t="inlineStr">
        <is>
          <t>20" x 10" (50.8 cm x 25.4 cm) front and 21" x 13" (53.3 cm x 33 cm) rear</t>
        </is>
      </c>
      <c r="G206" t="inlineStr">
        <is>
          <t>sec_whee_002</t>
        </is>
      </c>
      <c r="H206" t="b">
        <v>1</v>
      </c>
      <c r="I206" t="n">
        <v>30</v>
      </c>
      <c r="J206" t="b">
        <v>1</v>
      </c>
    </row>
    <row r="207">
      <c r="A207" t="inlineStr">
        <is>
          <t>opt_sof_001</t>
        </is>
      </c>
      <c r="B207" t="inlineStr">
        <is>
          <t>SOF</t>
        </is>
      </c>
      <c r="C207" t="n">
        <v>1495</v>
      </c>
      <c r="D207" t="inlineStr">
        <is>
          <t>20-Spoke Edge Blue-Painted Forged Aluminum Wheels</t>
        </is>
      </c>
      <c r="E207" t="inlineStr">
        <is>
          <t>20" x 10" (50.8 cm x 25.4 cm) front and 21" x 13" (53.3 cm x 33 cm) rear</t>
        </is>
      </c>
      <c r="G207" t="inlineStr">
        <is>
          <t>sec_whee_002</t>
        </is>
      </c>
      <c r="H207" t="b">
        <v>1</v>
      </c>
      <c r="I207" t="n">
        <v>40</v>
      </c>
      <c r="J207" t="b">
        <v>1</v>
      </c>
    </row>
    <row r="208">
      <c r="A208" t="inlineStr">
        <is>
          <t>opt_su1_001</t>
        </is>
      </c>
      <c r="B208" t="inlineStr">
        <is>
          <t>SU1</t>
        </is>
      </c>
      <c r="C208" t="n">
        <v>15995</v>
      </c>
      <c r="D208" t="inlineStr">
        <is>
          <t>10-Spoke Visible Carbon Fiber Wheels</t>
        </is>
      </c>
      <c r="E208" t="inlineStr">
        <is>
          <t>20" x 10" (50.8 cm x 25.4 cm) front and 21" x 13" (53.3 cm x 33 cm) rear</t>
        </is>
      </c>
      <c r="G208" t="inlineStr">
        <is>
          <t>sec_whee_002</t>
        </is>
      </c>
      <c r="H208" t="b">
        <v>1</v>
      </c>
      <c r="I208" t="n">
        <v>50</v>
      </c>
      <c r="J208" t="b">
        <v>1</v>
      </c>
    </row>
  </sheetData>
  <autoFilter ref="A1:K214"/>
  <pageMargins left="0.75" right="0.75" top="1" bottom="1" header="0.5" footer="0.5"/>
</worksheet>
</file>

<file path=xl/worksheets/sheet50.xml><?xml version="1.0" encoding="utf-8"?>
<worksheet xmlns="http://schemas.openxmlformats.org/spreadsheetml/2006/main">
  <sheetPr>
    <tabColor rgb="FFA6A6A6"/>
    <outlinePr summaryBelow="1" summaryRight="1"/>
    <pageSetUpPr/>
  </sheetPr>
  <dimension ref="A1:C829"/>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3"/>
  </cols>
  <sheetData>
    <row r="1">
      <c r="A1" s="74" t="inlineStr">
        <is>
          <t>option_id</t>
        </is>
      </c>
      <c r="B1" s="74" t="inlineStr">
        <is>
          <t>variant_id</t>
        </is>
      </c>
      <c r="C1" s="74" t="inlineStr">
        <is>
          <t>status</t>
        </is>
      </c>
    </row>
    <row r="2">
      <c r="A2" t="inlineStr">
        <is>
          <t>opt_b6p_001</t>
        </is>
      </c>
      <c r="B2" t="inlineStr">
        <is>
          <t>1lz_r07</t>
        </is>
      </c>
      <c r="C2" t="inlineStr">
        <is>
          <t>standard</t>
        </is>
      </c>
    </row>
    <row r="3">
      <c r="A3" t="inlineStr">
        <is>
          <t>opt_b6p_001</t>
        </is>
      </c>
      <c r="B3" t="inlineStr">
        <is>
          <t>3lz_r07</t>
        </is>
      </c>
      <c r="C3" t="inlineStr">
        <is>
          <t>standard</t>
        </is>
      </c>
    </row>
    <row r="4">
      <c r="A4" t="inlineStr">
        <is>
          <t>opt_b6p_001</t>
        </is>
      </c>
      <c r="B4" t="inlineStr">
        <is>
          <t>1lz_r67</t>
        </is>
      </c>
      <c r="C4" t="inlineStr">
        <is>
          <t>unavailable</t>
        </is>
      </c>
    </row>
    <row r="5">
      <c r="A5" t="inlineStr">
        <is>
          <t>opt_b6p_001</t>
        </is>
      </c>
      <c r="B5" t="inlineStr">
        <is>
          <t>3lz_r67</t>
        </is>
      </c>
      <c r="C5" t="inlineStr">
        <is>
          <t>unavailable</t>
        </is>
      </c>
    </row>
    <row r="6">
      <c r="A6" t="inlineStr">
        <is>
          <t>opt_pdy_001</t>
        </is>
      </c>
      <c r="B6" t="inlineStr">
        <is>
          <t>1lz_r07</t>
        </is>
      </c>
      <c r="C6" t="inlineStr">
        <is>
          <t>available</t>
        </is>
      </c>
    </row>
    <row r="7">
      <c r="A7" t="inlineStr">
        <is>
          <t>opt_pdy_001</t>
        </is>
      </c>
      <c r="B7" t="inlineStr">
        <is>
          <t>3lz_r07</t>
        </is>
      </c>
      <c r="C7" t="inlineStr">
        <is>
          <t>available</t>
        </is>
      </c>
    </row>
    <row r="8">
      <c r="A8" t="inlineStr">
        <is>
          <t>opt_pdy_001</t>
        </is>
      </c>
      <c r="B8" t="inlineStr">
        <is>
          <t>1lz_r67</t>
        </is>
      </c>
      <c r="C8" t="inlineStr">
        <is>
          <t>available</t>
        </is>
      </c>
    </row>
    <row r="9">
      <c r="A9" t="inlineStr">
        <is>
          <t>opt_pdy_001</t>
        </is>
      </c>
      <c r="B9" t="inlineStr">
        <is>
          <t>3lz_r67</t>
        </is>
      </c>
      <c r="C9" t="inlineStr">
        <is>
          <t>available</t>
        </is>
      </c>
    </row>
    <row r="10">
      <c r="A10" t="inlineStr">
        <is>
          <t>opt_zz3_001</t>
        </is>
      </c>
      <c r="B10" t="inlineStr">
        <is>
          <t>1lz_r07</t>
        </is>
      </c>
      <c r="C10" t="inlineStr">
        <is>
          <t>unavailable</t>
        </is>
      </c>
    </row>
    <row r="11">
      <c r="A11" t="inlineStr">
        <is>
          <t>opt_zz3_001</t>
        </is>
      </c>
      <c r="B11" t="inlineStr">
        <is>
          <t>3lz_r07</t>
        </is>
      </c>
      <c r="C11" t="inlineStr">
        <is>
          <t>unavailable</t>
        </is>
      </c>
    </row>
    <row r="12">
      <c r="A12" t="inlineStr">
        <is>
          <t>opt_zz3_001</t>
        </is>
      </c>
      <c r="B12" t="inlineStr">
        <is>
          <t>1lz_r67</t>
        </is>
      </c>
      <c r="C12" t="inlineStr">
        <is>
          <t>standard</t>
        </is>
      </c>
    </row>
    <row r="13">
      <c r="A13" t="inlineStr">
        <is>
          <t>opt_zz3_001</t>
        </is>
      </c>
      <c r="B13" t="inlineStr">
        <is>
          <t>3lz_r67</t>
        </is>
      </c>
      <c r="C13" t="inlineStr">
        <is>
          <t>standard</t>
        </is>
      </c>
    </row>
    <row r="14">
      <c r="A14" t="inlineStr">
        <is>
          <t>opt_ryt_001</t>
        </is>
      </c>
      <c r="B14" t="inlineStr">
        <is>
          <t>1lz_r07</t>
        </is>
      </c>
      <c r="C14" t="inlineStr">
        <is>
          <t>available</t>
        </is>
      </c>
    </row>
    <row r="15">
      <c r="A15" t="inlineStr">
        <is>
          <t>opt_ryt_001</t>
        </is>
      </c>
      <c r="B15" t="inlineStr">
        <is>
          <t>3lz_r07</t>
        </is>
      </c>
      <c r="C15" t="inlineStr">
        <is>
          <t>available</t>
        </is>
      </c>
    </row>
    <row r="16">
      <c r="A16" t="inlineStr">
        <is>
          <t>opt_ryt_001</t>
        </is>
      </c>
      <c r="B16" t="inlineStr">
        <is>
          <t>1lz_r67</t>
        </is>
      </c>
      <c r="C16" t="inlineStr">
        <is>
          <t>available</t>
        </is>
      </c>
    </row>
    <row r="17">
      <c r="A17" t="inlineStr">
        <is>
          <t>opt_ryt_001</t>
        </is>
      </c>
      <c r="B17" t="inlineStr">
        <is>
          <t>3lz_r67</t>
        </is>
      </c>
      <c r="C17" t="inlineStr">
        <is>
          <t>available</t>
        </is>
      </c>
    </row>
    <row r="18">
      <c r="A18" t="inlineStr">
        <is>
          <t>opt_s08_001</t>
        </is>
      </c>
      <c r="B18" t="inlineStr">
        <is>
          <t>1lz_r07</t>
        </is>
      </c>
      <c r="C18" t="inlineStr">
        <is>
          <t>available</t>
        </is>
      </c>
    </row>
    <row r="19">
      <c r="A19" t="inlineStr">
        <is>
          <t>opt_s08_001</t>
        </is>
      </c>
      <c r="B19" t="inlineStr">
        <is>
          <t>3lz_r07</t>
        </is>
      </c>
      <c r="C19" t="inlineStr">
        <is>
          <t>available</t>
        </is>
      </c>
    </row>
    <row r="20">
      <c r="A20" t="inlineStr">
        <is>
          <t>opt_s08_001</t>
        </is>
      </c>
      <c r="B20" t="inlineStr">
        <is>
          <t>1lz_r67</t>
        </is>
      </c>
      <c r="C20" t="inlineStr">
        <is>
          <t>available</t>
        </is>
      </c>
    </row>
    <row r="21">
      <c r="A21" t="inlineStr">
        <is>
          <t>opt_s08_001</t>
        </is>
      </c>
      <c r="B21" t="inlineStr">
        <is>
          <t>3lz_r67</t>
        </is>
      </c>
      <c r="C21" t="inlineStr">
        <is>
          <t>available</t>
        </is>
      </c>
    </row>
    <row r="22">
      <c r="A22" t="inlineStr">
        <is>
          <t>opt_719_001</t>
        </is>
      </c>
      <c r="B22" t="inlineStr">
        <is>
          <t>1lz_r07</t>
        </is>
      </c>
      <c r="C22" t="inlineStr">
        <is>
          <t>standard</t>
        </is>
      </c>
    </row>
    <row r="23">
      <c r="A23" t="inlineStr">
        <is>
          <t>opt_719_001</t>
        </is>
      </c>
      <c r="B23" t="inlineStr">
        <is>
          <t>3lz_r07</t>
        </is>
      </c>
      <c r="C23" t="inlineStr">
        <is>
          <t>standard</t>
        </is>
      </c>
    </row>
    <row r="24">
      <c r="A24" t="inlineStr">
        <is>
          <t>opt_719_001</t>
        </is>
      </c>
      <c r="B24" t="inlineStr">
        <is>
          <t>1lz_r67</t>
        </is>
      </c>
      <c r="C24" t="inlineStr">
        <is>
          <t>standard</t>
        </is>
      </c>
    </row>
    <row r="25">
      <c r="A25" t="inlineStr">
        <is>
          <t>opt_719_001</t>
        </is>
      </c>
      <c r="B25" t="inlineStr">
        <is>
          <t>3lz_r67</t>
        </is>
      </c>
      <c r="C25" t="inlineStr">
        <is>
          <t>standard</t>
        </is>
      </c>
    </row>
    <row r="26">
      <c r="A26" t="inlineStr">
        <is>
          <t>opt_aj7_001</t>
        </is>
      </c>
      <c r="B26" t="inlineStr">
        <is>
          <t>1lz_r07</t>
        </is>
      </c>
      <c r="C26" t="inlineStr">
        <is>
          <t>standard</t>
        </is>
      </c>
    </row>
    <row r="27">
      <c r="A27" t="inlineStr">
        <is>
          <t>opt_aj7_001</t>
        </is>
      </c>
      <c r="B27" t="inlineStr">
        <is>
          <t>3lz_r07</t>
        </is>
      </c>
      <c r="C27" t="inlineStr">
        <is>
          <t>standard</t>
        </is>
      </c>
    </row>
    <row r="28">
      <c r="A28" t="inlineStr">
        <is>
          <t>opt_aj7_001</t>
        </is>
      </c>
      <c r="B28" t="inlineStr">
        <is>
          <t>1lz_r67</t>
        </is>
      </c>
      <c r="C28" t="inlineStr">
        <is>
          <t>standard</t>
        </is>
      </c>
    </row>
    <row r="29">
      <c r="A29" t="inlineStr">
        <is>
          <t>opt_aj7_001</t>
        </is>
      </c>
      <c r="B29" t="inlineStr">
        <is>
          <t>3lz_r67</t>
        </is>
      </c>
      <c r="C29" t="inlineStr">
        <is>
          <t>standard</t>
        </is>
      </c>
    </row>
    <row r="30">
      <c r="A30" t="inlineStr">
        <is>
          <t>opt_aq9_001</t>
        </is>
      </c>
      <c r="B30" t="inlineStr">
        <is>
          <t>1lz_r07</t>
        </is>
      </c>
      <c r="C30" t="inlineStr">
        <is>
          <t>standard</t>
        </is>
      </c>
    </row>
    <row r="31">
      <c r="A31" t="inlineStr">
        <is>
          <t>opt_aq9_001</t>
        </is>
      </c>
      <c r="B31" t="inlineStr">
        <is>
          <t>3lz_r07</t>
        </is>
      </c>
      <c r="C31" t="inlineStr">
        <is>
          <t>unavailable</t>
        </is>
      </c>
    </row>
    <row r="32">
      <c r="A32" t="inlineStr">
        <is>
          <t>opt_aq9_001</t>
        </is>
      </c>
      <c r="B32" t="inlineStr">
        <is>
          <t>1lz_r67</t>
        </is>
      </c>
      <c r="C32" t="inlineStr">
        <is>
          <t>standard</t>
        </is>
      </c>
    </row>
    <row r="33">
      <c r="A33" t="inlineStr">
        <is>
          <t>opt_aq9_001</t>
        </is>
      </c>
      <c r="B33" t="inlineStr">
        <is>
          <t>3lz_r67</t>
        </is>
      </c>
      <c r="C33" t="inlineStr">
        <is>
          <t>unavailable</t>
        </is>
      </c>
    </row>
    <row r="34">
      <c r="A34" t="inlineStr">
        <is>
          <t>opt_cj2_001</t>
        </is>
      </c>
      <c r="B34" t="inlineStr">
        <is>
          <t>1lz_r07</t>
        </is>
      </c>
      <c r="C34" t="inlineStr">
        <is>
          <t>standard</t>
        </is>
      </c>
    </row>
    <row r="35">
      <c r="A35" t="inlineStr">
        <is>
          <t>opt_cj2_001</t>
        </is>
      </c>
      <c r="B35" t="inlineStr">
        <is>
          <t>3lz_r07</t>
        </is>
      </c>
      <c r="C35" t="inlineStr">
        <is>
          <t>standard</t>
        </is>
      </c>
    </row>
    <row r="36">
      <c r="A36" t="inlineStr">
        <is>
          <t>opt_cj2_001</t>
        </is>
      </c>
      <c r="B36" t="inlineStr">
        <is>
          <t>1lz_r67</t>
        </is>
      </c>
      <c r="C36" t="inlineStr">
        <is>
          <t>standard</t>
        </is>
      </c>
    </row>
    <row r="37">
      <c r="A37" t="inlineStr">
        <is>
          <t>opt_cj2_001</t>
        </is>
      </c>
      <c r="B37" t="inlineStr">
        <is>
          <t>3lz_r67</t>
        </is>
      </c>
      <c r="C37" t="inlineStr">
        <is>
          <t>standard</t>
        </is>
      </c>
    </row>
    <row r="38">
      <c r="A38" t="inlineStr">
        <is>
          <t>opt_d30_001</t>
        </is>
      </c>
      <c r="B38" t="inlineStr">
        <is>
          <t>1lz_r07</t>
        </is>
      </c>
      <c r="C38" t="inlineStr">
        <is>
          <t>available</t>
        </is>
      </c>
    </row>
    <row r="39">
      <c r="A39" t="inlineStr">
        <is>
          <t>opt_d30_001</t>
        </is>
      </c>
      <c r="B39" t="inlineStr">
        <is>
          <t>3lz_r07</t>
        </is>
      </c>
      <c r="C39" t="inlineStr">
        <is>
          <t>available</t>
        </is>
      </c>
    </row>
    <row r="40">
      <c r="A40" t="inlineStr">
        <is>
          <t>opt_d30_001</t>
        </is>
      </c>
      <c r="B40" t="inlineStr">
        <is>
          <t>1lz_r67</t>
        </is>
      </c>
      <c r="C40" t="inlineStr">
        <is>
          <t>available</t>
        </is>
      </c>
    </row>
    <row r="41">
      <c r="A41" t="inlineStr">
        <is>
          <t>opt_d30_001</t>
        </is>
      </c>
      <c r="B41" t="inlineStr">
        <is>
          <t>3lz_r67</t>
        </is>
      </c>
      <c r="C41" t="inlineStr">
        <is>
          <t>available</t>
        </is>
      </c>
    </row>
    <row r="42">
      <c r="A42" t="inlineStr">
        <is>
          <t>opt_d3v_001</t>
        </is>
      </c>
      <c r="B42" t="inlineStr">
        <is>
          <t>1lz_r07</t>
        </is>
      </c>
      <c r="C42" t="inlineStr">
        <is>
          <t>standard</t>
        </is>
      </c>
    </row>
    <row r="43">
      <c r="A43" t="inlineStr">
        <is>
          <t>opt_d3v_001</t>
        </is>
      </c>
      <c r="B43" t="inlineStr">
        <is>
          <t>3lz_r07</t>
        </is>
      </c>
      <c r="C43" t="inlineStr">
        <is>
          <t>standard</t>
        </is>
      </c>
    </row>
    <row r="44">
      <c r="A44" t="inlineStr">
        <is>
          <t>opt_d3v_001</t>
        </is>
      </c>
      <c r="B44" t="inlineStr">
        <is>
          <t>1lz_r67</t>
        </is>
      </c>
      <c r="C44" t="inlineStr">
        <is>
          <t>unavailable</t>
        </is>
      </c>
    </row>
    <row r="45">
      <c r="A45" t="inlineStr">
        <is>
          <t>opt_d3v_001</t>
        </is>
      </c>
      <c r="B45" t="inlineStr">
        <is>
          <t>3lz_r67</t>
        </is>
      </c>
      <c r="C45" t="inlineStr">
        <is>
          <t>unavailable</t>
        </is>
      </c>
    </row>
    <row r="46">
      <c r="A46" t="inlineStr">
        <is>
          <t>opt_drg_001</t>
        </is>
      </c>
      <c r="B46" t="inlineStr">
        <is>
          <t>1lz_r07</t>
        </is>
      </c>
      <c r="C46" t="inlineStr">
        <is>
          <t>available</t>
        </is>
      </c>
    </row>
    <row r="47">
      <c r="A47" t="inlineStr">
        <is>
          <t>opt_drg_001</t>
        </is>
      </c>
      <c r="B47" t="inlineStr">
        <is>
          <t>3lz_r07</t>
        </is>
      </c>
      <c r="C47" t="inlineStr">
        <is>
          <t>available</t>
        </is>
      </c>
    </row>
    <row r="48">
      <c r="A48" t="inlineStr">
        <is>
          <t>opt_drg_001</t>
        </is>
      </c>
      <c r="B48" t="inlineStr">
        <is>
          <t>1lz_r67</t>
        </is>
      </c>
      <c r="C48" t="inlineStr">
        <is>
          <t>available</t>
        </is>
      </c>
    </row>
    <row r="49">
      <c r="A49" t="inlineStr">
        <is>
          <t>opt_drg_001</t>
        </is>
      </c>
      <c r="B49" t="inlineStr">
        <is>
          <t>3lz_r67</t>
        </is>
      </c>
      <c r="C49" t="inlineStr">
        <is>
          <t>available</t>
        </is>
      </c>
    </row>
    <row r="50">
      <c r="A50" t="inlineStr">
        <is>
          <t>opt_dth_001</t>
        </is>
      </c>
      <c r="B50" t="inlineStr">
        <is>
          <t>1lz_r07</t>
        </is>
      </c>
      <c r="C50" t="inlineStr">
        <is>
          <t>available</t>
        </is>
      </c>
    </row>
    <row r="51">
      <c r="A51" t="inlineStr">
        <is>
          <t>opt_dth_001</t>
        </is>
      </c>
      <c r="B51" t="inlineStr">
        <is>
          <t>3lz_r07</t>
        </is>
      </c>
      <c r="C51" t="inlineStr">
        <is>
          <t>available</t>
        </is>
      </c>
    </row>
    <row r="52">
      <c r="A52" t="inlineStr">
        <is>
          <t>opt_dth_001</t>
        </is>
      </c>
      <c r="B52" t="inlineStr">
        <is>
          <t>1lz_r67</t>
        </is>
      </c>
      <c r="C52" t="inlineStr">
        <is>
          <t>available</t>
        </is>
      </c>
    </row>
    <row r="53">
      <c r="A53" t="inlineStr">
        <is>
          <t>opt_dth_001</t>
        </is>
      </c>
      <c r="B53" t="inlineStr">
        <is>
          <t>3lz_r67</t>
        </is>
      </c>
      <c r="C53" t="inlineStr">
        <is>
          <t>available</t>
        </is>
      </c>
    </row>
    <row r="54">
      <c r="A54" t="inlineStr">
        <is>
          <t>opt_efr_001</t>
        </is>
      </c>
      <c r="B54" t="inlineStr">
        <is>
          <t>1lz_r07</t>
        </is>
      </c>
      <c r="C54" t="inlineStr">
        <is>
          <t>standard</t>
        </is>
      </c>
    </row>
    <row r="55">
      <c r="A55" t="inlineStr">
        <is>
          <t>opt_efr_001</t>
        </is>
      </c>
      <c r="B55" t="inlineStr">
        <is>
          <t>3lz_r07</t>
        </is>
      </c>
      <c r="C55" t="inlineStr">
        <is>
          <t>standard</t>
        </is>
      </c>
    </row>
    <row r="56">
      <c r="A56" t="inlineStr">
        <is>
          <t>opt_efr_001</t>
        </is>
      </c>
      <c r="B56" t="inlineStr">
        <is>
          <t>1lz_r67</t>
        </is>
      </c>
      <c r="C56" t="inlineStr">
        <is>
          <t>standard</t>
        </is>
      </c>
    </row>
    <row r="57">
      <c r="A57" t="inlineStr">
        <is>
          <t>opt_efr_001</t>
        </is>
      </c>
      <c r="B57" t="inlineStr">
        <is>
          <t>3lz_r67</t>
        </is>
      </c>
      <c r="C57" t="inlineStr">
        <is>
          <t>standard</t>
        </is>
      </c>
    </row>
    <row r="58">
      <c r="A58" t="inlineStr">
        <is>
          <t>opt_eri_001</t>
        </is>
      </c>
      <c r="B58" t="inlineStr">
        <is>
          <t>1lz_r07</t>
        </is>
      </c>
      <c r="C58" t="inlineStr">
        <is>
          <t>available</t>
        </is>
      </c>
    </row>
    <row r="59">
      <c r="A59" t="inlineStr">
        <is>
          <t>opt_eri_001</t>
        </is>
      </c>
      <c r="B59" t="inlineStr">
        <is>
          <t>3lz_r07</t>
        </is>
      </c>
      <c r="C59" t="inlineStr">
        <is>
          <t>available</t>
        </is>
      </c>
    </row>
    <row r="60">
      <c r="A60" t="inlineStr">
        <is>
          <t>opt_eri_001</t>
        </is>
      </c>
      <c r="B60" t="inlineStr">
        <is>
          <t>1lz_r67</t>
        </is>
      </c>
      <c r="C60" t="inlineStr">
        <is>
          <t>available</t>
        </is>
      </c>
    </row>
    <row r="61">
      <c r="A61" t="inlineStr">
        <is>
          <t>opt_eri_001</t>
        </is>
      </c>
      <c r="B61" t="inlineStr">
        <is>
          <t>3lz_r67</t>
        </is>
      </c>
      <c r="C61" t="inlineStr">
        <is>
          <t>available</t>
        </is>
      </c>
    </row>
    <row r="62">
      <c r="A62" t="inlineStr">
        <is>
          <t>opt_eyt_001</t>
        </is>
      </c>
      <c r="B62" t="inlineStr">
        <is>
          <t>1lz_r07</t>
        </is>
      </c>
      <c r="C62" t="inlineStr">
        <is>
          <t>standard</t>
        </is>
      </c>
    </row>
    <row r="63">
      <c r="A63" t="inlineStr">
        <is>
          <t>opt_eyt_001</t>
        </is>
      </c>
      <c r="B63" t="inlineStr">
        <is>
          <t>3lz_r07</t>
        </is>
      </c>
      <c r="C63" t="inlineStr">
        <is>
          <t>standard</t>
        </is>
      </c>
    </row>
    <row r="64">
      <c r="A64" t="inlineStr">
        <is>
          <t>opt_eyt_001</t>
        </is>
      </c>
      <c r="B64" t="inlineStr">
        <is>
          <t>1lz_r67</t>
        </is>
      </c>
      <c r="C64" t="inlineStr">
        <is>
          <t>standard</t>
        </is>
      </c>
    </row>
    <row r="65">
      <c r="A65" t="inlineStr">
        <is>
          <t>opt_eyt_001</t>
        </is>
      </c>
      <c r="B65" t="inlineStr">
        <is>
          <t>3lz_r67</t>
        </is>
      </c>
      <c r="C65" t="inlineStr">
        <is>
          <t>standard</t>
        </is>
      </c>
    </row>
    <row r="66">
      <c r="A66" t="inlineStr">
        <is>
          <t>opt_g8g_001</t>
        </is>
      </c>
      <c r="B66" t="inlineStr">
        <is>
          <t>1lz_r07</t>
        </is>
      </c>
      <c r="C66" t="inlineStr">
        <is>
          <t>available</t>
        </is>
      </c>
    </row>
    <row r="67">
      <c r="A67" t="inlineStr">
        <is>
          <t>opt_g8g_001</t>
        </is>
      </c>
      <c r="B67" t="inlineStr">
        <is>
          <t>3lz_r07</t>
        </is>
      </c>
      <c r="C67" t="inlineStr">
        <is>
          <t>available</t>
        </is>
      </c>
    </row>
    <row r="68">
      <c r="A68" t="inlineStr">
        <is>
          <t>opt_g8g_001</t>
        </is>
      </c>
      <c r="B68" t="inlineStr">
        <is>
          <t>1lz_r67</t>
        </is>
      </c>
      <c r="C68" t="inlineStr">
        <is>
          <t>available</t>
        </is>
      </c>
    </row>
    <row r="69">
      <c r="A69" t="inlineStr">
        <is>
          <t>opt_g8g_001</t>
        </is>
      </c>
      <c r="B69" t="inlineStr">
        <is>
          <t>3lz_r67</t>
        </is>
      </c>
      <c r="C69" t="inlineStr">
        <is>
          <t>available</t>
        </is>
      </c>
    </row>
    <row r="70">
      <c r="A70" t="inlineStr">
        <is>
          <t>opt_ive_001</t>
        </is>
      </c>
      <c r="B70" t="inlineStr">
        <is>
          <t>1lz_r07</t>
        </is>
      </c>
      <c r="C70" t="inlineStr">
        <is>
          <t>standard</t>
        </is>
      </c>
    </row>
    <row r="71">
      <c r="A71" t="inlineStr">
        <is>
          <t>opt_ive_001</t>
        </is>
      </c>
      <c r="B71" t="inlineStr">
        <is>
          <t>3lz_r07</t>
        </is>
      </c>
      <c r="C71" t="inlineStr">
        <is>
          <t>standard</t>
        </is>
      </c>
    </row>
    <row r="72">
      <c r="A72" t="inlineStr">
        <is>
          <t>opt_ive_001</t>
        </is>
      </c>
      <c r="B72" t="inlineStr">
        <is>
          <t>1lz_r67</t>
        </is>
      </c>
      <c r="C72" t="inlineStr">
        <is>
          <t>standard</t>
        </is>
      </c>
    </row>
    <row r="73">
      <c r="A73" t="inlineStr">
        <is>
          <t>opt_ive_001</t>
        </is>
      </c>
      <c r="B73" t="inlineStr">
        <is>
          <t>3lz_r67</t>
        </is>
      </c>
      <c r="C73" t="inlineStr">
        <is>
          <t>standard</t>
        </is>
      </c>
    </row>
    <row r="74">
      <c r="A74" t="inlineStr">
        <is>
          <t>opt_nga_001</t>
        </is>
      </c>
      <c r="B74" t="inlineStr">
        <is>
          <t>1lz_r07</t>
        </is>
      </c>
      <c r="C74" t="inlineStr">
        <is>
          <t>standard</t>
        </is>
      </c>
    </row>
    <row r="75">
      <c r="A75" t="inlineStr">
        <is>
          <t>opt_nga_001</t>
        </is>
      </c>
      <c r="B75" t="inlineStr">
        <is>
          <t>3lz_r07</t>
        </is>
      </c>
      <c r="C75" t="inlineStr">
        <is>
          <t>standard</t>
        </is>
      </c>
    </row>
    <row r="76">
      <c r="A76" t="inlineStr">
        <is>
          <t>opt_nga_001</t>
        </is>
      </c>
      <c r="B76" t="inlineStr">
        <is>
          <t>1lz_r67</t>
        </is>
      </c>
      <c r="C76" t="inlineStr">
        <is>
          <t>standard</t>
        </is>
      </c>
    </row>
    <row r="77">
      <c r="A77" t="inlineStr">
        <is>
          <t>opt_nga_001</t>
        </is>
      </c>
      <c r="B77" t="inlineStr">
        <is>
          <t>3lz_r67</t>
        </is>
      </c>
      <c r="C77" t="inlineStr">
        <is>
          <t>standard</t>
        </is>
      </c>
    </row>
    <row r="78">
      <c r="A78" t="inlineStr">
        <is>
          <t>opt_r8c_001</t>
        </is>
      </c>
      <c r="B78" t="inlineStr">
        <is>
          <t>1lz_r07</t>
        </is>
      </c>
      <c r="C78" t="inlineStr">
        <is>
          <t>available</t>
        </is>
      </c>
    </row>
    <row r="79">
      <c r="A79" t="inlineStr">
        <is>
          <t>opt_r8c_001</t>
        </is>
      </c>
      <c r="B79" t="inlineStr">
        <is>
          <t>3lz_r07</t>
        </is>
      </c>
      <c r="C79" t="inlineStr">
        <is>
          <t>available</t>
        </is>
      </c>
    </row>
    <row r="80">
      <c r="A80" t="inlineStr">
        <is>
          <t>opt_r8c_001</t>
        </is>
      </c>
      <c r="B80" t="inlineStr">
        <is>
          <t>1lz_r67</t>
        </is>
      </c>
      <c r="C80" t="inlineStr">
        <is>
          <t>available</t>
        </is>
      </c>
    </row>
    <row r="81">
      <c r="A81" t="inlineStr">
        <is>
          <t>opt_r8c_001</t>
        </is>
      </c>
      <c r="B81" t="inlineStr">
        <is>
          <t>3lz_r67</t>
        </is>
      </c>
      <c r="C81" t="inlineStr">
        <is>
          <t>available</t>
        </is>
      </c>
    </row>
    <row r="82">
      <c r="A82" t="inlineStr">
        <is>
          <t>opt_sda_001</t>
        </is>
      </c>
      <c r="B82" t="inlineStr">
        <is>
          <t>1lz_r07</t>
        </is>
      </c>
      <c r="C82" t="inlineStr">
        <is>
          <t>available</t>
        </is>
      </c>
    </row>
    <row r="83">
      <c r="A83" t="inlineStr">
        <is>
          <t>opt_sda_001</t>
        </is>
      </c>
      <c r="B83" t="inlineStr">
        <is>
          <t>3lz_r07</t>
        </is>
      </c>
      <c r="C83" t="inlineStr">
        <is>
          <t>available</t>
        </is>
      </c>
    </row>
    <row r="84">
      <c r="A84" t="inlineStr">
        <is>
          <t>opt_sda_001</t>
        </is>
      </c>
      <c r="B84" t="inlineStr">
        <is>
          <t>1lz_r67</t>
        </is>
      </c>
      <c r="C84" t="inlineStr">
        <is>
          <t>available</t>
        </is>
      </c>
    </row>
    <row r="85">
      <c r="A85" t="inlineStr">
        <is>
          <t>opt_sda_001</t>
        </is>
      </c>
      <c r="B85" t="inlineStr">
        <is>
          <t>3lz_r67</t>
        </is>
      </c>
      <c r="C85" t="inlineStr">
        <is>
          <t>available</t>
        </is>
      </c>
    </row>
    <row r="86">
      <c r="A86" t="inlineStr">
        <is>
          <t>opt_spy_001</t>
        </is>
      </c>
      <c r="B86" t="inlineStr">
        <is>
          <t>1lz_r07</t>
        </is>
      </c>
      <c r="C86" t="inlineStr">
        <is>
          <t>available</t>
        </is>
      </c>
    </row>
    <row r="87">
      <c r="A87" t="inlineStr">
        <is>
          <t>opt_spy_001</t>
        </is>
      </c>
      <c r="B87" t="inlineStr">
        <is>
          <t>3lz_r07</t>
        </is>
      </c>
      <c r="C87" t="inlineStr">
        <is>
          <t>available</t>
        </is>
      </c>
    </row>
    <row r="88">
      <c r="A88" t="inlineStr">
        <is>
          <t>opt_spy_001</t>
        </is>
      </c>
      <c r="B88" t="inlineStr">
        <is>
          <t>1lz_r67</t>
        </is>
      </c>
      <c r="C88" t="inlineStr">
        <is>
          <t>available</t>
        </is>
      </c>
    </row>
    <row r="89">
      <c r="A89" t="inlineStr">
        <is>
          <t>opt_spy_001</t>
        </is>
      </c>
      <c r="B89" t="inlineStr">
        <is>
          <t>3lz_r67</t>
        </is>
      </c>
      <c r="C89" t="inlineStr">
        <is>
          <t>available</t>
        </is>
      </c>
    </row>
    <row r="90">
      <c r="A90" t="inlineStr">
        <is>
          <t>opt_t0e_001</t>
        </is>
      </c>
      <c r="B90" t="inlineStr">
        <is>
          <t>1lz_r07</t>
        </is>
      </c>
      <c r="C90" t="inlineStr">
        <is>
          <t>standard</t>
        </is>
      </c>
    </row>
    <row r="91">
      <c r="A91" t="inlineStr">
        <is>
          <t>opt_t0e_001</t>
        </is>
      </c>
      <c r="B91" t="inlineStr">
        <is>
          <t>3lz_r07</t>
        </is>
      </c>
      <c r="C91" t="inlineStr">
        <is>
          <t>standard</t>
        </is>
      </c>
    </row>
    <row r="92">
      <c r="A92" t="inlineStr">
        <is>
          <t>opt_t0e_001</t>
        </is>
      </c>
      <c r="B92" t="inlineStr">
        <is>
          <t>1lz_r67</t>
        </is>
      </c>
      <c r="C92" t="inlineStr">
        <is>
          <t>standard</t>
        </is>
      </c>
    </row>
    <row r="93">
      <c r="A93" t="inlineStr">
        <is>
          <t>opt_t0e_001</t>
        </is>
      </c>
      <c r="B93" t="inlineStr">
        <is>
          <t>3lz_r67</t>
        </is>
      </c>
      <c r="C93" t="inlineStr">
        <is>
          <t>standard</t>
        </is>
      </c>
    </row>
    <row r="94">
      <c r="A94" t="inlineStr">
        <is>
          <t>opt_uqt_001</t>
        </is>
      </c>
      <c r="B94" t="inlineStr">
        <is>
          <t>1lz_r07</t>
        </is>
      </c>
      <c r="C94" t="inlineStr">
        <is>
          <t>standard</t>
        </is>
      </c>
    </row>
    <row r="95">
      <c r="A95" t="inlineStr">
        <is>
          <t>opt_uqt_001</t>
        </is>
      </c>
      <c r="B95" t="inlineStr">
        <is>
          <t>3lz_r07</t>
        </is>
      </c>
      <c r="C95" t="inlineStr">
        <is>
          <t>standard</t>
        </is>
      </c>
    </row>
    <row r="96">
      <c r="A96" t="inlineStr">
        <is>
          <t>opt_uqt_001</t>
        </is>
      </c>
      <c r="B96" t="inlineStr">
        <is>
          <t>1lz_r67</t>
        </is>
      </c>
      <c r="C96" t="inlineStr">
        <is>
          <t>standard</t>
        </is>
      </c>
    </row>
    <row r="97">
      <c r="A97" t="inlineStr">
        <is>
          <t>opt_uqt_001</t>
        </is>
      </c>
      <c r="B97" t="inlineStr">
        <is>
          <t>3lz_r67</t>
        </is>
      </c>
      <c r="C97" t="inlineStr">
        <is>
          <t>standard</t>
        </is>
      </c>
    </row>
    <row r="98">
      <c r="A98" t="inlineStr">
        <is>
          <t>opt_uv6_001</t>
        </is>
      </c>
      <c r="B98" t="inlineStr">
        <is>
          <t>1lz_r07</t>
        </is>
      </c>
      <c r="C98" t="inlineStr">
        <is>
          <t>standard</t>
        </is>
      </c>
    </row>
    <row r="99">
      <c r="A99" t="inlineStr">
        <is>
          <t>opt_uv6_001</t>
        </is>
      </c>
      <c r="B99" t="inlineStr">
        <is>
          <t>3lz_r07</t>
        </is>
      </c>
      <c r="C99" t="inlineStr">
        <is>
          <t>standard</t>
        </is>
      </c>
    </row>
    <row r="100">
      <c r="A100" t="inlineStr">
        <is>
          <t>opt_uv6_001</t>
        </is>
      </c>
      <c r="B100" t="inlineStr">
        <is>
          <t>1lz_r67</t>
        </is>
      </c>
      <c r="C100" t="inlineStr">
        <is>
          <t>standard</t>
        </is>
      </c>
    </row>
    <row r="101">
      <c r="A101" t="inlineStr">
        <is>
          <t>opt_uv6_001</t>
        </is>
      </c>
      <c r="B101" t="inlineStr">
        <is>
          <t>3lz_r67</t>
        </is>
      </c>
      <c r="C101" t="inlineStr">
        <is>
          <t>standard</t>
        </is>
      </c>
    </row>
    <row r="102">
      <c r="A102" t="inlineStr">
        <is>
          <t>opt_ztk_001</t>
        </is>
      </c>
      <c r="B102" t="inlineStr">
        <is>
          <t>1lz_r07</t>
        </is>
      </c>
      <c r="C102" t="inlineStr">
        <is>
          <t>available</t>
        </is>
      </c>
    </row>
    <row r="103">
      <c r="A103" t="inlineStr">
        <is>
          <t>opt_ztk_001</t>
        </is>
      </c>
      <c r="B103" t="inlineStr">
        <is>
          <t>3lz_r07</t>
        </is>
      </c>
      <c r="C103" t="inlineStr">
        <is>
          <t>available</t>
        </is>
      </c>
    </row>
    <row r="104">
      <c r="A104" t="inlineStr">
        <is>
          <t>opt_ztk_001</t>
        </is>
      </c>
      <c r="B104" t="inlineStr">
        <is>
          <t>1lz_r67</t>
        </is>
      </c>
      <c r="C104" t="inlineStr">
        <is>
          <t>available</t>
        </is>
      </c>
    </row>
    <row r="105">
      <c r="A105" t="inlineStr">
        <is>
          <t>opt_ztk_001</t>
        </is>
      </c>
      <c r="B105" t="inlineStr">
        <is>
          <t>3lz_r67</t>
        </is>
      </c>
      <c r="C105" t="inlineStr">
        <is>
          <t>available</t>
        </is>
      </c>
    </row>
    <row r="106">
      <c r="A106" t="inlineStr">
        <is>
          <t>opt_c2z_001</t>
        </is>
      </c>
      <c r="B106" t="inlineStr">
        <is>
          <t>1lz_r07</t>
        </is>
      </c>
      <c r="C106" t="inlineStr">
        <is>
          <t>standard</t>
        </is>
      </c>
    </row>
    <row r="107">
      <c r="A107" t="inlineStr">
        <is>
          <t>opt_c2z_001</t>
        </is>
      </c>
      <c r="B107" t="inlineStr">
        <is>
          <t>3lz_r07</t>
        </is>
      </c>
      <c r="C107" t="inlineStr">
        <is>
          <t>standard</t>
        </is>
      </c>
    </row>
    <row r="108">
      <c r="A108" t="inlineStr">
        <is>
          <t>opt_c2z_001</t>
        </is>
      </c>
      <c r="B108" t="inlineStr">
        <is>
          <t>1lz_r67</t>
        </is>
      </c>
      <c r="C108" t="inlineStr">
        <is>
          <t>unavailable</t>
        </is>
      </c>
    </row>
    <row r="109">
      <c r="A109" t="inlineStr">
        <is>
          <t>opt_c2z_001</t>
        </is>
      </c>
      <c r="B109" t="inlineStr">
        <is>
          <t>3lz_r67</t>
        </is>
      </c>
      <c r="C109" t="inlineStr">
        <is>
          <t>unavailable</t>
        </is>
      </c>
    </row>
    <row r="110">
      <c r="A110" t="inlineStr">
        <is>
          <t>opt_sl9_001</t>
        </is>
      </c>
      <c r="B110" t="inlineStr">
        <is>
          <t>1lz_r07</t>
        </is>
      </c>
      <c r="C110" t="inlineStr">
        <is>
          <t>standard</t>
        </is>
      </c>
    </row>
    <row r="111">
      <c r="A111" t="inlineStr">
        <is>
          <t>opt_sl9_001</t>
        </is>
      </c>
      <c r="B111" t="inlineStr">
        <is>
          <t>3lz_r07</t>
        </is>
      </c>
      <c r="C111" t="inlineStr">
        <is>
          <t>standard</t>
        </is>
      </c>
    </row>
    <row r="112">
      <c r="A112" t="inlineStr">
        <is>
          <t>opt_sl9_001</t>
        </is>
      </c>
      <c r="B112" t="inlineStr">
        <is>
          <t>1lz_r67</t>
        </is>
      </c>
      <c r="C112" t="inlineStr">
        <is>
          <t>standard</t>
        </is>
      </c>
    </row>
    <row r="113">
      <c r="A113" t="inlineStr">
        <is>
          <t>opt_sl9_001</t>
        </is>
      </c>
      <c r="B113" t="inlineStr">
        <is>
          <t>3lz_r67</t>
        </is>
      </c>
      <c r="C113" t="inlineStr">
        <is>
          <t>standard</t>
        </is>
      </c>
    </row>
    <row r="114">
      <c r="A114" t="inlineStr">
        <is>
          <t>opt_e60_001</t>
        </is>
      </c>
      <c r="B114" t="inlineStr">
        <is>
          <t>1lz_r07</t>
        </is>
      </c>
      <c r="C114" t="inlineStr">
        <is>
          <t>unavailable</t>
        </is>
      </c>
    </row>
    <row r="115">
      <c r="A115" t="inlineStr">
        <is>
          <t>opt_e60_001</t>
        </is>
      </c>
      <c r="B115" t="inlineStr">
        <is>
          <t>3lz_r07</t>
        </is>
      </c>
      <c r="C115" t="inlineStr">
        <is>
          <t>available</t>
        </is>
      </c>
    </row>
    <row r="116">
      <c r="A116" t="inlineStr">
        <is>
          <t>opt_e60_001</t>
        </is>
      </c>
      <c r="B116" t="inlineStr">
        <is>
          <t>1lz_r67</t>
        </is>
      </c>
      <c r="C116" t="inlineStr">
        <is>
          <t>unavailable</t>
        </is>
      </c>
    </row>
    <row r="117">
      <c r="A117" t="inlineStr">
        <is>
          <t>opt_e60_001</t>
        </is>
      </c>
      <c r="B117" t="inlineStr">
        <is>
          <t>3lz_r67</t>
        </is>
      </c>
      <c r="C117" t="inlineStr">
        <is>
          <t>available</t>
        </is>
      </c>
    </row>
    <row r="118">
      <c r="A118" t="inlineStr">
        <is>
          <t>opt_j6d_001</t>
        </is>
      </c>
      <c r="B118" t="inlineStr">
        <is>
          <t>1lz_r07</t>
        </is>
      </c>
      <c r="C118" t="inlineStr">
        <is>
          <t>standard</t>
        </is>
      </c>
    </row>
    <row r="119">
      <c r="A119" t="inlineStr">
        <is>
          <t>opt_j6d_001</t>
        </is>
      </c>
      <c r="B119" t="inlineStr">
        <is>
          <t>3lz_r07</t>
        </is>
      </c>
      <c r="C119" t="inlineStr">
        <is>
          <t>standard</t>
        </is>
      </c>
    </row>
    <row r="120">
      <c r="A120" t="inlineStr">
        <is>
          <t>opt_j6d_001</t>
        </is>
      </c>
      <c r="B120" t="inlineStr">
        <is>
          <t>1lz_r67</t>
        </is>
      </c>
      <c r="C120" t="inlineStr">
        <is>
          <t>standard</t>
        </is>
      </c>
    </row>
    <row r="121">
      <c r="A121" t="inlineStr">
        <is>
          <t>opt_j6d_001</t>
        </is>
      </c>
      <c r="B121" t="inlineStr">
        <is>
          <t>3lz_r67</t>
        </is>
      </c>
      <c r="C121" t="inlineStr">
        <is>
          <t>standard</t>
        </is>
      </c>
    </row>
    <row r="122">
      <c r="A122" t="inlineStr">
        <is>
          <t>opt_3n9_001</t>
        </is>
      </c>
      <c r="B122" t="inlineStr">
        <is>
          <t>1lz_r07</t>
        </is>
      </c>
      <c r="C122" t="inlineStr">
        <is>
          <t>available</t>
        </is>
      </c>
    </row>
    <row r="123">
      <c r="A123" t="inlineStr">
        <is>
          <t>opt_3n9_001</t>
        </is>
      </c>
      <c r="B123" t="inlineStr">
        <is>
          <t>3lz_r07</t>
        </is>
      </c>
      <c r="C123" t="inlineStr">
        <is>
          <t>available</t>
        </is>
      </c>
    </row>
    <row r="124">
      <c r="A124" t="inlineStr">
        <is>
          <t>opt_3n9_001</t>
        </is>
      </c>
      <c r="B124" t="inlineStr">
        <is>
          <t>1lz_r67</t>
        </is>
      </c>
      <c r="C124" t="inlineStr">
        <is>
          <t>available</t>
        </is>
      </c>
    </row>
    <row r="125">
      <c r="A125" t="inlineStr">
        <is>
          <t>opt_3n9_001</t>
        </is>
      </c>
      <c r="B125" t="inlineStr">
        <is>
          <t>3lz_r67</t>
        </is>
      </c>
      <c r="C125" t="inlineStr">
        <is>
          <t>available</t>
        </is>
      </c>
    </row>
    <row r="126">
      <c r="A126" t="inlineStr">
        <is>
          <t>opt_baz_001</t>
        </is>
      </c>
      <c r="B126" t="inlineStr">
        <is>
          <t>1lz_r07</t>
        </is>
      </c>
      <c r="C126" t="inlineStr">
        <is>
          <t>unavailable</t>
        </is>
      </c>
    </row>
    <row r="127">
      <c r="A127" t="inlineStr">
        <is>
          <t>opt_baz_001</t>
        </is>
      </c>
      <c r="B127" t="inlineStr">
        <is>
          <t>3lz_r07</t>
        </is>
      </c>
      <c r="C127" t="inlineStr">
        <is>
          <t>available</t>
        </is>
      </c>
    </row>
    <row r="128">
      <c r="A128" t="inlineStr">
        <is>
          <t>opt_baz_001</t>
        </is>
      </c>
      <c r="B128" t="inlineStr">
        <is>
          <t>1lz_r67</t>
        </is>
      </c>
      <c r="C128" t="inlineStr">
        <is>
          <t>unavailable</t>
        </is>
      </c>
    </row>
    <row r="129">
      <c r="A129" t="inlineStr">
        <is>
          <t>opt_baz_001</t>
        </is>
      </c>
      <c r="B129" t="inlineStr">
        <is>
          <t>3lz_r67</t>
        </is>
      </c>
      <c r="C129" t="inlineStr">
        <is>
          <t>available</t>
        </is>
      </c>
    </row>
    <row r="130">
      <c r="A130" t="inlineStr">
        <is>
          <t>opt_dub_001</t>
        </is>
      </c>
      <c r="B130" t="inlineStr">
        <is>
          <t>1lz_r07</t>
        </is>
      </c>
      <c r="C130" t="inlineStr">
        <is>
          <t>available</t>
        </is>
      </c>
    </row>
    <row r="131">
      <c r="A131" t="inlineStr">
        <is>
          <t>opt_dub_001</t>
        </is>
      </c>
      <c r="B131" t="inlineStr">
        <is>
          <t>3lz_r07</t>
        </is>
      </c>
      <c r="C131" t="inlineStr">
        <is>
          <t>available</t>
        </is>
      </c>
    </row>
    <row r="132">
      <c r="A132" t="inlineStr">
        <is>
          <t>opt_dub_001</t>
        </is>
      </c>
      <c r="B132" t="inlineStr">
        <is>
          <t>1lz_r67</t>
        </is>
      </c>
      <c r="C132" t="inlineStr">
        <is>
          <t>available</t>
        </is>
      </c>
    </row>
    <row r="133">
      <c r="A133" t="inlineStr">
        <is>
          <t>opt_dub_001</t>
        </is>
      </c>
      <c r="B133" t="inlineStr">
        <is>
          <t>3lz_r67</t>
        </is>
      </c>
      <c r="C133" t="inlineStr">
        <is>
          <t>available</t>
        </is>
      </c>
    </row>
    <row r="134">
      <c r="A134" t="inlineStr">
        <is>
          <t>opt_eyk_001</t>
        </is>
      </c>
      <c r="B134" t="inlineStr">
        <is>
          <t>1lz_r07</t>
        </is>
      </c>
      <c r="C134" t="inlineStr">
        <is>
          <t>available</t>
        </is>
      </c>
    </row>
    <row r="135">
      <c r="A135" t="inlineStr">
        <is>
          <t>opt_eyk_001</t>
        </is>
      </c>
      <c r="B135" t="inlineStr">
        <is>
          <t>3lz_r07</t>
        </is>
      </c>
      <c r="C135" t="inlineStr">
        <is>
          <t>available</t>
        </is>
      </c>
    </row>
    <row r="136">
      <c r="A136" t="inlineStr">
        <is>
          <t>opt_eyk_001</t>
        </is>
      </c>
      <c r="B136" t="inlineStr">
        <is>
          <t>1lz_r67</t>
        </is>
      </c>
      <c r="C136" t="inlineStr">
        <is>
          <t>available</t>
        </is>
      </c>
    </row>
    <row r="137">
      <c r="A137" t="inlineStr">
        <is>
          <t>opt_eyk_001</t>
        </is>
      </c>
      <c r="B137" t="inlineStr">
        <is>
          <t>3lz_r67</t>
        </is>
      </c>
      <c r="C137" t="inlineStr">
        <is>
          <t>available</t>
        </is>
      </c>
    </row>
    <row r="138">
      <c r="A138" t="inlineStr">
        <is>
          <t>opt_gba_001</t>
        </is>
      </c>
      <c r="B138" t="inlineStr">
        <is>
          <t>1lz_r07</t>
        </is>
      </c>
      <c r="C138" t="inlineStr">
        <is>
          <t>available</t>
        </is>
      </c>
    </row>
    <row r="139">
      <c r="A139" t="inlineStr">
        <is>
          <t>opt_gba_001</t>
        </is>
      </c>
      <c r="B139" t="inlineStr">
        <is>
          <t>3lz_r07</t>
        </is>
      </c>
      <c r="C139" t="inlineStr">
        <is>
          <t>available</t>
        </is>
      </c>
    </row>
    <row r="140">
      <c r="A140" t="inlineStr">
        <is>
          <t>opt_gba_001</t>
        </is>
      </c>
      <c r="B140" t="inlineStr">
        <is>
          <t>1lz_r67</t>
        </is>
      </c>
      <c r="C140" t="inlineStr">
        <is>
          <t>available</t>
        </is>
      </c>
    </row>
    <row r="141">
      <c r="A141" t="inlineStr">
        <is>
          <t>opt_gba_001</t>
        </is>
      </c>
      <c r="B141" t="inlineStr">
        <is>
          <t>3lz_r67</t>
        </is>
      </c>
      <c r="C141" t="inlineStr">
        <is>
          <t>available</t>
        </is>
      </c>
    </row>
    <row r="142">
      <c r="A142" t="inlineStr">
        <is>
          <t>opt_iwe_001</t>
        </is>
      </c>
      <c r="B142" t="inlineStr">
        <is>
          <t>1lz_r07</t>
        </is>
      </c>
      <c r="C142" t="inlineStr">
        <is>
          <t>unavailable</t>
        </is>
      </c>
    </row>
    <row r="143">
      <c r="A143" t="inlineStr">
        <is>
          <t>opt_iwe_001</t>
        </is>
      </c>
      <c r="B143" t="inlineStr">
        <is>
          <t>3lz_r07</t>
        </is>
      </c>
      <c r="C143" t="inlineStr">
        <is>
          <t>standard</t>
        </is>
      </c>
    </row>
    <row r="144">
      <c r="A144" t="inlineStr">
        <is>
          <t>opt_iwe_001</t>
        </is>
      </c>
      <c r="B144" t="inlineStr">
        <is>
          <t>1lz_r67</t>
        </is>
      </c>
      <c r="C144" t="inlineStr">
        <is>
          <t>unavailable</t>
        </is>
      </c>
    </row>
    <row r="145">
      <c r="A145" t="inlineStr">
        <is>
          <t>opt_iwe_001</t>
        </is>
      </c>
      <c r="B145" t="inlineStr">
        <is>
          <t>3lz_r67</t>
        </is>
      </c>
      <c r="C145" t="inlineStr">
        <is>
          <t>standard</t>
        </is>
      </c>
    </row>
    <row r="146">
      <c r="A146" t="inlineStr">
        <is>
          <t>opt_j6f_001</t>
        </is>
      </c>
      <c r="B146" t="inlineStr">
        <is>
          <t>1lz_r07</t>
        </is>
      </c>
      <c r="C146" t="inlineStr">
        <is>
          <t>available</t>
        </is>
      </c>
    </row>
    <row r="147">
      <c r="A147" t="inlineStr">
        <is>
          <t>opt_j6f_001</t>
        </is>
      </c>
      <c r="B147" t="inlineStr">
        <is>
          <t>3lz_r07</t>
        </is>
      </c>
      <c r="C147" t="inlineStr">
        <is>
          <t>available</t>
        </is>
      </c>
    </row>
    <row r="148">
      <c r="A148" t="inlineStr">
        <is>
          <t>opt_j6f_001</t>
        </is>
      </c>
      <c r="B148" t="inlineStr">
        <is>
          <t>1lz_r67</t>
        </is>
      </c>
      <c r="C148" t="inlineStr">
        <is>
          <t>available</t>
        </is>
      </c>
    </row>
    <row r="149">
      <c r="A149" t="inlineStr">
        <is>
          <t>opt_j6f_001</t>
        </is>
      </c>
      <c r="B149" t="inlineStr">
        <is>
          <t>3lz_r67</t>
        </is>
      </c>
      <c r="C149" t="inlineStr">
        <is>
          <t>available</t>
        </is>
      </c>
    </row>
    <row r="150">
      <c r="A150" t="inlineStr">
        <is>
          <t>opt_pin_001</t>
        </is>
      </c>
      <c r="B150" t="inlineStr">
        <is>
          <t>1lz_r07</t>
        </is>
      </c>
      <c r="C150" t="inlineStr">
        <is>
          <t>available</t>
        </is>
      </c>
    </row>
    <row r="151">
      <c r="A151" t="inlineStr">
        <is>
          <t>opt_pin_001</t>
        </is>
      </c>
      <c r="B151" t="inlineStr">
        <is>
          <t>3lz_r07</t>
        </is>
      </c>
      <c r="C151" t="inlineStr">
        <is>
          <t>available</t>
        </is>
      </c>
    </row>
    <row r="152">
      <c r="A152" t="inlineStr">
        <is>
          <t>opt_pin_001</t>
        </is>
      </c>
      <c r="B152" t="inlineStr">
        <is>
          <t>1lz_r67</t>
        </is>
      </c>
      <c r="C152" t="inlineStr">
        <is>
          <t>available</t>
        </is>
      </c>
    </row>
    <row r="153">
      <c r="A153" t="inlineStr">
        <is>
          <t>opt_pin_001</t>
        </is>
      </c>
      <c r="B153" t="inlineStr">
        <is>
          <t>3lz_r67</t>
        </is>
      </c>
      <c r="C153" t="inlineStr">
        <is>
          <t>available</t>
        </is>
      </c>
    </row>
    <row r="154">
      <c r="A154" t="inlineStr">
        <is>
          <t>opt_ppw_001</t>
        </is>
      </c>
      <c r="B154" t="inlineStr">
        <is>
          <t>1lz_r07</t>
        </is>
      </c>
      <c r="C154" t="inlineStr">
        <is>
          <t>standard</t>
        </is>
      </c>
    </row>
    <row r="155">
      <c r="A155" t="inlineStr">
        <is>
          <t>opt_ppw_001</t>
        </is>
      </c>
      <c r="B155" t="inlineStr">
        <is>
          <t>3lz_r07</t>
        </is>
      </c>
      <c r="C155" t="inlineStr">
        <is>
          <t>standard</t>
        </is>
      </c>
    </row>
    <row r="156">
      <c r="A156" t="inlineStr">
        <is>
          <t>opt_ppw_001</t>
        </is>
      </c>
      <c r="B156" t="inlineStr">
        <is>
          <t>1lz_r67</t>
        </is>
      </c>
      <c r="C156" t="inlineStr">
        <is>
          <t>standard</t>
        </is>
      </c>
    </row>
    <row r="157">
      <c r="A157" t="inlineStr">
        <is>
          <t>opt_ppw_001</t>
        </is>
      </c>
      <c r="B157" t="inlineStr">
        <is>
          <t>3lz_r67</t>
        </is>
      </c>
      <c r="C157" t="inlineStr">
        <is>
          <t>standard</t>
        </is>
      </c>
    </row>
    <row r="158">
      <c r="A158" t="inlineStr">
        <is>
          <t>opt_r6x_001</t>
        </is>
      </c>
      <c r="B158" t="inlineStr">
        <is>
          <t>1lz_r07</t>
        </is>
      </c>
      <c r="C158" t="inlineStr">
        <is>
          <t>unavailable</t>
        </is>
      </c>
    </row>
    <row r="159">
      <c r="A159" t="inlineStr">
        <is>
          <t>opt_r6x_001</t>
        </is>
      </c>
      <c r="B159" t="inlineStr">
        <is>
          <t>3lz_r07</t>
        </is>
      </c>
      <c r="C159" t="inlineStr">
        <is>
          <t>available</t>
        </is>
      </c>
    </row>
    <row r="160">
      <c r="A160" t="inlineStr">
        <is>
          <t>opt_r6x_001</t>
        </is>
      </c>
      <c r="B160" t="inlineStr">
        <is>
          <t>1lz_r67</t>
        </is>
      </c>
      <c r="C160" t="inlineStr">
        <is>
          <t>unavailable</t>
        </is>
      </c>
    </row>
    <row r="161">
      <c r="A161" t="inlineStr">
        <is>
          <t>opt_r6x_001</t>
        </is>
      </c>
      <c r="B161" t="inlineStr">
        <is>
          <t>3lz_r67</t>
        </is>
      </c>
      <c r="C161" t="inlineStr">
        <is>
          <t>available</t>
        </is>
      </c>
    </row>
    <row r="162">
      <c r="A162" t="inlineStr">
        <is>
          <t>opt_sfz_001</t>
        </is>
      </c>
      <c r="B162" t="inlineStr">
        <is>
          <t>1lz_r07</t>
        </is>
      </c>
      <c r="C162" t="inlineStr">
        <is>
          <t>available</t>
        </is>
      </c>
    </row>
    <row r="163">
      <c r="A163" t="inlineStr">
        <is>
          <t>opt_sfz_001</t>
        </is>
      </c>
      <c r="B163" t="inlineStr">
        <is>
          <t>3lz_r07</t>
        </is>
      </c>
      <c r="C163" t="inlineStr">
        <is>
          <t>available</t>
        </is>
      </c>
    </row>
    <row r="164">
      <c r="A164" t="inlineStr">
        <is>
          <t>opt_sfz_001</t>
        </is>
      </c>
      <c r="B164" t="inlineStr">
        <is>
          <t>1lz_r67</t>
        </is>
      </c>
      <c r="C164" t="inlineStr">
        <is>
          <t>available</t>
        </is>
      </c>
    </row>
    <row r="165">
      <c r="A165" t="inlineStr">
        <is>
          <t>opt_sfz_001</t>
        </is>
      </c>
      <c r="B165" t="inlineStr">
        <is>
          <t>3lz_r67</t>
        </is>
      </c>
      <c r="C165" t="inlineStr">
        <is>
          <t>available</t>
        </is>
      </c>
    </row>
    <row r="166">
      <c r="A166" t="inlineStr">
        <is>
          <t>opt_spz_001</t>
        </is>
      </c>
      <c r="B166" t="inlineStr">
        <is>
          <t>1lz_r07</t>
        </is>
      </c>
      <c r="C166" t="inlineStr">
        <is>
          <t>available</t>
        </is>
      </c>
    </row>
    <row r="167">
      <c r="A167" t="inlineStr">
        <is>
          <t>opt_spz_001</t>
        </is>
      </c>
      <c r="B167" t="inlineStr">
        <is>
          <t>3lz_r07</t>
        </is>
      </c>
      <c r="C167" t="inlineStr">
        <is>
          <t>available</t>
        </is>
      </c>
    </row>
    <row r="168">
      <c r="A168" t="inlineStr">
        <is>
          <t>opt_spz_001</t>
        </is>
      </c>
      <c r="B168" t="inlineStr">
        <is>
          <t>1lz_r67</t>
        </is>
      </c>
      <c r="C168" t="inlineStr">
        <is>
          <t>available</t>
        </is>
      </c>
    </row>
    <row r="169">
      <c r="A169" t="inlineStr">
        <is>
          <t>opt_spz_001</t>
        </is>
      </c>
      <c r="B169" t="inlineStr">
        <is>
          <t>3lz_r67</t>
        </is>
      </c>
      <c r="C169" t="inlineStr">
        <is>
          <t>available</t>
        </is>
      </c>
    </row>
    <row r="170">
      <c r="A170" t="inlineStr">
        <is>
          <t>opt_tr7_001</t>
        </is>
      </c>
      <c r="B170" t="inlineStr">
        <is>
          <t>1lz_r07</t>
        </is>
      </c>
      <c r="C170" t="inlineStr">
        <is>
          <t>unavailable</t>
        </is>
      </c>
    </row>
    <row r="171">
      <c r="A171" t="inlineStr">
        <is>
          <t>opt_tr7_001</t>
        </is>
      </c>
      <c r="B171" t="inlineStr">
        <is>
          <t>3lz_r07</t>
        </is>
      </c>
      <c r="C171" t="inlineStr">
        <is>
          <t>available</t>
        </is>
      </c>
    </row>
    <row r="172">
      <c r="A172" t="inlineStr">
        <is>
          <t>opt_tr7_001</t>
        </is>
      </c>
      <c r="B172" t="inlineStr">
        <is>
          <t>1lz_r67</t>
        </is>
      </c>
      <c r="C172" t="inlineStr">
        <is>
          <t>unavailable</t>
        </is>
      </c>
    </row>
    <row r="173">
      <c r="A173" t="inlineStr">
        <is>
          <t>opt_tr7_001</t>
        </is>
      </c>
      <c r="B173" t="inlineStr">
        <is>
          <t>3lz_r67</t>
        </is>
      </c>
      <c r="C173" t="inlineStr">
        <is>
          <t>available</t>
        </is>
      </c>
    </row>
    <row r="174">
      <c r="A174" t="inlineStr">
        <is>
          <t>opt_u80_001</t>
        </is>
      </c>
      <c r="B174" t="inlineStr">
        <is>
          <t>1lz_r07</t>
        </is>
      </c>
      <c r="C174" t="inlineStr">
        <is>
          <t>standard</t>
        </is>
      </c>
    </row>
    <row r="175">
      <c r="A175" t="inlineStr">
        <is>
          <t>opt_u80_001</t>
        </is>
      </c>
      <c r="B175" t="inlineStr">
        <is>
          <t>3lz_r07</t>
        </is>
      </c>
      <c r="C175" t="inlineStr">
        <is>
          <t>standard</t>
        </is>
      </c>
    </row>
    <row r="176">
      <c r="A176" t="inlineStr">
        <is>
          <t>opt_u80_001</t>
        </is>
      </c>
      <c r="B176" t="inlineStr">
        <is>
          <t>1lz_r67</t>
        </is>
      </c>
      <c r="C176" t="inlineStr">
        <is>
          <t>standard</t>
        </is>
      </c>
    </row>
    <row r="177">
      <c r="A177" t="inlineStr">
        <is>
          <t>opt_u80_001</t>
        </is>
      </c>
      <c r="B177" t="inlineStr">
        <is>
          <t>3lz_r67</t>
        </is>
      </c>
      <c r="C177" t="inlineStr">
        <is>
          <t>standard</t>
        </is>
      </c>
    </row>
    <row r="178">
      <c r="A178" t="inlineStr">
        <is>
          <t>opt_uhy_001</t>
        </is>
      </c>
      <c r="B178" t="inlineStr">
        <is>
          <t>1lz_r07</t>
        </is>
      </c>
      <c r="C178" t="inlineStr">
        <is>
          <t>standard</t>
        </is>
      </c>
    </row>
    <row r="179">
      <c r="A179" t="inlineStr">
        <is>
          <t>opt_uhy_001</t>
        </is>
      </c>
      <c r="B179" t="inlineStr">
        <is>
          <t>3lz_r07</t>
        </is>
      </c>
      <c r="C179" t="inlineStr">
        <is>
          <t>standard</t>
        </is>
      </c>
    </row>
    <row r="180">
      <c r="A180" t="inlineStr">
        <is>
          <t>opt_uhy_001</t>
        </is>
      </c>
      <c r="B180" t="inlineStr">
        <is>
          <t>1lz_r67</t>
        </is>
      </c>
      <c r="C180" t="inlineStr">
        <is>
          <t>standard</t>
        </is>
      </c>
    </row>
    <row r="181">
      <c r="A181" t="inlineStr">
        <is>
          <t>opt_uhy_001</t>
        </is>
      </c>
      <c r="B181" t="inlineStr">
        <is>
          <t>3lz_r67</t>
        </is>
      </c>
      <c r="C181" t="inlineStr">
        <is>
          <t>standard</t>
        </is>
      </c>
    </row>
    <row r="182">
      <c r="A182" t="inlineStr">
        <is>
          <t>opt_uvb_001</t>
        </is>
      </c>
      <c r="B182" t="inlineStr">
        <is>
          <t>1lz_r07</t>
        </is>
      </c>
      <c r="C182" t="inlineStr">
        <is>
          <t>standard</t>
        </is>
      </c>
    </row>
    <row r="183">
      <c r="A183" t="inlineStr">
        <is>
          <t>opt_uvb_001</t>
        </is>
      </c>
      <c r="B183" t="inlineStr">
        <is>
          <t>3lz_r07</t>
        </is>
      </c>
      <c r="C183" t="inlineStr">
        <is>
          <t>unavailable</t>
        </is>
      </c>
    </row>
    <row r="184">
      <c r="A184" t="inlineStr">
        <is>
          <t>opt_uvb_001</t>
        </is>
      </c>
      <c r="B184" t="inlineStr">
        <is>
          <t>1lz_r67</t>
        </is>
      </c>
      <c r="C184" t="inlineStr">
        <is>
          <t>standard</t>
        </is>
      </c>
    </row>
    <row r="185">
      <c r="A185" t="inlineStr">
        <is>
          <t>opt_uvb_001</t>
        </is>
      </c>
      <c r="B185" t="inlineStr">
        <is>
          <t>3lz_r67</t>
        </is>
      </c>
      <c r="C185" t="inlineStr">
        <is>
          <t>unavailable</t>
        </is>
      </c>
    </row>
    <row r="186">
      <c r="A186" t="inlineStr">
        <is>
          <t>opt_wub_001</t>
        </is>
      </c>
      <c r="B186" t="inlineStr">
        <is>
          <t>1lz_r07</t>
        </is>
      </c>
      <c r="C186" t="inlineStr">
        <is>
          <t>standard</t>
        </is>
      </c>
    </row>
    <row r="187">
      <c r="A187" t="inlineStr">
        <is>
          <t>opt_wub_001</t>
        </is>
      </c>
      <c r="B187" t="inlineStr">
        <is>
          <t>3lz_r07</t>
        </is>
      </c>
      <c r="C187" t="inlineStr">
        <is>
          <t>standard</t>
        </is>
      </c>
    </row>
    <row r="188">
      <c r="A188" t="inlineStr">
        <is>
          <t>opt_wub_001</t>
        </is>
      </c>
      <c r="B188" t="inlineStr">
        <is>
          <t>1lz_r67</t>
        </is>
      </c>
      <c r="C188" t="inlineStr">
        <is>
          <t>standard</t>
        </is>
      </c>
    </row>
    <row r="189">
      <c r="A189" t="inlineStr">
        <is>
          <t>opt_wub_001</t>
        </is>
      </c>
      <c r="B189" t="inlineStr">
        <is>
          <t>3lz_r67</t>
        </is>
      </c>
      <c r="C189" t="inlineStr">
        <is>
          <t>standard</t>
        </is>
      </c>
    </row>
    <row r="190">
      <c r="A190" t="inlineStr">
        <is>
          <t>opt_r88_001</t>
        </is>
      </c>
      <c r="B190" t="inlineStr">
        <is>
          <t>1lz_r07</t>
        </is>
      </c>
      <c r="C190" t="inlineStr">
        <is>
          <t>available</t>
        </is>
      </c>
    </row>
    <row r="191">
      <c r="A191" t="inlineStr">
        <is>
          <t>opt_r88_001</t>
        </is>
      </c>
      <c r="B191" t="inlineStr">
        <is>
          <t>3lz_r07</t>
        </is>
      </c>
      <c r="C191" t="inlineStr">
        <is>
          <t>available</t>
        </is>
      </c>
    </row>
    <row r="192">
      <c r="A192" t="inlineStr">
        <is>
          <t>opt_r88_001</t>
        </is>
      </c>
      <c r="B192" t="inlineStr">
        <is>
          <t>1lz_r67</t>
        </is>
      </c>
      <c r="C192" t="inlineStr">
        <is>
          <t>available</t>
        </is>
      </c>
    </row>
    <row r="193">
      <c r="A193" t="inlineStr">
        <is>
          <t>opt_r88_001</t>
        </is>
      </c>
      <c r="B193" t="inlineStr">
        <is>
          <t>3lz_r67</t>
        </is>
      </c>
      <c r="C193" t="inlineStr">
        <is>
          <t>available</t>
        </is>
      </c>
    </row>
    <row r="194">
      <c r="A194" t="inlineStr">
        <is>
          <t>opt_ah2_001</t>
        </is>
      </c>
      <c r="B194" t="inlineStr">
        <is>
          <t>1lz_r07</t>
        </is>
      </c>
      <c r="C194" t="inlineStr">
        <is>
          <t>unavailable</t>
        </is>
      </c>
    </row>
    <row r="195">
      <c r="A195" t="inlineStr">
        <is>
          <t>opt_ah2_001</t>
        </is>
      </c>
      <c r="B195" t="inlineStr">
        <is>
          <t>3lz_r07</t>
        </is>
      </c>
      <c r="C195" t="inlineStr">
        <is>
          <t>standard</t>
        </is>
      </c>
    </row>
    <row r="196">
      <c r="A196" t="inlineStr">
        <is>
          <t>opt_ah2_001</t>
        </is>
      </c>
      <c r="B196" t="inlineStr">
        <is>
          <t>1lz_r67</t>
        </is>
      </c>
      <c r="C196" t="inlineStr">
        <is>
          <t>unavailable</t>
        </is>
      </c>
    </row>
    <row r="197">
      <c r="A197" t="inlineStr">
        <is>
          <t>opt_ah2_001</t>
        </is>
      </c>
      <c r="B197" t="inlineStr">
        <is>
          <t>3lz_r67</t>
        </is>
      </c>
      <c r="C197" t="inlineStr">
        <is>
          <t>standard</t>
        </is>
      </c>
    </row>
    <row r="198">
      <c r="A198" t="inlineStr">
        <is>
          <t>opt_379_001</t>
        </is>
      </c>
      <c r="B198" t="inlineStr">
        <is>
          <t>1lz_r07</t>
        </is>
      </c>
      <c r="C198" t="inlineStr">
        <is>
          <t>available</t>
        </is>
      </c>
    </row>
    <row r="199">
      <c r="A199" t="inlineStr">
        <is>
          <t>opt_379_001</t>
        </is>
      </c>
      <c r="B199" t="inlineStr">
        <is>
          <t>3lz_r07</t>
        </is>
      </c>
      <c r="C199" t="inlineStr">
        <is>
          <t>available</t>
        </is>
      </c>
    </row>
    <row r="200">
      <c r="A200" t="inlineStr">
        <is>
          <t>opt_379_001</t>
        </is>
      </c>
      <c r="B200" t="inlineStr">
        <is>
          <t>1lz_r67</t>
        </is>
      </c>
      <c r="C200" t="inlineStr">
        <is>
          <t>available</t>
        </is>
      </c>
    </row>
    <row r="201">
      <c r="A201" t="inlineStr">
        <is>
          <t>opt_379_001</t>
        </is>
      </c>
      <c r="B201" t="inlineStr">
        <is>
          <t>3lz_r67</t>
        </is>
      </c>
      <c r="C201" t="inlineStr">
        <is>
          <t>available</t>
        </is>
      </c>
    </row>
    <row r="202">
      <c r="A202" t="inlineStr">
        <is>
          <t>opt_bv4_001</t>
        </is>
      </c>
      <c r="B202" t="inlineStr">
        <is>
          <t>1lz_r07</t>
        </is>
      </c>
      <c r="C202" t="inlineStr">
        <is>
          <t>available</t>
        </is>
      </c>
    </row>
    <row r="203">
      <c r="A203" t="inlineStr">
        <is>
          <t>opt_bv4_001</t>
        </is>
      </c>
      <c r="B203" t="inlineStr">
        <is>
          <t>3lz_r07</t>
        </is>
      </c>
      <c r="C203" t="inlineStr">
        <is>
          <t>available</t>
        </is>
      </c>
    </row>
    <row r="204">
      <c r="A204" t="inlineStr">
        <is>
          <t>opt_bv4_001</t>
        </is>
      </c>
      <c r="B204" t="inlineStr">
        <is>
          <t>1lz_r67</t>
        </is>
      </c>
      <c r="C204" t="inlineStr">
        <is>
          <t>available</t>
        </is>
      </c>
    </row>
    <row r="205">
      <c r="A205" t="inlineStr">
        <is>
          <t>opt_bv4_001</t>
        </is>
      </c>
      <c r="B205" t="inlineStr">
        <is>
          <t>3lz_r67</t>
        </is>
      </c>
      <c r="C205" t="inlineStr">
        <is>
          <t>available</t>
        </is>
      </c>
    </row>
    <row r="206">
      <c r="A206" t="inlineStr">
        <is>
          <t>opt_cfx_001</t>
        </is>
      </c>
      <c r="B206" t="inlineStr">
        <is>
          <t>1lz_r07</t>
        </is>
      </c>
      <c r="C206" t="inlineStr">
        <is>
          <t>available</t>
        </is>
      </c>
    </row>
    <row r="207">
      <c r="A207" t="inlineStr">
        <is>
          <t>opt_cfx_001</t>
        </is>
      </c>
      <c r="B207" t="inlineStr">
        <is>
          <t>3lz_r07</t>
        </is>
      </c>
      <c r="C207" t="inlineStr">
        <is>
          <t>available</t>
        </is>
      </c>
    </row>
    <row r="208">
      <c r="A208" t="inlineStr">
        <is>
          <t>opt_cfx_001</t>
        </is>
      </c>
      <c r="B208" t="inlineStr">
        <is>
          <t>1lz_r67</t>
        </is>
      </c>
      <c r="C208" t="inlineStr">
        <is>
          <t>available</t>
        </is>
      </c>
    </row>
    <row r="209">
      <c r="A209" t="inlineStr">
        <is>
          <t>opt_cfx_001</t>
        </is>
      </c>
      <c r="B209" t="inlineStr">
        <is>
          <t>3lz_r67</t>
        </is>
      </c>
      <c r="C209" t="inlineStr">
        <is>
          <t>available</t>
        </is>
      </c>
    </row>
    <row r="210">
      <c r="A210" t="inlineStr">
        <is>
          <t>opt_dt0_001</t>
        </is>
      </c>
      <c r="B210" t="inlineStr">
        <is>
          <t>1lz_r07</t>
        </is>
      </c>
      <c r="C210" t="inlineStr">
        <is>
          <t>available</t>
        </is>
      </c>
    </row>
    <row r="211">
      <c r="A211" t="inlineStr">
        <is>
          <t>opt_dt0_001</t>
        </is>
      </c>
      <c r="B211" t="inlineStr">
        <is>
          <t>3lz_r07</t>
        </is>
      </c>
      <c r="C211" t="inlineStr">
        <is>
          <t>available</t>
        </is>
      </c>
    </row>
    <row r="212">
      <c r="A212" t="inlineStr">
        <is>
          <t>opt_dt0_001</t>
        </is>
      </c>
      <c r="B212" t="inlineStr">
        <is>
          <t>1lz_r67</t>
        </is>
      </c>
      <c r="C212" t="inlineStr">
        <is>
          <t>available</t>
        </is>
      </c>
    </row>
    <row r="213">
      <c r="A213" t="inlineStr">
        <is>
          <t>opt_dt0_001</t>
        </is>
      </c>
      <c r="B213" t="inlineStr">
        <is>
          <t>3lz_r67</t>
        </is>
      </c>
      <c r="C213" t="inlineStr">
        <is>
          <t>available</t>
        </is>
      </c>
    </row>
    <row r="214">
      <c r="A214" t="inlineStr">
        <is>
          <t>opt_fa5_001</t>
        </is>
      </c>
      <c r="B214" t="inlineStr">
        <is>
          <t>1lz_r07</t>
        </is>
      </c>
      <c r="C214" t="inlineStr">
        <is>
          <t>available</t>
        </is>
      </c>
    </row>
    <row r="215">
      <c r="A215" t="inlineStr">
        <is>
          <t>opt_fa5_001</t>
        </is>
      </c>
      <c r="B215" t="inlineStr">
        <is>
          <t>3lz_r07</t>
        </is>
      </c>
      <c r="C215" t="inlineStr">
        <is>
          <t>available</t>
        </is>
      </c>
    </row>
    <row r="216">
      <c r="A216" t="inlineStr">
        <is>
          <t>opt_fa5_001</t>
        </is>
      </c>
      <c r="B216" t="inlineStr">
        <is>
          <t>1lz_r67</t>
        </is>
      </c>
      <c r="C216" t="inlineStr">
        <is>
          <t>available</t>
        </is>
      </c>
    </row>
    <row r="217">
      <c r="A217" t="inlineStr">
        <is>
          <t>opt_fa5_001</t>
        </is>
      </c>
      <c r="B217" t="inlineStr">
        <is>
          <t>3lz_r67</t>
        </is>
      </c>
      <c r="C217" t="inlineStr">
        <is>
          <t>available</t>
        </is>
      </c>
    </row>
    <row r="218">
      <c r="A218" t="inlineStr">
        <is>
          <t>opt_gka_001</t>
        </is>
      </c>
      <c r="B218" t="inlineStr">
        <is>
          <t>1lz_r07</t>
        </is>
      </c>
      <c r="C218" t="inlineStr">
        <is>
          <t>available</t>
        </is>
      </c>
    </row>
    <row r="219">
      <c r="A219" t="inlineStr">
        <is>
          <t>opt_gka_001</t>
        </is>
      </c>
      <c r="B219" t="inlineStr">
        <is>
          <t>3lz_r07</t>
        </is>
      </c>
      <c r="C219" t="inlineStr">
        <is>
          <t>available</t>
        </is>
      </c>
    </row>
    <row r="220">
      <c r="A220" t="inlineStr">
        <is>
          <t>opt_gka_001</t>
        </is>
      </c>
      <c r="B220" t="inlineStr">
        <is>
          <t>1lz_r67</t>
        </is>
      </c>
      <c r="C220" t="inlineStr">
        <is>
          <t>available</t>
        </is>
      </c>
    </row>
    <row r="221">
      <c r="A221" t="inlineStr">
        <is>
          <t>opt_gka_001</t>
        </is>
      </c>
      <c r="B221" t="inlineStr">
        <is>
          <t>3lz_r67</t>
        </is>
      </c>
      <c r="C221" t="inlineStr">
        <is>
          <t>available</t>
        </is>
      </c>
    </row>
    <row r="222">
      <c r="A222" t="inlineStr">
        <is>
          <t>opt_j6e_001</t>
        </is>
      </c>
      <c r="B222" t="inlineStr">
        <is>
          <t>1lz_r07</t>
        </is>
      </c>
      <c r="C222" t="inlineStr">
        <is>
          <t>available</t>
        </is>
      </c>
    </row>
    <row r="223">
      <c r="A223" t="inlineStr">
        <is>
          <t>opt_j6e_001</t>
        </is>
      </c>
      <c r="B223" t="inlineStr">
        <is>
          <t>3lz_r07</t>
        </is>
      </c>
      <c r="C223" t="inlineStr">
        <is>
          <t>available</t>
        </is>
      </c>
    </row>
    <row r="224">
      <c r="A224" t="inlineStr">
        <is>
          <t>opt_j6e_001</t>
        </is>
      </c>
      <c r="B224" t="inlineStr">
        <is>
          <t>1lz_r67</t>
        </is>
      </c>
      <c r="C224" t="inlineStr">
        <is>
          <t>available</t>
        </is>
      </c>
    </row>
    <row r="225">
      <c r="A225" t="inlineStr">
        <is>
          <t>opt_j6e_001</t>
        </is>
      </c>
      <c r="B225" t="inlineStr">
        <is>
          <t>3lz_r67</t>
        </is>
      </c>
      <c r="C225" t="inlineStr">
        <is>
          <t>available</t>
        </is>
      </c>
    </row>
    <row r="226">
      <c r="A226" t="inlineStr">
        <is>
          <t>opt_npp_001</t>
        </is>
      </c>
      <c r="B226" t="inlineStr">
        <is>
          <t>1lz_r07</t>
        </is>
      </c>
      <c r="C226" t="inlineStr">
        <is>
          <t>standard</t>
        </is>
      </c>
    </row>
    <row r="227">
      <c r="A227" t="inlineStr">
        <is>
          <t>opt_npp_001</t>
        </is>
      </c>
      <c r="B227" t="inlineStr">
        <is>
          <t>3lz_r07</t>
        </is>
      </c>
      <c r="C227" t="inlineStr">
        <is>
          <t>standard</t>
        </is>
      </c>
    </row>
    <row r="228">
      <c r="A228" t="inlineStr">
        <is>
          <t>opt_npp_001</t>
        </is>
      </c>
      <c r="B228" t="inlineStr">
        <is>
          <t>1lz_r67</t>
        </is>
      </c>
      <c r="C228" t="inlineStr">
        <is>
          <t>standard</t>
        </is>
      </c>
    </row>
    <row r="229">
      <c r="A229" t="inlineStr">
        <is>
          <t>opt_npp_001</t>
        </is>
      </c>
      <c r="B229" t="inlineStr">
        <is>
          <t>3lz_r67</t>
        </is>
      </c>
      <c r="C229" t="inlineStr">
        <is>
          <t>standard</t>
        </is>
      </c>
    </row>
    <row r="230">
      <c r="A230" t="inlineStr">
        <is>
          <t>opt_nwi_001</t>
        </is>
      </c>
      <c r="B230" t="inlineStr">
        <is>
          <t>1lz_r07</t>
        </is>
      </c>
      <c r="C230" t="inlineStr">
        <is>
          <t>available</t>
        </is>
      </c>
    </row>
    <row r="231">
      <c r="A231" t="inlineStr">
        <is>
          <t>opt_nwi_001</t>
        </is>
      </c>
      <c r="B231" t="inlineStr">
        <is>
          <t>3lz_r07</t>
        </is>
      </c>
      <c r="C231" t="inlineStr">
        <is>
          <t>available</t>
        </is>
      </c>
    </row>
    <row r="232">
      <c r="A232" t="inlineStr">
        <is>
          <t>opt_nwi_001</t>
        </is>
      </c>
      <c r="B232" t="inlineStr">
        <is>
          <t>1lz_r67</t>
        </is>
      </c>
      <c r="C232" t="inlineStr">
        <is>
          <t>available</t>
        </is>
      </c>
    </row>
    <row r="233">
      <c r="A233" t="inlineStr">
        <is>
          <t>opt_nwi_001</t>
        </is>
      </c>
      <c r="B233" t="inlineStr">
        <is>
          <t>3lz_r67</t>
        </is>
      </c>
      <c r="C233" t="inlineStr">
        <is>
          <t>available</t>
        </is>
      </c>
    </row>
    <row r="234">
      <c r="A234" t="inlineStr">
        <is>
          <t>opt_pef_001</t>
        </is>
      </c>
      <c r="B234" t="inlineStr">
        <is>
          <t>1lz_r07</t>
        </is>
      </c>
      <c r="C234" t="inlineStr">
        <is>
          <t>available</t>
        </is>
      </c>
    </row>
    <row r="235">
      <c r="A235" t="inlineStr">
        <is>
          <t>opt_pef_001</t>
        </is>
      </c>
      <c r="B235" t="inlineStr">
        <is>
          <t>3lz_r07</t>
        </is>
      </c>
      <c r="C235" t="inlineStr">
        <is>
          <t>available</t>
        </is>
      </c>
    </row>
    <row r="236">
      <c r="A236" t="inlineStr">
        <is>
          <t>opt_pef_001</t>
        </is>
      </c>
      <c r="B236" t="inlineStr">
        <is>
          <t>1lz_r67</t>
        </is>
      </c>
      <c r="C236" t="inlineStr">
        <is>
          <t>available</t>
        </is>
      </c>
    </row>
    <row r="237">
      <c r="A237" t="inlineStr">
        <is>
          <t>opt_pef_001</t>
        </is>
      </c>
      <c r="B237" t="inlineStr">
        <is>
          <t>3lz_r67</t>
        </is>
      </c>
      <c r="C237" t="inlineStr">
        <is>
          <t>available</t>
        </is>
      </c>
    </row>
    <row r="238">
      <c r="A238" t="inlineStr">
        <is>
          <t>opt_s47_001</t>
        </is>
      </c>
      <c r="B238" t="inlineStr">
        <is>
          <t>1lz_r07</t>
        </is>
      </c>
      <c r="C238" t="inlineStr">
        <is>
          <t>available</t>
        </is>
      </c>
    </row>
    <row r="239">
      <c r="A239" t="inlineStr">
        <is>
          <t>opt_s47_001</t>
        </is>
      </c>
      <c r="B239" t="inlineStr">
        <is>
          <t>3lz_r07</t>
        </is>
      </c>
      <c r="C239" t="inlineStr">
        <is>
          <t>available</t>
        </is>
      </c>
    </row>
    <row r="240">
      <c r="A240" t="inlineStr">
        <is>
          <t>opt_s47_001</t>
        </is>
      </c>
      <c r="B240" t="inlineStr">
        <is>
          <t>1lz_r67</t>
        </is>
      </c>
      <c r="C240" t="inlineStr">
        <is>
          <t>available</t>
        </is>
      </c>
    </row>
    <row r="241">
      <c r="A241" t="inlineStr">
        <is>
          <t>opt_s47_001</t>
        </is>
      </c>
      <c r="B241" t="inlineStr">
        <is>
          <t>3lz_r67</t>
        </is>
      </c>
      <c r="C241" t="inlineStr">
        <is>
          <t>available</t>
        </is>
      </c>
    </row>
    <row r="242">
      <c r="A242" t="inlineStr">
        <is>
          <t>opt_sbt_001</t>
        </is>
      </c>
      <c r="B242" t="inlineStr">
        <is>
          <t>1lz_r07</t>
        </is>
      </c>
      <c r="C242" t="inlineStr">
        <is>
          <t>available</t>
        </is>
      </c>
    </row>
    <row r="243">
      <c r="A243" t="inlineStr">
        <is>
          <t>opt_sbt_001</t>
        </is>
      </c>
      <c r="B243" t="inlineStr">
        <is>
          <t>3lz_r07</t>
        </is>
      </c>
      <c r="C243" t="inlineStr">
        <is>
          <t>available</t>
        </is>
      </c>
    </row>
    <row r="244">
      <c r="A244" t="inlineStr">
        <is>
          <t>opt_sbt_001</t>
        </is>
      </c>
      <c r="B244" t="inlineStr">
        <is>
          <t>1lz_r67</t>
        </is>
      </c>
      <c r="C244" t="inlineStr">
        <is>
          <t>unavailable</t>
        </is>
      </c>
    </row>
    <row r="245">
      <c r="A245" t="inlineStr">
        <is>
          <t>opt_sbt_001</t>
        </is>
      </c>
      <c r="B245" t="inlineStr">
        <is>
          <t>3lz_r67</t>
        </is>
      </c>
      <c r="C245" t="inlineStr">
        <is>
          <t>unavailable</t>
        </is>
      </c>
    </row>
    <row r="246">
      <c r="A246" t="inlineStr">
        <is>
          <t>opt_ueu_001</t>
        </is>
      </c>
      <c r="B246" t="inlineStr">
        <is>
          <t>1lz_r07</t>
        </is>
      </c>
      <c r="C246" t="inlineStr">
        <is>
          <t>standard</t>
        </is>
      </c>
    </row>
    <row r="247">
      <c r="A247" t="inlineStr">
        <is>
          <t>opt_ueu_001</t>
        </is>
      </c>
      <c r="B247" t="inlineStr">
        <is>
          <t>3lz_r07</t>
        </is>
      </c>
      <c r="C247" t="inlineStr">
        <is>
          <t>standard</t>
        </is>
      </c>
    </row>
    <row r="248">
      <c r="A248" t="inlineStr">
        <is>
          <t>opt_ueu_001</t>
        </is>
      </c>
      <c r="B248" t="inlineStr">
        <is>
          <t>1lz_r67</t>
        </is>
      </c>
      <c r="C248" t="inlineStr">
        <is>
          <t>standard</t>
        </is>
      </c>
    </row>
    <row r="249">
      <c r="A249" t="inlineStr">
        <is>
          <t>opt_ueu_001</t>
        </is>
      </c>
      <c r="B249" t="inlineStr">
        <is>
          <t>3lz_r67</t>
        </is>
      </c>
      <c r="C249" t="inlineStr">
        <is>
          <t>standard</t>
        </is>
      </c>
    </row>
    <row r="250">
      <c r="A250" t="inlineStr">
        <is>
          <t>opt_uqh_001</t>
        </is>
      </c>
      <c r="B250" t="inlineStr">
        <is>
          <t>1lz_r07</t>
        </is>
      </c>
      <c r="C250" t="inlineStr">
        <is>
          <t>unavailable</t>
        </is>
      </c>
    </row>
    <row r="251">
      <c r="A251" t="inlineStr">
        <is>
          <t>opt_uqh_001</t>
        </is>
      </c>
      <c r="B251" t="inlineStr">
        <is>
          <t>3lz_r07</t>
        </is>
      </c>
      <c r="C251" t="inlineStr">
        <is>
          <t>standard</t>
        </is>
      </c>
    </row>
    <row r="252">
      <c r="A252" t="inlineStr">
        <is>
          <t>opt_uqh_001</t>
        </is>
      </c>
      <c r="B252" t="inlineStr">
        <is>
          <t>1lz_r67</t>
        </is>
      </c>
      <c r="C252" t="inlineStr">
        <is>
          <t>unavailable</t>
        </is>
      </c>
    </row>
    <row r="253">
      <c r="A253" t="inlineStr">
        <is>
          <t>opt_uqh_001</t>
        </is>
      </c>
      <c r="B253" t="inlineStr">
        <is>
          <t>3lz_r67</t>
        </is>
      </c>
      <c r="C253" t="inlineStr">
        <is>
          <t>standard</t>
        </is>
      </c>
    </row>
    <row r="254">
      <c r="A254" t="inlineStr">
        <is>
          <t>opt_uqs_001</t>
        </is>
      </c>
      <c r="B254" t="inlineStr">
        <is>
          <t>1lz_r07</t>
        </is>
      </c>
      <c r="C254" t="inlineStr">
        <is>
          <t>standard</t>
        </is>
      </c>
    </row>
    <row r="255">
      <c r="A255" t="inlineStr">
        <is>
          <t>opt_uqs_001</t>
        </is>
      </c>
      <c r="B255" t="inlineStr">
        <is>
          <t>3lz_r07</t>
        </is>
      </c>
      <c r="C255" t="inlineStr">
        <is>
          <t>unavailable</t>
        </is>
      </c>
    </row>
    <row r="256">
      <c r="A256" t="inlineStr">
        <is>
          <t>opt_uqs_001</t>
        </is>
      </c>
      <c r="B256" t="inlineStr">
        <is>
          <t>1lz_r67</t>
        </is>
      </c>
      <c r="C256" t="inlineStr">
        <is>
          <t>standard</t>
        </is>
      </c>
    </row>
    <row r="257">
      <c r="A257" t="inlineStr">
        <is>
          <t>opt_uqs_001</t>
        </is>
      </c>
      <c r="B257" t="inlineStr">
        <is>
          <t>3lz_r67</t>
        </is>
      </c>
      <c r="C257" t="inlineStr">
        <is>
          <t>unavailable</t>
        </is>
      </c>
    </row>
    <row r="258">
      <c r="A258" t="inlineStr">
        <is>
          <t>opt_zyc_001</t>
        </is>
      </c>
      <c r="B258" t="inlineStr">
        <is>
          <t>1lz_r07</t>
        </is>
      </c>
      <c r="C258" t="inlineStr">
        <is>
          <t>available</t>
        </is>
      </c>
    </row>
    <row r="259">
      <c r="A259" t="inlineStr">
        <is>
          <t>opt_zyc_001</t>
        </is>
      </c>
      <c r="B259" t="inlineStr">
        <is>
          <t>3lz_r07</t>
        </is>
      </c>
      <c r="C259" t="inlineStr">
        <is>
          <t>available</t>
        </is>
      </c>
    </row>
    <row r="260">
      <c r="A260" t="inlineStr">
        <is>
          <t>opt_zyc_001</t>
        </is>
      </c>
      <c r="B260" t="inlineStr">
        <is>
          <t>1lz_r67</t>
        </is>
      </c>
      <c r="C260" t="inlineStr">
        <is>
          <t>available</t>
        </is>
      </c>
    </row>
    <row r="261">
      <c r="A261" t="inlineStr">
        <is>
          <t>opt_zyc_001</t>
        </is>
      </c>
      <c r="B261" t="inlineStr">
        <is>
          <t>3lz_r67</t>
        </is>
      </c>
      <c r="C261" t="inlineStr">
        <is>
          <t>available</t>
        </is>
      </c>
    </row>
    <row r="262">
      <c r="A262" t="inlineStr">
        <is>
          <t>opt_ria_001</t>
        </is>
      </c>
      <c r="B262" t="inlineStr">
        <is>
          <t>1lz_r07</t>
        </is>
      </c>
      <c r="C262" t="inlineStr">
        <is>
          <t>available</t>
        </is>
      </c>
    </row>
    <row r="263">
      <c r="A263" t="inlineStr">
        <is>
          <t>opt_ria_001</t>
        </is>
      </c>
      <c r="B263" t="inlineStr">
        <is>
          <t>3lz_r07</t>
        </is>
      </c>
      <c r="C263" t="inlineStr">
        <is>
          <t>available</t>
        </is>
      </c>
    </row>
    <row r="264">
      <c r="A264" t="inlineStr">
        <is>
          <t>opt_ria_001</t>
        </is>
      </c>
      <c r="B264" t="inlineStr">
        <is>
          <t>1lz_r67</t>
        </is>
      </c>
      <c r="C264" t="inlineStr">
        <is>
          <t>available</t>
        </is>
      </c>
    </row>
    <row r="265">
      <c r="A265" t="inlineStr">
        <is>
          <t>opt_ria_001</t>
        </is>
      </c>
      <c r="B265" t="inlineStr">
        <is>
          <t>3lz_r67</t>
        </is>
      </c>
      <c r="C265" t="inlineStr">
        <is>
          <t>available</t>
        </is>
      </c>
    </row>
    <row r="266">
      <c r="A266" t="inlineStr">
        <is>
          <t>opt_sc7_001</t>
        </is>
      </c>
      <c r="B266" t="inlineStr">
        <is>
          <t>1lz_r07</t>
        </is>
      </c>
      <c r="C266" t="inlineStr">
        <is>
          <t>available</t>
        </is>
      </c>
    </row>
    <row r="267">
      <c r="A267" t="inlineStr">
        <is>
          <t>opt_sc7_001</t>
        </is>
      </c>
      <c r="B267" t="inlineStr">
        <is>
          <t>3lz_r07</t>
        </is>
      </c>
      <c r="C267" t="inlineStr">
        <is>
          <t>available</t>
        </is>
      </c>
    </row>
    <row r="268">
      <c r="A268" t="inlineStr">
        <is>
          <t>opt_sc7_001</t>
        </is>
      </c>
      <c r="B268" t="inlineStr">
        <is>
          <t>1lz_r67</t>
        </is>
      </c>
      <c r="C268" t="inlineStr">
        <is>
          <t>unavailable</t>
        </is>
      </c>
    </row>
    <row r="269">
      <c r="A269" t="inlineStr">
        <is>
          <t>opt_sc7_001</t>
        </is>
      </c>
      <c r="B269" t="inlineStr">
        <is>
          <t>3lz_r67</t>
        </is>
      </c>
      <c r="C269" t="inlineStr">
        <is>
          <t>unavailable</t>
        </is>
      </c>
    </row>
    <row r="270">
      <c r="A270" t="inlineStr">
        <is>
          <t>opt_cav_001</t>
        </is>
      </c>
      <c r="B270" t="inlineStr">
        <is>
          <t>1lz_r07</t>
        </is>
      </c>
      <c r="C270" t="inlineStr">
        <is>
          <t>available</t>
        </is>
      </c>
    </row>
    <row r="271">
      <c r="A271" t="inlineStr">
        <is>
          <t>opt_cav_001</t>
        </is>
      </c>
      <c r="B271" t="inlineStr">
        <is>
          <t>3lz_r07</t>
        </is>
      </c>
      <c r="C271" t="inlineStr">
        <is>
          <t>available</t>
        </is>
      </c>
    </row>
    <row r="272">
      <c r="A272" t="inlineStr">
        <is>
          <t>opt_cav_001</t>
        </is>
      </c>
      <c r="B272" t="inlineStr">
        <is>
          <t>1lz_r67</t>
        </is>
      </c>
      <c r="C272" t="inlineStr">
        <is>
          <t>available</t>
        </is>
      </c>
    </row>
    <row r="273">
      <c r="A273" t="inlineStr">
        <is>
          <t>opt_cav_001</t>
        </is>
      </c>
      <c r="B273" t="inlineStr">
        <is>
          <t>3lz_r67</t>
        </is>
      </c>
      <c r="C273" t="inlineStr">
        <is>
          <t>available</t>
        </is>
      </c>
    </row>
    <row r="274">
      <c r="A274" t="inlineStr">
        <is>
          <t>opt_3a9_001</t>
        </is>
      </c>
      <c r="B274" t="inlineStr">
        <is>
          <t>1lz_r07</t>
        </is>
      </c>
      <c r="C274" t="inlineStr">
        <is>
          <t>available</t>
        </is>
      </c>
    </row>
    <row r="275">
      <c r="A275" t="inlineStr">
        <is>
          <t>opt_3a9_001</t>
        </is>
      </c>
      <c r="B275" t="inlineStr">
        <is>
          <t>3lz_r07</t>
        </is>
      </c>
      <c r="C275" t="inlineStr">
        <is>
          <t>available</t>
        </is>
      </c>
    </row>
    <row r="276">
      <c r="A276" t="inlineStr">
        <is>
          <t>opt_3a9_001</t>
        </is>
      </c>
      <c r="B276" t="inlineStr">
        <is>
          <t>1lz_r67</t>
        </is>
      </c>
      <c r="C276" t="inlineStr">
        <is>
          <t>available</t>
        </is>
      </c>
    </row>
    <row r="277">
      <c r="A277" t="inlineStr">
        <is>
          <t>opt_3a9_001</t>
        </is>
      </c>
      <c r="B277" t="inlineStr">
        <is>
          <t>3lz_r67</t>
        </is>
      </c>
      <c r="C277" t="inlineStr">
        <is>
          <t>available</t>
        </is>
      </c>
    </row>
    <row r="278">
      <c r="A278" t="inlineStr">
        <is>
          <t>opt_ae4_002</t>
        </is>
      </c>
      <c r="B278" t="inlineStr">
        <is>
          <t>1lz_r07</t>
        </is>
      </c>
      <c r="C278" t="inlineStr">
        <is>
          <t>available</t>
        </is>
      </c>
    </row>
    <row r="279">
      <c r="A279" t="inlineStr">
        <is>
          <t>opt_ae4_002</t>
        </is>
      </c>
      <c r="B279" t="inlineStr">
        <is>
          <t>3lz_r07</t>
        </is>
      </c>
      <c r="C279" t="inlineStr">
        <is>
          <t>available</t>
        </is>
      </c>
    </row>
    <row r="280">
      <c r="A280" t="inlineStr">
        <is>
          <t>opt_ae4_002</t>
        </is>
      </c>
      <c r="B280" t="inlineStr">
        <is>
          <t>1lz_r67</t>
        </is>
      </c>
      <c r="C280" t="inlineStr">
        <is>
          <t>available</t>
        </is>
      </c>
    </row>
    <row r="281">
      <c r="A281" t="inlineStr">
        <is>
          <t>opt_ae4_002</t>
        </is>
      </c>
      <c r="B281" t="inlineStr">
        <is>
          <t>3lz_r67</t>
        </is>
      </c>
      <c r="C281" t="inlineStr">
        <is>
          <t>available</t>
        </is>
      </c>
    </row>
    <row r="282">
      <c r="A282" t="inlineStr">
        <is>
          <t>opt_duw_001</t>
        </is>
      </c>
      <c r="B282" t="inlineStr">
        <is>
          <t>1lz_r07</t>
        </is>
      </c>
      <c r="C282" t="inlineStr">
        <is>
          <t>available</t>
        </is>
      </c>
    </row>
    <row r="283">
      <c r="A283" t="inlineStr">
        <is>
          <t>opt_duw_001</t>
        </is>
      </c>
      <c r="B283" t="inlineStr">
        <is>
          <t>3lz_r07</t>
        </is>
      </c>
      <c r="C283" t="inlineStr">
        <is>
          <t>available</t>
        </is>
      </c>
    </row>
    <row r="284">
      <c r="A284" t="inlineStr">
        <is>
          <t>opt_duw_001</t>
        </is>
      </c>
      <c r="B284" t="inlineStr">
        <is>
          <t>1lz_r67</t>
        </is>
      </c>
      <c r="C284" t="inlineStr">
        <is>
          <t>available</t>
        </is>
      </c>
    </row>
    <row r="285">
      <c r="A285" t="inlineStr">
        <is>
          <t>opt_duw_001</t>
        </is>
      </c>
      <c r="B285" t="inlineStr">
        <is>
          <t>3lz_r67</t>
        </is>
      </c>
      <c r="C285" t="inlineStr">
        <is>
          <t>available</t>
        </is>
      </c>
    </row>
    <row r="286">
      <c r="A286" t="inlineStr">
        <is>
          <t>opt_gbk_001</t>
        </is>
      </c>
      <c r="B286" t="inlineStr">
        <is>
          <t>1lz_r07</t>
        </is>
      </c>
      <c r="C286" t="inlineStr">
        <is>
          <t>available</t>
        </is>
      </c>
    </row>
    <row r="287">
      <c r="A287" t="inlineStr">
        <is>
          <t>opt_gbk_001</t>
        </is>
      </c>
      <c r="B287" t="inlineStr">
        <is>
          <t>3lz_r07</t>
        </is>
      </c>
      <c r="C287" t="inlineStr">
        <is>
          <t>available</t>
        </is>
      </c>
    </row>
    <row r="288">
      <c r="A288" t="inlineStr">
        <is>
          <t>opt_gbk_001</t>
        </is>
      </c>
      <c r="B288" t="inlineStr">
        <is>
          <t>1lz_r67</t>
        </is>
      </c>
      <c r="C288" t="inlineStr">
        <is>
          <t>available</t>
        </is>
      </c>
    </row>
    <row r="289">
      <c r="A289" t="inlineStr">
        <is>
          <t>opt_gbk_001</t>
        </is>
      </c>
      <c r="B289" t="inlineStr">
        <is>
          <t>3lz_r67</t>
        </is>
      </c>
      <c r="C289" t="inlineStr">
        <is>
          <t>available</t>
        </is>
      </c>
    </row>
    <row r="290">
      <c r="A290" t="inlineStr">
        <is>
          <t>opt_j6n_001</t>
        </is>
      </c>
      <c r="B290" t="inlineStr">
        <is>
          <t>1lz_r07</t>
        </is>
      </c>
      <c r="C290" t="inlineStr">
        <is>
          <t>available</t>
        </is>
      </c>
    </row>
    <row r="291">
      <c r="A291" t="inlineStr">
        <is>
          <t>opt_j6n_001</t>
        </is>
      </c>
      <c r="B291" t="inlineStr">
        <is>
          <t>3lz_r07</t>
        </is>
      </c>
      <c r="C291" t="inlineStr">
        <is>
          <t>available</t>
        </is>
      </c>
    </row>
    <row r="292">
      <c r="A292" t="inlineStr">
        <is>
          <t>opt_j6n_001</t>
        </is>
      </c>
      <c r="B292" t="inlineStr">
        <is>
          <t>1lz_r67</t>
        </is>
      </c>
      <c r="C292" t="inlineStr">
        <is>
          <t>available</t>
        </is>
      </c>
    </row>
    <row r="293">
      <c r="A293" t="inlineStr">
        <is>
          <t>opt_j6n_001</t>
        </is>
      </c>
      <c r="B293" t="inlineStr">
        <is>
          <t>3lz_r67</t>
        </is>
      </c>
      <c r="C293" t="inlineStr">
        <is>
          <t>available</t>
        </is>
      </c>
    </row>
    <row r="294">
      <c r="A294" t="inlineStr">
        <is>
          <t>opt_k7a_001</t>
        </is>
      </c>
      <c r="B294" t="inlineStr">
        <is>
          <t>1lz_r07</t>
        </is>
      </c>
      <c r="C294" t="inlineStr">
        <is>
          <t>standard</t>
        </is>
      </c>
    </row>
    <row r="295">
      <c r="A295" t="inlineStr">
        <is>
          <t>opt_k7a_001</t>
        </is>
      </c>
      <c r="B295" t="inlineStr">
        <is>
          <t>3lz_r07</t>
        </is>
      </c>
      <c r="C295" t="inlineStr">
        <is>
          <t>unavailable</t>
        </is>
      </c>
    </row>
    <row r="296">
      <c r="A296" t="inlineStr">
        <is>
          <t>opt_k7a_001</t>
        </is>
      </c>
      <c r="B296" t="inlineStr">
        <is>
          <t>1lz_r67</t>
        </is>
      </c>
      <c r="C296" t="inlineStr">
        <is>
          <t>standard</t>
        </is>
      </c>
    </row>
    <row r="297">
      <c r="A297" t="inlineStr">
        <is>
          <t>opt_k7a_001</t>
        </is>
      </c>
      <c r="B297" t="inlineStr">
        <is>
          <t>3lz_r67</t>
        </is>
      </c>
      <c r="C297" t="inlineStr">
        <is>
          <t>unavailable</t>
        </is>
      </c>
    </row>
    <row r="298">
      <c r="A298" t="inlineStr">
        <is>
          <t>opt_sfe_001</t>
        </is>
      </c>
      <c r="B298" t="inlineStr">
        <is>
          <t>1lz_r07</t>
        </is>
      </c>
      <c r="C298" t="inlineStr">
        <is>
          <t>available</t>
        </is>
      </c>
    </row>
    <row r="299">
      <c r="A299" t="inlineStr">
        <is>
          <t>opt_sfe_001</t>
        </is>
      </c>
      <c r="B299" t="inlineStr">
        <is>
          <t>3lz_r07</t>
        </is>
      </c>
      <c r="C299" t="inlineStr">
        <is>
          <t>available</t>
        </is>
      </c>
    </row>
    <row r="300">
      <c r="A300" t="inlineStr">
        <is>
          <t>opt_sfe_001</t>
        </is>
      </c>
      <c r="B300" t="inlineStr">
        <is>
          <t>1lz_r67</t>
        </is>
      </c>
      <c r="C300" t="inlineStr">
        <is>
          <t>available</t>
        </is>
      </c>
    </row>
    <row r="301">
      <c r="A301" t="inlineStr">
        <is>
          <t>opt_sfe_001</t>
        </is>
      </c>
      <c r="B301" t="inlineStr">
        <is>
          <t>3lz_r67</t>
        </is>
      </c>
      <c r="C301" t="inlineStr">
        <is>
          <t>available</t>
        </is>
      </c>
    </row>
    <row r="302">
      <c r="A302" t="inlineStr">
        <is>
          <t>opt_t4l_001</t>
        </is>
      </c>
      <c r="B302" t="inlineStr">
        <is>
          <t>1lz_r07</t>
        </is>
      </c>
      <c r="C302" t="inlineStr">
        <is>
          <t>standard</t>
        </is>
      </c>
    </row>
    <row r="303">
      <c r="A303" t="inlineStr">
        <is>
          <t>opt_t4l_001</t>
        </is>
      </c>
      <c r="B303" t="inlineStr">
        <is>
          <t>3lz_r07</t>
        </is>
      </c>
      <c r="C303" t="inlineStr">
        <is>
          <t>standard</t>
        </is>
      </c>
    </row>
    <row r="304">
      <c r="A304" t="inlineStr">
        <is>
          <t>opt_t4l_001</t>
        </is>
      </c>
      <c r="B304" t="inlineStr">
        <is>
          <t>1lz_r67</t>
        </is>
      </c>
      <c r="C304" t="inlineStr">
        <is>
          <t>standard</t>
        </is>
      </c>
    </row>
    <row r="305">
      <c r="A305" t="inlineStr">
        <is>
          <t>opt_t4l_001</t>
        </is>
      </c>
      <c r="B305" t="inlineStr">
        <is>
          <t>3lz_r67</t>
        </is>
      </c>
      <c r="C305" t="inlineStr">
        <is>
          <t>standard</t>
        </is>
      </c>
    </row>
    <row r="306">
      <c r="A306" t="inlineStr">
        <is>
          <t>opt_ukt_001</t>
        </is>
      </c>
      <c r="B306" t="inlineStr">
        <is>
          <t>1lz_r07</t>
        </is>
      </c>
      <c r="C306" t="inlineStr">
        <is>
          <t>standard</t>
        </is>
      </c>
    </row>
    <row r="307">
      <c r="A307" t="inlineStr">
        <is>
          <t>opt_ukt_001</t>
        </is>
      </c>
      <c r="B307" t="inlineStr">
        <is>
          <t>3lz_r07</t>
        </is>
      </c>
      <c r="C307" t="inlineStr">
        <is>
          <t>standard</t>
        </is>
      </c>
    </row>
    <row r="308">
      <c r="A308" t="inlineStr">
        <is>
          <t>opt_ukt_001</t>
        </is>
      </c>
      <c r="B308" t="inlineStr">
        <is>
          <t>1lz_r67</t>
        </is>
      </c>
      <c r="C308" t="inlineStr">
        <is>
          <t>standard</t>
        </is>
      </c>
    </row>
    <row r="309">
      <c r="A309" t="inlineStr">
        <is>
          <t>opt_ukt_001</t>
        </is>
      </c>
      <c r="B309" t="inlineStr">
        <is>
          <t>3lz_r67</t>
        </is>
      </c>
      <c r="C309" t="inlineStr">
        <is>
          <t>standard</t>
        </is>
      </c>
    </row>
    <row r="310">
      <c r="A310" t="inlineStr">
        <is>
          <t>opt_uva_001</t>
        </is>
      </c>
      <c r="B310" t="inlineStr">
        <is>
          <t>1lz_r07</t>
        </is>
      </c>
      <c r="C310" t="inlineStr">
        <is>
          <t>unavailable</t>
        </is>
      </c>
    </row>
    <row r="311">
      <c r="A311" t="inlineStr">
        <is>
          <t>opt_uva_001</t>
        </is>
      </c>
      <c r="B311" t="inlineStr">
        <is>
          <t>3lz_r07</t>
        </is>
      </c>
      <c r="C311" t="inlineStr">
        <is>
          <t>standard</t>
        </is>
      </c>
    </row>
    <row r="312">
      <c r="A312" t="inlineStr">
        <is>
          <t>opt_uva_001</t>
        </is>
      </c>
      <c r="B312" t="inlineStr">
        <is>
          <t>1lz_r67</t>
        </is>
      </c>
      <c r="C312" t="inlineStr">
        <is>
          <t>unavailable</t>
        </is>
      </c>
    </row>
    <row r="313">
      <c r="A313" t="inlineStr">
        <is>
          <t>opt_uva_001</t>
        </is>
      </c>
      <c r="B313" t="inlineStr">
        <is>
          <t>3lz_r67</t>
        </is>
      </c>
      <c r="C313" t="inlineStr">
        <is>
          <t>standard</t>
        </is>
      </c>
    </row>
    <row r="314">
      <c r="A314" t="inlineStr">
        <is>
          <t>opt_vtb_001</t>
        </is>
      </c>
      <c r="B314" t="inlineStr">
        <is>
          <t>1lz_r07</t>
        </is>
      </c>
      <c r="C314" t="inlineStr">
        <is>
          <t>available</t>
        </is>
      </c>
    </row>
    <row r="315">
      <c r="A315" t="inlineStr">
        <is>
          <t>opt_vtb_001</t>
        </is>
      </c>
      <c r="B315" t="inlineStr">
        <is>
          <t>3lz_r07</t>
        </is>
      </c>
      <c r="C315" t="inlineStr">
        <is>
          <t>available</t>
        </is>
      </c>
    </row>
    <row r="316">
      <c r="A316" t="inlineStr">
        <is>
          <t>opt_vtb_001</t>
        </is>
      </c>
      <c r="B316" t="inlineStr">
        <is>
          <t>1lz_r67</t>
        </is>
      </c>
      <c r="C316" t="inlineStr">
        <is>
          <t>available</t>
        </is>
      </c>
    </row>
    <row r="317">
      <c r="A317" t="inlineStr">
        <is>
          <t>opt_vtb_001</t>
        </is>
      </c>
      <c r="B317" t="inlineStr">
        <is>
          <t>3lz_r67</t>
        </is>
      </c>
      <c r="C317" t="inlineStr">
        <is>
          <t>available</t>
        </is>
      </c>
    </row>
    <row r="318">
      <c r="A318" t="inlineStr">
        <is>
          <t>opt_vyw_001</t>
        </is>
      </c>
      <c r="B318" t="inlineStr">
        <is>
          <t>1lz_r07</t>
        </is>
      </c>
      <c r="C318" t="inlineStr">
        <is>
          <t>available</t>
        </is>
      </c>
    </row>
    <row r="319">
      <c r="A319" t="inlineStr">
        <is>
          <t>opt_vyw_001</t>
        </is>
      </c>
      <c r="B319" t="inlineStr">
        <is>
          <t>3lz_r07</t>
        </is>
      </c>
      <c r="C319" t="inlineStr">
        <is>
          <t>available</t>
        </is>
      </c>
    </row>
    <row r="320">
      <c r="A320" t="inlineStr">
        <is>
          <t>opt_vyw_001</t>
        </is>
      </c>
      <c r="B320" t="inlineStr">
        <is>
          <t>1lz_r67</t>
        </is>
      </c>
      <c r="C320" t="inlineStr">
        <is>
          <t>available</t>
        </is>
      </c>
    </row>
    <row r="321">
      <c r="A321" t="inlineStr">
        <is>
          <t>opt_vyw_001</t>
        </is>
      </c>
      <c r="B321" t="inlineStr">
        <is>
          <t>3lz_r67</t>
        </is>
      </c>
      <c r="C321" t="inlineStr">
        <is>
          <t>available</t>
        </is>
      </c>
    </row>
    <row r="322">
      <c r="A322" t="inlineStr">
        <is>
          <t>opt_pcq_001</t>
        </is>
      </c>
      <c r="B322" t="inlineStr">
        <is>
          <t>1lz_r07</t>
        </is>
      </c>
      <c r="C322" t="inlineStr">
        <is>
          <t>available</t>
        </is>
      </c>
    </row>
    <row r="323">
      <c r="A323" t="inlineStr">
        <is>
          <t>opt_pcq_001</t>
        </is>
      </c>
      <c r="B323" t="inlineStr">
        <is>
          <t>3lz_r07</t>
        </is>
      </c>
      <c r="C323" t="inlineStr">
        <is>
          <t>available</t>
        </is>
      </c>
    </row>
    <row r="324">
      <c r="A324" t="inlineStr">
        <is>
          <t>opt_pcq_001</t>
        </is>
      </c>
      <c r="B324" t="inlineStr">
        <is>
          <t>1lz_r67</t>
        </is>
      </c>
      <c r="C324" t="inlineStr">
        <is>
          <t>available</t>
        </is>
      </c>
    </row>
    <row r="325">
      <c r="A325" t="inlineStr">
        <is>
          <t>opt_pcq_001</t>
        </is>
      </c>
      <c r="B325" t="inlineStr">
        <is>
          <t>3lz_r67</t>
        </is>
      </c>
      <c r="C325" t="inlineStr">
        <is>
          <t>available</t>
        </is>
      </c>
    </row>
    <row r="326">
      <c r="A326" t="inlineStr">
        <is>
          <t>opt_3f9_001</t>
        </is>
      </c>
      <c r="B326" t="inlineStr">
        <is>
          <t>1lz_r07</t>
        </is>
      </c>
      <c r="C326" t="inlineStr">
        <is>
          <t>available</t>
        </is>
      </c>
    </row>
    <row r="327">
      <c r="A327" t="inlineStr">
        <is>
          <t>opt_3f9_001</t>
        </is>
      </c>
      <c r="B327" t="inlineStr">
        <is>
          <t>3lz_r07</t>
        </is>
      </c>
      <c r="C327" t="inlineStr">
        <is>
          <t>available</t>
        </is>
      </c>
    </row>
    <row r="328">
      <c r="A328" t="inlineStr">
        <is>
          <t>opt_3f9_001</t>
        </is>
      </c>
      <c r="B328" t="inlineStr">
        <is>
          <t>1lz_r67</t>
        </is>
      </c>
      <c r="C328" t="inlineStr">
        <is>
          <t>available</t>
        </is>
      </c>
    </row>
    <row r="329">
      <c r="A329" t="inlineStr">
        <is>
          <t>opt_3f9_001</t>
        </is>
      </c>
      <c r="B329" t="inlineStr">
        <is>
          <t>3lz_r67</t>
        </is>
      </c>
      <c r="C329" t="inlineStr">
        <is>
          <t>available</t>
        </is>
      </c>
    </row>
    <row r="330">
      <c r="A330" t="inlineStr">
        <is>
          <t>opt_5zd_001</t>
        </is>
      </c>
      <c r="B330" t="inlineStr">
        <is>
          <t>1lz_r07</t>
        </is>
      </c>
      <c r="C330" t="inlineStr">
        <is>
          <t>available</t>
        </is>
      </c>
    </row>
    <row r="331">
      <c r="A331" t="inlineStr">
        <is>
          <t>opt_5zd_001</t>
        </is>
      </c>
      <c r="B331" t="inlineStr">
        <is>
          <t>3lz_r07</t>
        </is>
      </c>
      <c r="C331" t="inlineStr">
        <is>
          <t>available</t>
        </is>
      </c>
    </row>
    <row r="332">
      <c r="A332" t="inlineStr">
        <is>
          <t>opt_5zd_001</t>
        </is>
      </c>
      <c r="B332" t="inlineStr">
        <is>
          <t>1lz_r67</t>
        </is>
      </c>
      <c r="C332" t="inlineStr">
        <is>
          <t>available</t>
        </is>
      </c>
    </row>
    <row r="333">
      <c r="A333" t="inlineStr">
        <is>
          <t>opt_5zd_001</t>
        </is>
      </c>
      <c r="B333" t="inlineStr">
        <is>
          <t>3lz_r67</t>
        </is>
      </c>
      <c r="C333" t="inlineStr">
        <is>
          <t>available</t>
        </is>
      </c>
    </row>
    <row r="334">
      <c r="A334" t="inlineStr">
        <is>
          <t>opt_dsy_001</t>
        </is>
      </c>
      <c r="B334" t="inlineStr">
        <is>
          <t>1lz_r07</t>
        </is>
      </c>
      <c r="C334" t="inlineStr">
        <is>
          <t>available</t>
        </is>
      </c>
    </row>
    <row r="335">
      <c r="A335" t="inlineStr">
        <is>
          <t>opt_dsy_001</t>
        </is>
      </c>
      <c r="B335" t="inlineStr">
        <is>
          <t>3lz_r07</t>
        </is>
      </c>
      <c r="C335" t="inlineStr">
        <is>
          <t>available</t>
        </is>
      </c>
    </row>
    <row r="336">
      <c r="A336" t="inlineStr">
        <is>
          <t>opt_dsy_001</t>
        </is>
      </c>
      <c r="B336" t="inlineStr">
        <is>
          <t>1lz_r67</t>
        </is>
      </c>
      <c r="C336" t="inlineStr">
        <is>
          <t>available</t>
        </is>
      </c>
    </row>
    <row r="337">
      <c r="A337" t="inlineStr">
        <is>
          <t>opt_dsy_001</t>
        </is>
      </c>
      <c r="B337" t="inlineStr">
        <is>
          <t>3lz_r67</t>
        </is>
      </c>
      <c r="C337" t="inlineStr">
        <is>
          <t>available</t>
        </is>
      </c>
    </row>
    <row r="338">
      <c r="A338" t="inlineStr">
        <is>
          <t>opt_dwk_001</t>
        </is>
      </c>
      <c r="B338" t="inlineStr">
        <is>
          <t>1lz_r07</t>
        </is>
      </c>
      <c r="C338" t="inlineStr">
        <is>
          <t>standard</t>
        </is>
      </c>
    </row>
    <row r="339">
      <c r="A339" t="inlineStr">
        <is>
          <t>opt_dwk_001</t>
        </is>
      </c>
      <c r="B339" t="inlineStr">
        <is>
          <t>3lz_r07</t>
        </is>
      </c>
      <c r="C339" t="inlineStr">
        <is>
          <t>unavailable</t>
        </is>
      </c>
    </row>
    <row r="340">
      <c r="A340" t="inlineStr">
        <is>
          <t>opt_dwk_001</t>
        </is>
      </c>
      <c r="B340" t="inlineStr">
        <is>
          <t>1lz_r67</t>
        </is>
      </c>
      <c r="C340" t="inlineStr">
        <is>
          <t>standard</t>
        </is>
      </c>
    </row>
    <row r="341">
      <c r="A341" t="inlineStr">
        <is>
          <t>opt_dwk_001</t>
        </is>
      </c>
      <c r="B341" t="inlineStr">
        <is>
          <t>3lz_r67</t>
        </is>
      </c>
      <c r="C341" t="inlineStr">
        <is>
          <t>unavailable</t>
        </is>
      </c>
    </row>
    <row r="342">
      <c r="A342" t="inlineStr">
        <is>
          <t>opt_gtr_001</t>
        </is>
      </c>
      <c r="B342" t="inlineStr">
        <is>
          <t>1lz_r07</t>
        </is>
      </c>
      <c r="C342" t="inlineStr">
        <is>
          <t>available</t>
        </is>
      </c>
    </row>
    <row r="343">
      <c r="A343" t="inlineStr">
        <is>
          <t>opt_gtr_001</t>
        </is>
      </c>
      <c r="B343" t="inlineStr">
        <is>
          <t>3lz_r07</t>
        </is>
      </c>
      <c r="C343" t="inlineStr">
        <is>
          <t>available</t>
        </is>
      </c>
    </row>
    <row r="344">
      <c r="A344" t="inlineStr">
        <is>
          <t>opt_gtr_001</t>
        </is>
      </c>
      <c r="B344" t="inlineStr">
        <is>
          <t>1lz_r67</t>
        </is>
      </c>
      <c r="C344" t="inlineStr">
        <is>
          <t>available</t>
        </is>
      </c>
    </row>
    <row r="345">
      <c r="A345" t="inlineStr">
        <is>
          <t>opt_gtr_001</t>
        </is>
      </c>
      <c r="B345" t="inlineStr">
        <is>
          <t>3lz_r67</t>
        </is>
      </c>
      <c r="C345" t="inlineStr">
        <is>
          <t>available</t>
        </is>
      </c>
    </row>
    <row r="346">
      <c r="A346" t="inlineStr">
        <is>
          <t>opt_j6b_001</t>
        </is>
      </c>
      <c r="B346" t="inlineStr">
        <is>
          <t>1lz_r07</t>
        </is>
      </c>
      <c r="C346" t="inlineStr">
        <is>
          <t>available</t>
        </is>
      </c>
    </row>
    <row r="347">
      <c r="A347" t="inlineStr">
        <is>
          <t>opt_j6b_001</t>
        </is>
      </c>
      <c r="B347" t="inlineStr">
        <is>
          <t>3lz_r07</t>
        </is>
      </c>
      <c r="C347" t="inlineStr">
        <is>
          <t>available</t>
        </is>
      </c>
    </row>
    <row r="348">
      <c r="A348" t="inlineStr">
        <is>
          <t>opt_j6b_001</t>
        </is>
      </c>
      <c r="B348" t="inlineStr">
        <is>
          <t>1lz_r67</t>
        </is>
      </c>
      <c r="C348" t="inlineStr">
        <is>
          <t>available</t>
        </is>
      </c>
    </row>
    <row r="349">
      <c r="A349" t="inlineStr">
        <is>
          <t>opt_j6b_001</t>
        </is>
      </c>
      <c r="B349" t="inlineStr">
        <is>
          <t>3lz_r67</t>
        </is>
      </c>
      <c r="C349" t="inlineStr">
        <is>
          <t>available</t>
        </is>
      </c>
    </row>
    <row r="350">
      <c r="A350" t="inlineStr">
        <is>
          <t>opt_rwu_001</t>
        </is>
      </c>
      <c r="B350" t="inlineStr">
        <is>
          <t>1lz_r07</t>
        </is>
      </c>
      <c r="C350" t="inlineStr">
        <is>
          <t>available</t>
        </is>
      </c>
    </row>
    <row r="351">
      <c r="A351" t="inlineStr">
        <is>
          <t>opt_rwu_001</t>
        </is>
      </c>
      <c r="B351" t="inlineStr">
        <is>
          <t>3lz_r07</t>
        </is>
      </c>
      <c r="C351" t="inlineStr">
        <is>
          <t>available</t>
        </is>
      </c>
    </row>
    <row r="352">
      <c r="A352" t="inlineStr">
        <is>
          <t>opt_rwu_001</t>
        </is>
      </c>
      <c r="B352" t="inlineStr">
        <is>
          <t>1lz_r67</t>
        </is>
      </c>
      <c r="C352" t="inlineStr">
        <is>
          <t>available</t>
        </is>
      </c>
    </row>
    <row r="353">
      <c r="A353" t="inlineStr">
        <is>
          <t>opt_rwu_001</t>
        </is>
      </c>
      <c r="B353" t="inlineStr">
        <is>
          <t>3lz_r67</t>
        </is>
      </c>
      <c r="C353" t="inlineStr">
        <is>
          <t>available</t>
        </is>
      </c>
    </row>
    <row r="354">
      <c r="A354" t="inlineStr">
        <is>
          <t>opt_slk_001</t>
        </is>
      </c>
      <c r="B354" t="inlineStr">
        <is>
          <t>1lz_r07</t>
        </is>
      </c>
      <c r="C354" t="inlineStr">
        <is>
          <t>available</t>
        </is>
      </c>
    </row>
    <row r="355">
      <c r="A355" t="inlineStr">
        <is>
          <t>opt_slk_001</t>
        </is>
      </c>
      <c r="B355" t="inlineStr">
        <is>
          <t>3lz_r07</t>
        </is>
      </c>
      <c r="C355" t="inlineStr">
        <is>
          <t>available</t>
        </is>
      </c>
    </row>
    <row r="356">
      <c r="A356" t="inlineStr">
        <is>
          <t>opt_slk_001</t>
        </is>
      </c>
      <c r="B356" t="inlineStr">
        <is>
          <t>1lz_r67</t>
        </is>
      </c>
      <c r="C356" t="inlineStr">
        <is>
          <t>unavailable</t>
        </is>
      </c>
    </row>
    <row r="357">
      <c r="A357" t="inlineStr">
        <is>
          <t>opt_slk_001</t>
        </is>
      </c>
      <c r="B357" t="inlineStr">
        <is>
          <t>3lz_r67</t>
        </is>
      </c>
      <c r="C357" t="inlineStr">
        <is>
          <t>unavailable</t>
        </is>
      </c>
    </row>
    <row r="358">
      <c r="A358" t="inlineStr">
        <is>
          <t>opt_tq5_001</t>
        </is>
      </c>
      <c r="B358" t="inlineStr">
        <is>
          <t>1lz_r07</t>
        </is>
      </c>
      <c r="C358" t="inlineStr">
        <is>
          <t>standard</t>
        </is>
      </c>
    </row>
    <row r="359">
      <c r="A359" t="inlineStr">
        <is>
          <t>opt_tq5_001</t>
        </is>
      </c>
      <c r="B359" t="inlineStr">
        <is>
          <t>3lz_r07</t>
        </is>
      </c>
      <c r="C359" t="inlineStr">
        <is>
          <t>standard</t>
        </is>
      </c>
    </row>
    <row r="360">
      <c r="A360" t="inlineStr">
        <is>
          <t>opt_tq5_001</t>
        </is>
      </c>
      <c r="B360" t="inlineStr">
        <is>
          <t>1lz_r67</t>
        </is>
      </c>
      <c r="C360" t="inlineStr">
        <is>
          <t>standard</t>
        </is>
      </c>
    </row>
    <row r="361">
      <c r="A361" t="inlineStr">
        <is>
          <t>opt_tq5_001</t>
        </is>
      </c>
      <c r="B361" t="inlineStr">
        <is>
          <t>3lz_r67</t>
        </is>
      </c>
      <c r="C361" t="inlineStr">
        <is>
          <t>standard</t>
        </is>
      </c>
    </row>
    <row r="362">
      <c r="A362" t="inlineStr">
        <is>
          <t>opt_ufg_001</t>
        </is>
      </c>
      <c r="B362" t="inlineStr">
        <is>
          <t>1lz_r07</t>
        </is>
      </c>
      <c r="C362" t="inlineStr">
        <is>
          <t>unavailable</t>
        </is>
      </c>
    </row>
    <row r="363">
      <c r="A363" t="inlineStr">
        <is>
          <t>opt_ufg_001</t>
        </is>
      </c>
      <c r="B363" t="inlineStr">
        <is>
          <t>3lz_r07</t>
        </is>
      </c>
      <c r="C363" t="inlineStr">
        <is>
          <t>standard</t>
        </is>
      </c>
    </row>
    <row r="364">
      <c r="A364" t="inlineStr">
        <is>
          <t>opt_ufg_001</t>
        </is>
      </c>
      <c r="B364" t="inlineStr">
        <is>
          <t>1lz_r67</t>
        </is>
      </c>
      <c r="C364" t="inlineStr">
        <is>
          <t>unavailable</t>
        </is>
      </c>
    </row>
    <row r="365">
      <c r="A365" t="inlineStr">
        <is>
          <t>opt_ufg_001</t>
        </is>
      </c>
      <c r="B365" t="inlineStr">
        <is>
          <t>3lz_r67</t>
        </is>
      </c>
      <c r="C365" t="inlineStr">
        <is>
          <t>standard</t>
        </is>
      </c>
    </row>
    <row r="366">
      <c r="A366" t="inlineStr">
        <is>
          <t>opt_vwe_001</t>
        </is>
      </c>
      <c r="B366" t="inlineStr">
        <is>
          <t>1lz_r07</t>
        </is>
      </c>
      <c r="C366" t="inlineStr">
        <is>
          <t>available</t>
        </is>
      </c>
    </row>
    <row r="367">
      <c r="A367" t="inlineStr">
        <is>
          <t>opt_vwe_001</t>
        </is>
      </c>
      <c r="B367" t="inlineStr">
        <is>
          <t>3lz_r07</t>
        </is>
      </c>
      <c r="C367" t="inlineStr">
        <is>
          <t>available</t>
        </is>
      </c>
    </row>
    <row r="368">
      <c r="A368" t="inlineStr">
        <is>
          <t>opt_vwe_001</t>
        </is>
      </c>
      <c r="B368" t="inlineStr">
        <is>
          <t>1lz_r67</t>
        </is>
      </c>
      <c r="C368" t="inlineStr">
        <is>
          <t>available</t>
        </is>
      </c>
    </row>
    <row r="369">
      <c r="A369" t="inlineStr">
        <is>
          <t>opt_vwe_001</t>
        </is>
      </c>
      <c r="B369" t="inlineStr">
        <is>
          <t>3lz_r67</t>
        </is>
      </c>
      <c r="C369" t="inlineStr">
        <is>
          <t>available</t>
        </is>
      </c>
    </row>
    <row r="370">
      <c r="A370" t="inlineStr">
        <is>
          <t>opt_vwt_001</t>
        </is>
      </c>
      <c r="B370" t="inlineStr">
        <is>
          <t>1lz_r07</t>
        </is>
      </c>
      <c r="C370" t="inlineStr">
        <is>
          <t>available</t>
        </is>
      </c>
    </row>
    <row r="371">
      <c r="A371" t="inlineStr">
        <is>
          <t>opt_vwt_001</t>
        </is>
      </c>
      <c r="B371" t="inlineStr">
        <is>
          <t>3lz_r07</t>
        </is>
      </c>
      <c r="C371" t="inlineStr">
        <is>
          <t>available</t>
        </is>
      </c>
    </row>
    <row r="372">
      <c r="A372" t="inlineStr">
        <is>
          <t>opt_vwt_001</t>
        </is>
      </c>
      <c r="B372" t="inlineStr">
        <is>
          <t>1lz_r67</t>
        </is>
      </c>
      <c r="C372" t="inlineStr">
        <is>
          <t>available</t>
        </is>
      </c>
    </row>
    <row r="373">
      <c r="A373" t="inlineStr">
        <is>
          <t>opt_vwt_001</t>
        </is>
      </c>
      <c r="B373" t="inlineStr">
        <is>
          <t>3lz_r67</t>
        </is>
      </c>
      <c r="C373" t="inlineStr">
        <is>
          <t>available</t>
        </is>
      </c>
    </row>
    <row r="374">
      <c r="A374" t="inlineStr">
        <is>
          <t>opt_3m9_001</t>
        </is>
      </c>
      <c r="B374" t="inlineStr">
        <is>
          <t>1lz_r07</t>
        </is>
      </c>
      <c r="C374" t="inlineStr">
        <is>
          <t>available</t>
        </is>
      </c>
    </row>
    <row r="375">
      <c r="A375" t="inlineStr">
        <is>
          <t>opt_3m9_001</t>
        </is>
      </c>
      <c r="B375" t="inlineStr">
        <is>
          <t>3lz_r07</t>
        </is>
      </c>
      <c r="C375" t="inlineStr">
        <is>
          <t>available</t>
        </is>
      </c>
    </row>
    <row r="376">
      <c r="A376" t="inlineStr">
        <is>
          <t>opt_3m9_001</t>
        </is>
      </c>
      <c r="B376" t="inlineStr">
        <is>
          <t>1lz_r67</t>
        </is>
      </c>
      <c r="C376" t="inlineStr">
        <is>
          <t>available</t>
        </is>
      </c>
    </row>
    <row r="377">
      <c r="A377" t="inlineStr">
        <is>
          <t>opt_3m9_001</t>
        </is>
      </c>
      <c r="B377" t="inlineStr">
        <is>
          <t>3lz_r67</t>
        </is>
      </c>
      <c r="C377" t="inlineStr">
        <is>
          <t>available</t>
        </is>
      </c>
    </row>
    <row r="378">
      <c r="A378" t="inlineStr">
        <is>
          <t>opt_5jr_001</t>
        </is>
      </c>
      <c r="B378" t="inlineStr">
        <is>
          <t>1lz_r07</t>
        </is>
      </c>
      <c r="C378" t="inlineStr">
        <is>
          <t>available</t>
        </is>
      </c>
    </row>
    <row r="379">
      <c r="A379" t="inlineStr">
        <is>
          <t>opt_5jr_001</t>
        </is>
      </c>
      <c r="B379" t="inlineStr">
        <is>
          <t>3lz_r07</t>
        </is>
      </c>
      <c r="C379" t="inlineStr">
        <is>
          <t>available</t>
        </is>
      </c>
    </row>
    <row r="380">
      <c r="A380" t="inlineStr">
        <is>
          <t>opt_5jr_001</t>
        </is>
      </c>
      <c r="B380" t="inlineStr">
        <is>
          <t>1lz_r67</t>
        </is>
      </c>
      <c r="C380" t="inlineStr">
        <is>
          <t>available</t>
        </is>
      </c>
    </row>
    <row r="381">
      <c r="A381" t="inlineStr">
        <is>
          <t>opt_5jr_001</t>
        </is>
      </c>
      <c r="B381" t="inlineStr">
        <is>
          <t>3lz_r67</t>
        </is>
      </c>
      <c r="C381" t="inlineStr">
        <is>
          <t>available</t>
        </is>
      </c>
    </row>
    <row r="382">
      <c r="A382" t="inlineStr">
        <is>
          <t>opt_5zc_001</t>
        </is>
      </c>
      <c r="B382" t="inlineStr">
        <is>
          <t>1lz_r07</t>
        </is>
      </c>
      <c r="C382" t="inlineStr">
        <is>
          <t>available</t>
        </is>
      </c>
    </row>
    <row r="383">
      <c r="A383" t="inlineStr">
        <is>
          <t>opt_5zc_001</t>
        </is>
      </c>
      <c r="B383" t="inlineStr">
        <is>
          <t>3lz_r07</t>
        </is>
      </c>
      <c r="C383" t="inlineStr">
        <is>
          <t>available</t>
        </is>
      </c>
    </row>
    <row r="384">
      <c r="A384" t="inlineStr">
        <is>
          <t>opt_5zc_001</t>
        </is>
      </c>
      <c r="B384" t="inlineStr">
        <is>
          <t>1lz_r67</t>
        </is>
      </c>
      <c r="C384" t="inlineStr">
        <is>
          <t>available</t>
        </is>
      </c>
    </row>
    <row r="385">
      <c r="A385" t="inlineStr">
        <is>
          <t>opt_5zc_001</t>
        </is>
      </c>
      <c r="B385" t="inlineStr">
        <is>
          <t>3lz_r67</t>
        </is>
      </c>
      <c r="C385" t="inlineStr">
        <is>
          <t>available</t>
        </is>
      </c>
    </row>
    <row r="386">
      <c r="A386" t="inlineStr">
        <is>
          <t>opt_a2x_001</t>
        </is>
      </c>
      <c r="B386" t="inlineStr">
        <is>
          <t>1lz_r07</t>
        </is>
      </c>
      <c r="C386" t="inlineStr">
        <is>
          <t>standard</t>
        </is>
      </c>
    </row>
    <row r="387">
      <c r="A387" t="inlineStr">
        <is>
          <t>opt_a2x_001</t>
        </is>
      </c>
      <c r="B387" t="inlineStr">
        <is>
          <t>3lz_r07</t>
        </is>
      </c>
      <c r="C387" t="inlineStr">
        <is>
          <t>standard</t>
        </is>
      </c>
    </row>
    <row r="388">
      <c r="A388" t="inlineStr">
        <is>
          <t>opt_a2x_001</t>
        </is>
      </c>
      <c r="B388" t="inlineStr">
        <is>
          <t>1lz_r67</t>
        </is>
      </c>
      <c r="C388" t="inlineStr">
        <is>
          <t>standard</t>
        </is>
      </c>
    </row>
    <row r="389">
      <c r="A389" t="inlineStr">
        <is>
          <t>opt_a2x_001</t>
        </is>
      </c>
      <c r="B389" t="inlineStr">
        <is>
          <t>3lz_r67</t>
        </is>
      </c>
      <c r="C389" t="inlineStr">
        <is>
          <t>standard</t>
        </is>
      </c>
    </row>
    <row r="390">
      <c r="A390" t="inlineStr">
        <is>
          <t>opt_dsz_001</t>
        </is>
      </c>
      <c r="B390" t="inlineStr">
        <is>
          <t>1lz_r07</t>
        </is>
      </c>
      <c r="C390" t="inlineStr">
        <is>
          <t>available</t>
        </is>
      </c>
    </row>
    <row r="391">
      <c r="A391" t="inlineStr">
        <is>
          <t>opt_dsz_001</t>
        </is>
      </c>
      <c r="B391" t="inlineStr">
        <is>
          <t>3lz_r07</t>
        </is>
      </c>
      <c r="C391" t="inlineStr">
        <is>
          <t>available</t>
        </is>
      </c>
    </row>
    <row r="392">
      <c r="A392" t="inlineStr">
        <is>
          <t>opt_dsz_001</t>
        </is>
      </c>
      <c r="B392" t="inlineStr">
        <is>
          <t>1lz_r67</t>
        </is>
      </c>
      <c r="C392" t="inlineStr">
        <is>
          <t>available</t>
        </is>
      </c>
    </row>
    <row r="393">
      <c r="A393" t="inlineStr">
        <is>
          <t>opt_dsz_001</t>
        </is>
      </c>
      <c r="B393" t="inlineStr">
        <is>
          <t>3lz_r67</t>
        </is>
      </c>
      <c r="C393" t="inlineStr">
        <is>
          <t>available</t>
        </is>
      </c>
    </row>
    <row r="394">
      <c r="A394" t="inlineStr">
        <is>
          <t>opt_gec_001</t>
        </is>
      </c>
      <c r="B394" t="inlineStr">
        <is>
          <t>1lz_r07</t>
        </is>
      </c>
      <c r="C394" t="inlineStr">
        <is>
          <t>available</t>
        </is>
      </c>
    </row>
    <row r="395">
      <c r="A395" t="inlineStr">
        <is>
          <t>opt_gec_001</t>
        </is>
      </c>
      <c r="B395" t="inlineStr">
        <is>
          <t>3lz_r07</t>
        </is>
      </c>
      <c r="C395" t="inlineStr">
        <is>
          <t>available</t>
        </is>
      </c>
    </row>
    <row r="396">
      <c r="A396" t="inlineStr">
        <is>
          <t>opt_gec_001</t>
        </is>
      </c>
      <c r="B396" t="inlineStr">
        <is>
          <t>1lz_r67</t>
        </is>
      </c>
      <c r="C396" t="inlineStr">
        <is>
          <t>available</t>
        </is>
      </c>
    </row>
    <row r="397">
      <c r="A397" t="inlineStr">
        <is>
          <t>opt_gec_001</t>
        </is>
      </c>
      <c r="B397" t="inlineStr">
        <is>
          <t>3lz_r67</t>
        </is>
      </c>
      <c r="C397" t="inlineStr">
        <is>
          <t>available</t>
        </is>
      </c>
    </row>
    <row r="398">
      <c r="A398" t="inlineStr">
        <is>
          <t>opt_k7b_001</t>
        </is>
      </c>
      <c r="B398" t="inlineStr">
        <is>
          <t>1lz_r07</t>
        </is>
      </c>
      <c r="C398" t="inlineStr">
        <is>
          <t>unavailable</t>
        </is>
      </c>
    </row>
    <row r="399">
      <c r="A399" t="inlineStr">
        <is>
          <t>opt_k7b_001</t>
        </is>
      </c>
      <c r="B399" t="inlineStr">
        <is>
          <t>3lz_r07</t>
        </is>
      </c>
      <c r="C399" t="inlineStr">
        <is>
          <t>standard</t>
        </is>
      </c>
    </row>
    <row r="400">
      <c r="A400" t="inlineStr">
        <is>
          <t>opt_k7b_001</t>
        </is>
      </c>
      <c r="B400" t="inlineStr">
        <is>
          <t>1lz_r67</t>
        </is>
      </c>
      <c r="C400" t="inlineStr">
        <is>
          <t>unavailable</t>
        </is>
      </c>
    </row>
    <row r="401">
      <c r="A401" t="inlineStr">
        <is>
          <t>opt_k7b_001</t>
        </is>
      </c>
      <c r="B401" t="inlineStr">
        <is>
          <t>3lz_r67</t>
        </is>
      </c>
      <c r="C401" t="inlineStr">
        <is>
          <t>standard</t>
        </is>
      </c>
    </row>
    <row r="402">
      <c r="A402" t="inlineStr">
        <is>
          <t>opt_sln_001</t>
        </is>
      </c>
      <c r="B402" t="inlineStr">
        <is>
          <t>1lz_r07</t>
        </is>
      </c>
      <c r="C402" t="inlineStr">
        <is>
          <t>available</t>
        </is>
      </c>
    </row>
    <row r="403">
      <c r="A403" t="inlineStr">
        <is>
          <t>opt_sln_001</t>
        </is>
      </c>
      <c r="B403" t="inlineStr">
        <is>
          <t>3lz_r07</t>
        </is>
      </c>
      <c r="C403" t="inlineStr">
        <is>
          <t>available</t>
        </is>
      </c>
    </row>
    <row r="404">
      <c r="A404" t="inlineStr">
        <is>
          <t>opt_sln_001</t>
        </is>
      </c>
      <c r="B404" t="inlineStr">
        <is>
          <t>1lz_r67</t>
        </is>
      </c>
      <c r="C404" t="inlineStr">
        <is>
          <t>unavailable</t>
        </is>
      </c>
    </row>
    <row r="405">
      <c r="A405" t="inlineStr">
        <is>
          <t>opt_sln_001</t>
        </is>
      </c>
      <c r="B405" t="inlineStr">
        <is>
          <t>3lz_r67</t>
        </is>
      </c>
      <c r="C405" t="inlineStr">
        <is>
          <t>unavailable</t>
        </is>
      </c>
    </row>
    <row r="406">
      <c r="A406" t="inlineStr">
        <is>
          <t>opt_uhx_001</t>
        </is>
      </c>
      <c r="B406" t="inlineStr">
        <is>
          <t>1lz_r07</t>
        </is>
      </c>
      <c r="C406" t="inlineStr">
        <is>
          <t>standard</t>
        </is>
      </c>
    </row>
    <row r="407">
      <c r="A407" t="inlineStr">
        <is>
          <t>opt_uhx_001</t>
        </is>
      </c>
      <c r="B407" t="inlineStr">
        <is>
          <t>3lz_r07</t>
        </is>
      </c>
      <c r="C407" t="inlineStr">
        <is>
          <t>standard</t>
        </is>
      </c>
    </row>
    <row r="408">
      <c r="A408" t="inlineStr">
        <is>
          <t>opt_uhx_001</t>
        </is>
      </c>
      <c r="B408" t="inlineStr">
        <is>
          <t>1lz_r67</t>
        </is>
      </c>
      <c r="C408" t="inlineStr">
        <is>
          <t>standard</t>
        </is>
      </c>
    </row>
    <row r="409">
      <c r="A409" t="inlineStr">
        <is>
          <t>opt_uhx_001</t>
        </is>
      </c>
      <c r="B409" t="inlineStr">
        <is>
          <t>3lz_r67</t>
        </is>
      </c>
      <c r="C409" t="inlineStr">
        <is>
          <t>standard</t>
        </is>
      </c>
    </row>
    <row r="410">
      <c r="A410" t="inlineStr">
        <is>
          <t>opt_w2d_001</t>
        </is>
      </c>
      <c r="B410" t="inlineStr">
        <is>
          <t>1lz_r07</t>
        </is>
      </c>
      <c r="C410" t="inlineStr">
        <is>
          <t>available</t>
        </is>
      </c>
    </row>
    <row r="411">
      <c r="A411" t="inlineStr">
        <is>
          <t>opt_w2d_001</t>
        </is>
      </c>
      <c r="B411" t="inlineStr">
        <is>
          <t>3lz_r07</t>
        </is>
      </c>
      <c r="C411" t="inlineStr">
        <is>
          <t>unavailable</t>
        </is>
      </c>
    </row>
    <row r="412">
      <c r="A412" t="inlineStr">
        <is>
          <t>opt_w2d_001</t>
        </is>
      </c>
      <c r="B412" t="inlineStr">
        <is>
          <t>1lz_r67</t>
        </is>
      </c>
      <c r="C412" t="inlineStr">
        <is>
          <t>available</t>
        </is>
      </c>
    </row>
    <row r="413">
      <c r="A413" t="inlineStr">
        <is>
          <t>opt_w2d_001</t>
        </is>
      </c>
      <c r="B413" t="inlineStr">
        <is>
          <t>3lz_r67</t>
        </is>
      </c>
      <c r="C413" t="inlineStr">
        <is>
          <t>unavailable</t>
        </is>
      </c>
    </row>
    <row r="414">
      <c r="A414" t="inlineStr">
        <is>
          <t>opt_xfr_001</t>
        </is>
      </c>
      <c r="B414" t="inlineStr">
        <is>
          <t>1lz_r07</t>
        </is>
      </c>
      <c r="C414" t="inlineStr">
        <is>
          <t>standard</t>
        </is>
      </c>
    </row>
    <row r="415">
      <c r="A415" t="inlineStr">
        <is>
          <t>opt_xfr_001</t>
        </is>
      </c>
      <c r="B415" t="inlineStr">
        <is>
          <t>3lz_r07</t>
        </is>
      </c>
      <c r="C415" t="inlineStr">
        <is>
          <t>standard</t>
        </is>
      </c>
    </row>
    <row r="416">
      <c r="A416" t="inlineStr">
        <is>
          <t>opt_xfr_001</t>
        </is>
      </c>
      <c r="B416" t="inlineStr">
        <is>
          <t>1lz_r67</t>
        </is>
      </c>
      <c r="C416" t="inlineStr">
        <is>
          <t>standard</t>
        </is>
      </c>
    </row>
    <row r="417">
      <c r="A417" t="inlineStr">
        <is>
          <t>opt_xfr_001</t>
        </is>
      </c>
      <c r="B417" t="inlineStr">
        <is>
          <t>3lz_r67</t>
        </is>
      </c>
      <c r="C417" t="inlineStr">
        <is>
          <t>standard</t>
        </is>
      </c>
    </row>
    <row r="418">
      <c r="A418" t="inlineStr">
        <is>
          <t>opt_a7k_001</t>
        </is>
      </c>
      <c r="B418" t="inlineStr">
        <is>
          <t>1lz_r07</t>
        </is>
      </c>
      <c r="C418" t="inlineStr">
        <is>
          <t>standard</t>
        </is>
      </c>
    </row>
    <row r="419">
      <c r="A419" t="inlineStr">
        <is>
          <t>opt_a7k_001</t>
        </is>
      </c>
      <c r="B419" t="inlineStr">
        <is>
          <t>3lz_r07</t>
        </is>
      </c>
      <c r="C419" t="inlineStr">
        <is>
          <t>standard</t>
        </is>
      </c>
    </row>
    <row r="420">
      <c r="A420" t="inlineStr">
        <is>
          <t>opt_a7k_001</t>
        </is>
      </c>
      <c r="B420" t="inlineStr">
        <is>
          <t>1lz_r67</t>
        </is>
      </c>
      <c r="C420" t="inlineStr">
        <is>
          <t>standard</t>
        </is>
      </c>
    </row>
    <row r="421">
      <c r="A421" t="inlineStr">
        <is>
          <t>opt_a7k_001</t>
        </is>
      </c>
      <c r="B421" t="inlineStr">
        <is>
          <t>3lz_r67</t>
        </is>
      </c>
      <c r="C421" t="inlineStr">
        <is>
          <t>standard</t>
        </is>
      </c>
    </row>
    <row r="422">
      <c r="A422" t="inlineStr">
        <is>
          <t>opt_dpb_001</t>
        </is>
      </c>
      <c r="B422" t="inlineStr">
        <is>
          <t>1lz_r07</t>
        </is>
      </c>
      <c r="C422" t="inlineStr">
        <is>
          <t>available</t>
        </is>
      </c>
    </row>
    <row r="423">
      <c r="A423" t="inlineStr">
        <is>
          <t>opt_dpb_001</t>
        </is>
      </c>
      <c r="B423" t="inlineStr">
        <is>
          <t>3lz_r07</t>
        </is>
      </c>
      <c r="C423" t="inlineStr">
        <is>
          <t>available</t>
        </is>
      </c>
    </row>
    <row r="424">
      <c r="A424" t="inlineStr">
        <is>
          <t>opt_dpb_001</t>
        </is>
      </c>
      <c r="B424" t="inlineStr">
        <is>
          <t>1lz_r67</t>
        </is>
      </c>
      <c r="C424" t="inlineStr">
        <is>
          <t>available</t>
        </is>
      </c>
    </row>
    <row r="425">
      <c r="A425" t="inlineStr">
        <is>
          <t>opt_dpb_001</t>
        </is>
      </c>
      <c r="B425" t="inlineStr">
        <is>
          <t>3lz_r67</t>
        </is>
      </c>
      <c r="C425" t="inlineStr">
        <is>
          <t>available</t>
        </is>
      </c>
    </row>
    <row r="426">
      <c r="A426" t="inlineStr">
        <is>
          <t>opt_drz_001</t>
        </is>
      </c>
      <c r="B426" t="inlineStr">
        <is>
          <t>1lz_r07</t>
        </is>
      </c>
      <c r="C426" t="inlineStr">
        <is>
          <t>standard</t>
        </is>
      </c>
    </row>
    <row r="427">
      <c r="A427" t="inlineStr">
        <is>
          <t>opt_drz_001</t>
        </is>
      </c>
      <c r="B427" t="inlineStr">
        <is>
          <t>3lz_r07</t>
        </is>
      </c>
      <c r="C427" t="inlineStr">
        <is>
          <t>standard</t>
        </is>
      </c>
    </row>
    <row r="428">
      <c r="A428" t="inlineStr">
        <is>
          <t>opt_drz_001</t>
        </is>
      </c>
      <c r="B428" t="inlineStr">
        <is>
          <t>1lz_r67</t>
        </is>
      </c>
      <c r="C428" t="inlineStr">
        <is>
          <t>standard</t>
        </is>
      </c>
    </row>
    <row r="429">
      <c r="A429" t="inlineStr">
        <is>
          <t>opt_drz_001</t>
        </is>
      </c>
      <c r="B429" t="inlineStr">
        <is>
          <t>3lz_r67</t>
        </is>
      </c>
      <c r="C429" t="inlineStr">
        <is>
          <t>standard</t>
        </is>
      </c>
    </row>
    <row r="430">
      <c r="A430" t="inlineStr">
        <is>
          <t>opt_gph_001</t>
        </is>
      </c>
      <c r="B430" t="inlineStr">
        <is>
          <t>1lz_r07</t>
        </is>
      </c>
      <c r="C430" t="inlineStr">
        <is>
          <t>available</t>
        </is>
      </c>
    </row>
    <row r="431">
      <c r="A431" t="inlineStr">
        <is>
          <t>opt_gph_001</t>
        </is>
      </c>
      <c r="B431" t="inlineStr">
        <is>
          <t>3lz_r07</t>
        </is>
      </c>
      <c r="C431" t="inlineStr">
        <is>
          <t>available</t>
        </is>
      </c>
    </row>
    <row r="432">
      <c r="A432" t="inlineStr">
        <is>
          <t>opt_gph_001</t>
        </is>
      </c>
      <c r="B432" t="inlineStr">
        <is>
          <t>1lz_r67</t>
        </is>
      </c>
      <c r="C432" t="inlineStr">
        <is>
          <t>available</t>
        </is>
      </c>
    </row>
    <row r="433">
      <c r="A433" t="inlineStr">
        <is>
          <t>opt_gph_001</t>
        </is>
      </c>
      <c r="B433" t="inlineStr">
        <is>
          <t>3lz_r67</t>
        </is>
      </c>
      <c r="C433" t="inlineStr">
        <is>
          <t>available</t>
        </is>
      </c>
    </row>
    <row r="434">
      <c r="A434" t="inlineStr">
        <is>
          <t>opt_j6l_001</t>
        </is>
      </c>
      <c r="B434" t="inlineStr">
        <is>
          <t>1lz_r07</t>
        </is>
      </c>
      <c r="C434" t="inlineStr">
        <is>
          <t>available</t>
        </is>
      </c>
    </row>
    <row r="435">
      <c r="A435" t="inlineStr">
        <is>
          <t>opt_j6l_001</t>
        </is>
      </c>
      <c r="B435" t="inlineStr">
        <is>
          <t>3lz_r07</t>
        </is>
      </c>
      <c r="C435" t="inlineStr">
        <is>
          <t>available</t>
        </is>
      </c>
    </row>
    <row r="436">
      <c r="A436" t="inlineStr">
        <is>
          <t>opt_j6l_001</t>
        </is>
      </c>
      <c r="B436" t="inlineStr">
        <is>
          <t>1lz_r67</t>
        </is>
      </c>
      <c r="C436" t="inlineStr">
        <is>
          <t>available</t>
        </is>
      </c>
    </row>
    <row r="437">
      <c r="A437" t="inlineStr">
        <is>
          <t>opt_j6l_001</t>
        </is>
      </c>
      <c r="B437" t="inlineStr">
        <is>
          <t>3lz_r67</t>
        </is>
      </c>
      <c r="C437" t="inlineStr">
        <is>
          <t>available</t>
        </is>
      </c>
    </row>
    <row r="438">
      <c r="A438" t="inlineStr">
        <is>
          <t>opt_rwh_001</t>
        </is>
      </c>
      <c r="B438" t="inlineStr">
        <is>
          <t>1lz_r07</t>
        </is>
      </c>
      <c r="C438" t="inlineStr">
        <is>
          <t>available</t>
        </is>
      </c>
    </row>
    <row r="439">
      <c r="A439" t="inlineStr">
        <is>
          <t>opt_rwh_001</t>
        </is>
      </c>
      <c r="B439" t="inlineStr">
        <is>
          <t>3lz_r07</t>
        </is>
      </c>
      <c r="C439" t="inlineStr">
        <is>
          <t>available</t>
        </is>
      </c>
    </row>
    <row r="440">
      <c r="A440" t="inlineStr">
        <is>
          <t>opt_rwh_001</t>
        </is>
      </c>
      <c r="B440" t="inlineStr">
        <is>
          <t>1lz_r67</t>
        </is>
      </c>
      <c r="C440" t="inlineStr">
        <is>
          <t>available</t>
        </is>
      </c>
    </row>
    <row r="441">
      <c r="A441" t="inlineStr">
        <is>
          <t>opt_rwh_001</t>
        </is>
      </c>
      <c r="B441" t="inlineStr">
        <is>
          <t>3lz_r67</t>
        </is>
      </c>
      <c r="C441" t="inlineStr">
        <is>
          <t>available</t>
        </is>
      </c>
    </row>
    <row r="442">
      <c r="A442" t="inlineStr">
        <is>
          <t>opt_s2l_001</t>
        </is>
      </c>
      <c r="B442" t="inlineStr">
        <is>
          <t>1lz_r07</t>
        </is>
      </c>
      <c r="C442" t="inlineStr">
        <is>
          <t>available</t>
        </is>
      </c>
    </row>
    <row r="443">
      <c r="A443" t="inlineStr">
        <is>
          <t>opt_s2l_001</t>
        </is>
      </c>
      <c r="B443" t="inlineStr">
        <is>
          <t>3lz_r07</t>
        </is>
      </c>
      <c r="C443" t="inlineStr">
        <is>
          <t>available</t>
        </is>
      </c>
    </row>
    <row r="444">
      <c r="A444" t="inlineStr">
        <is>
          <t>opt_s2l_001</t>
        </is>
      </c>
      <c r="B444" t="inlineStr">
        <is>
          <t>1lz_r67</t>
        </is>
      </c>
      <c r="C444" t="inlineStr">
        <is>
          <t>available</t>
        </is>
      </c>
    </row>
    <row r="445">
      <c r="A445" t="inlineStr">
        <is>
          <t>opt_s2l_001</t>
        </is>
      </c>
      <c r="B445" t="inlineStr">
        <is>
          <t>3lz_r67</t>
        </is>
      </c>
      <c r="C445" t="inlineStr">
        <is>
          <t>available</t>
        </is>
      </c>
    </row>
    <row r="446">
      <c r="A446" t="inlineStr">
        <is>
          <t>opt_ug1_001</t>
        </is>
      </c>
      <c r="B446" t="inlineStr">
        <is>
          <t>1lz_r07</t>
        </is>
      </c>
      <c r="C446" t="inlineStr">
        <is>
          <t>unavailable</t>
        </is>
      </c>
    </row>
    <row r="447">
      <c r="A447" t="inlineStr">
        <is>
          <t>opt_ug1_001</t>
        </is>
      </c>
      <c r="B447" t="inlineStr">
        <is>
          <t>3lz_r07</t>
        </is>
      </c>
      <c r="C447" t="inlineStr">
        <is>
          <t>standard</t>
        </is>
      </c>
    </row>
    <row r="448">
      <c r="A448" t="inlineStr">
        <is>
          <t>opt_ug1_001</t>
        </is>
      </c>
      <c r="B448" t="inlineStr">
        <is>
          <t>1lz_r67</t>
        </is>
      </c>
      <c r="C448" t="inlineStr">
        <is>
          <t>unavailable</t>
        </is>
      </c>
    </row>
    <row r="449">
      <c r="A449" t="inlineStr">
        <is>
          <t>opt_ug1_001</t>
        </is>
      </c>
      <c r="B449" t="inlineStr">
        <is>
          <t>3lz_r67</t>
        </is>
      </c>
      <c r="C449" t="inlineStr">
        <is>
          <t>standard</t>
        </is>
      </c>
    </row>
    <row r="450">
      <c r="A450" t="inlineStr">
        <is>
          <t>opt_xfs_001</t>
        </is>
      </c>
      <c r="B450" t="inlineStr">
        <is>
          <t>1lz_r07</t>
        </is>
      </c>
      <c r="C450" t="inlineStr">
        <is>
          <t>available</t>
        </is>
      </c>
    </row>
    <row r="451">
      <c r="A451" t="inlineStr">
        <is>
          <t>opt_xfs_001</t>
        </is>
      </c>
      <c r="B451" t="inlineStr">
        <is>
          <t>3lz_r07</t>
        </is>
      </c>
      <c r="C451" t="inlineStr">
        <is>
          <t>available</t>
        </is>
      </c>
    </row>
    <row r="452">
      <c r="A452" t="inlineStr">
        <is>
          <t>opt_xfs_001</t>
        </is>
      </c>
      <c r="B452" t="inlineStr">
        <is>
          <t>1lz_r67</t>
        </is>
      </c>
      <c r="C452" t="inlineStr">
        <is>
          <t>available</t>
        </is>
      </c>
    </row>
    <row r="453">
      <c r="A453" t="inlineStr">
        <is>
          <t>opt_xfs_001</t>
        </is>
      </c>
      <c r="B453" t="inlineStr">
        <is>
          <t>3lz_r67</t>
        </is>
      </c>
      <c r="C453" t="inlineStr">
        <is>
          <t>available</t>
        </is>
      </c>
    </row>
    <row r="454">
      <c r="A454" t="inlineStr">
        <is>
          <t>opt_wkr_001</t>
        </is>
      </c>
      <c r="B454" t="inlineStr">
        <is>
          <t>1lz_r07</t>
        </is>
      </c>
      <c r="C454" t="inlineStr">
        <is>
          <t>available</t>
        </is>
      </c>
    </row>
    <row r="455">
      <c r="A455" t="inlineStr">
        <is>
          <t>opt_wkr_001</t>
        </is>
      </c>
      <c r="B455" t="inlineStr">
        <is>
          <t>3lz_r07</t>
        </is>
      </c>
      <c r="C455" t="inlineStr">
        <is>
          <t>available</t>
        </is>
      </c>
    </row>
    <row r="456">
      <c r="A456" t="inlineStr">
        <is>
          <t>opt_wkr_001</t>
        </is>
      </c>
      <c r="B456" t="inlineStr">
        <is>
          <t>1lz_r67</t>
        </is>
      </c>
      <c r="C456" t="inlineStr">
        <is>
          <t>available</t>
        </is>
      </c>
    </row>
    <row r="457">
      <c r="A457" t="inlineStr">
        <is>
          <t>opt_wkr_001</t>
        </is>
      </c>
      <c r="B457" t="inlineStr">
        <is>
          <t>3lz_r67</t>
        </is>
      </c>
      <c r="C457" t="inlineStr">
        <is>
          <t>available</t>
        </is>
      </c>
    </row>
    <row r="458">
      <c r="A458" t="inlineStr">
        <is>
          <t>opt_rwj_001</t>
        </is>
      </c>
      <c r="B458" t="inlineStr">
        <is>
          <t>1lz_r07</t>
        </is>
      </c>
      <c r="C458" t="inlineStr">
        <is>
          <t>available</t>
        </is>
      </c>
    </row>
    <row r="459">
      <c r="A459" t="inlineStr">
        <is>
          <t>opt_rwj_001</t>
        </is>
      </c>
      <c r="B459" t="inlineStr">
        <is>
          <t>3lz_r07</t>
        </is>
      </c>
      <c r="C459" t="inlineStr">
        <is>
          <t>available</t>
        </is>
      </c>
    </row>
    <row r="460">
      <c r="A460" t="inlineStr">
        <is>
          <t>opt_rwj_001</t>
        </is>
      </c>
      <c r="B460" t="inlineStr">
        <is>
          <t>1lz_r67</t>
        </is>
      </c>
      <c r="C460" t="inlineStr">
        <is>
          <t>available</t>
        </is>
      </c>
    </row>
    <row r="461">
      <c r="A461" t="inlineStr">
        <is>
          <t>opt_rwj_001</t>
        </is>
      </c>
      <c r="B461" t="inlineStr">
        <is>
          <t>3lz_r67</t>
        </is>
      </c>
      <c r="C461" t="inlineStr">
        <is>
          <t>available</t>
        </is>
      </c>
    </row>
    <row r="462">
      <c r="A462" t="inlineStr">
        <is>
          <t>opt_aup_001</t>
        </is>
      </c>
      <c r="B462" t="inlineStr">
        <is>
          <t>1lz_r07</t>
        </is>
      </c>
      <c r="C462" t="inlineStr">
        <is>
          <t>unavailable</t>
        </is>
      </c>
    </row>
    <row r="463">
      <c r="A463" t="inlineStr">
        <is>
          <t>opt_aup_001</t>
        </is>
      </c>
      <c r="B463" t="inlineStr">
        <is>
          <t>3lz_r07</t>
        </is>
      </c>
      <c r="C463" t="inlineStr">
        <is>
          <t>available</t>
        </is>
      </c>
    </row>
    <row r="464">
      <c r="A464" t="inlineStr">
        <is>
          <t>opt_aup_001</t>
        </is>
      </c>
      <c r="B464" t="inlineStr">
        <is>
          <t>1lz_r67</t>
        </is>
      </c>
      <c r="C464" t="inlineStr">
        <is>
          <t>unavailable</t>
        </is>
      </c>
    </row>
    <row r="465">
      <c r="A465" t="inlineStr">
        <is>
          <t>opt_aup_001</t>
        </is>
      </c>
      <c r="B465" t="inlineStr">
        <is>
          <t>3lz_r67</t>
        </is>
      </c>
      <c r="C465" t="inlineStr">
        <is>
          <t>available</t>
        </is>
      </c>
    </row>
    <row r="466">
      <c r="A466" t="inlineStr">
        <is>
          <t>opt_dpg_001</t>
        </is>
      </c>
      <c r="B466" t="inlineStr">
        <is>
          <t>1lz_r07</t>
        </is>
      </c>
      <c r="C466" t="inlineStr">
        <is>
          <t>available</t>
        </is>
      </c>
    </row>
    <row r="467">
      <c r="A467" t="inlineStr">
        <is>
          <t>opt_dpg_001</t>
        </is>
      </c>
      <c r="B467" t="inlineStr">
        <is>
          <t>3lz_r07</t>
        </is>
      </c>
      <c r="C467" t="inlineStr">
        <is>
          <t>available</t>
        </is>
      </c>
    </row>
    <row r="468">
      <c r="A468" t="inlineStr">
        <is>
          <t>opt_dpg_001</t>
        </is>
      </c>
      <c r="B468" t="inlineStr">
        <is>
          <t>1lz_r67</t>
        </is>
      </c>
      <c r="C468" t="inlineStr">
        <is>
          <t>available</t>
        </is>
      </c>
    </row>
    <row r="469">
      <c r="A469" t="inlineStr">
        <is>
          <t>opt_dpg_001</t>
        </is>
      </c>
      <c r="B469" t="inlineStr">
        <is>
          <t>3lz_r67</t>
        </is>
      </c>
      <c r="C469" t="inlineStr">
        <is>
          <t>available</t>
        </is>
      </c>
    </row>
    <row r="470">
      <c r="A470" t="inlineStr">
        <is>
          <t>opt_g4z_001</t>
        </is>
      </c>
      <c r="B470" t="inlineStr">
        <is>
          <t>1lz_r07</t>
        </is>
      </c>
      <c r="C470" t="inlineStr">
        <is>
          <t>available</t>
        </is>
      </c>
    </row>
    <row r="471">
      <c r="A471" t="inlineStr">
        <is>
          <t>opt_g4z_001</t>
        </is>
      </c>
      <c r="B471" t="inlineStr">
        <is>
          <t>3lz_r07</t>
        </is>
      </c>
      <c r="C471" t="inlineStr">
        <is>
          <t>available</t>
        </is>
      </c>
    </row>
    <row r="472">
      <c r="A472" t="inlineStr">
        <is>
          <t>opt_g4z_001</t>
        </is>
      </c>
      <c r="B472" t="inlineStr">
        <is>
          <t>1lz_r67</t>
        </is>
      </c>
      <c r="C472" t="inlineStr">
        <is>
          <t>available</t>
        </is>
      </c>
    </row>
    <row r="473">
      <c r="A473" t="inlineStr">
        <is>
          <t>opt_g4z_001</t>
        </is>
      </c>
      <c r="B473" t="inlineStr">
        <is>
          <t>3lz_r67</t>
        </is>
      </c>
      <c r="C473" t="inlineStr">
        <is>
          <t>available</t>
        </is>
      </c>
    </row>
    <row r="474">
      <c r="A474" t="inlineStr">
        <is>
          <t>opt_ki3_001</t>
        </is>
      </c>
      <c r="B474" t="inlineStr">
        <is>
          <t>1lz_r07</t>
        </is>
      </c>
      <c r="C474" t="inlineStr">
        <is>
          <t>unavailable</t>
        </is>
      </c>
    </row>
    <row r="475">
      <c r="A475" t="inlineStr">
        <is>
          <t>opt_ki3_001</t>
        </is>
      </c>
      <c r="B475" t="inlineStr">
        <is>
          <t>3lz_r07</t>
        </is>
      </c>
      <c r="C475" t="inlineStr">
        <is>
          <t>standard</t>
        </is>
      </c>
    </row>
    <row r="476">
      <c r="A476" t="inlineStr">
        <is>
          <t>opt_ki3_001</t>
        </is>
      </c>
      <c r="B476" t="inlineStr">
        <is>
          <t>1lz_r67</t>
        </is>
      </c>
      <c r="C476" t="inlineStr">
        <is>
          <t>unavailable</t>
        </is>
      </c>
    </row>
    <row r="477">
      <c r="A477" t="inlineStr">
        <is>
          <t>opt_ki3_001</t>
        </is>
      </c>
      <c r="B477" t="inlineStr">
        <is>
          <t>3lz_r67</t>
        </is>
      </c>
      <c r="C477" t="inlineStr">
        <is>
          <t>standard</t>
        </is>
      </c>
    </row>
    <row r="478">
      <c r="A478" t="inlineStr">
        <is>
          <t>opt_n38_001</t>
        </is>
      </c>
      <c r="B478" t="inlineStr">
        <is>
          <t>1lz_r07</t>
        </is>
      </c>
      <c r="C478" t="inlineStr">
        <is>
          <t>standard</t>
        </is>
      </c>
    </row>
    <row r="479">
      <c r="A479" t="inlineStr">
        <is>
          <t>opt_n38_001</t>
        </is>
      </c>
      <c r="B479" t="inlineStr">
        <is>
          <t>3lz_r07</t>
        </is>
      </c>
      <c r="C479" t="inlineStr">
        <is>
          <t>standard</t>
        </is>
      </c>
    </row>
    <row r="480">
      <c r="A480" t="inlineStr">
        <is>
          <t>opt_n38_001</t>
        </is>
      </c>
      <c r="B480" t="inlineStr">
        <is>
          <t>1lz_r67</t>
        </is>
      </c>
      <c r="C480" t="inlineStr">
        <is>
          <t>standard</t>
        </is>
      </c>
    </row>
    <row r="481">
      <c r="A481" t="inlineStr">
        <is>
          <t>opt_n38_001</t>
        </is>
      </c>
      <c r="B481" t="inlineStr">
        <is>
          <t>3lz_r67</t>
        </is>
      </c>
      <c r="C481" t="inlineStr">
        <is>
          <t>standard</t>
        </is>
      </c>
    </row>
    <row r="482">
      <c r="A482" t="inlineStr">
        <is>
          <t>opt_nk4_001</t>
        </is>
      </c>
      <c r="B482" t="inlineStr">
        <is>
          <t>1lz_r07</t>
        </is>
      </c>
      <c r="C482" t="inlineStr">
        <is>
          <t>standard</t>
        </is>
      </c>
    </row>
    <row r="483">
      <c r="A483" t="inlineStr">
        <is>
          <t>opt_nk4_001</t>
        </is>
      </c>
      <c r="B483" t="inlineStr">
        <is>
          <t>3lz_r07</t>
        </is>
      </c>
      <c r="C483" t="inlineStr">
        <is>
          <t>unavailable</t>
        </is>
      </c>
    </row>
    <row r="484">
      <c r="A484" t="inlineStr">
        <is>
          <t>opt_nk4_001</t>
        </is>
      </c>
      <c r="B484" t="inlineStr">
        <is>
          <t>1lz_r67</t>
        </is>
      </c>
      <c r="C484" t="inlineStr">
        <is>
          <t>standard</t>
        </is>
      </c>
    </row>
    <row r="485">
      <c r="A485" t="inlineStr">
        <is>
          <t>opt_nk4_001</t>
        </is>
      </c>
      <c r="B485" t="inlineStr">
        <is>
          <t>3lz_r67</t>
        </is>
      </c>
      <c r="C485" t="inlineStr">
        <is>
          <t>unavailable</t>
        </is>
      </c>
    </row>
    <row r="486">
      <c r="A486" t="inlineStr">
        <is>
          <t>opt_rin_001</t>
        </is>
      </c>
      <c r="B486" t="inlineStr">
        <is>
          <t>1lz_r07</t>
        </is>
      </c>
      <c r="C486" t="inlineStr">
        <is>
          <t>available</t>
        </is>
      </c>
    </row>
    <row r="487">
      <c r="A487" t="inlineStr">
        <is>
          <t>opt_rin_001</t>
        </is>
      </c>
      <c r="B487" t="inlineStr">
        <is>
          <t>3lz_r07</t>
        </is>
      </c>
      <c r="C487" t="inlineStr">
        <is>
          <t>available</t>
        </is>
      </c>
    </row>
    <row r="488">
      <c r="A488" t="inlineStr">
        <is>
          <t>opt_rin_001</t>
        </is>
      </c>
      <c r="B488" t="inlineStr">
        <is>
          <t>1lz_r67</t>
        </is>
      </c>
      <c r="C488" t="inlineStr">
        <is>
          <t>available</t>
        </is>
      </c>
    </row>
    <row r="489">
      <c r="A489" t="inlineStr">
        <is>
          <t>opt_rin_001</t>
        </is>
      </c>
      <c r="B489" t="inlineStr">
        <is>
          <t>3lz_r67</t>
        </is>
      </c>
      <c r="C489" t="inlineStr">
        <is>
          <t>available</t>
        </is>
      </c>
    </row>
    <row r="490">
      <c r="A490" t="inlineStr">
        <is>
          <t>opt_sxb_001</t>
        </is>
      </c>
      <c r="B490" t="inlineStr">
        <is>
          <t>1lz_r07</t>
        </is>
      </c>
      <c r="C490" t="inlineStr">
        <is>
          <t>available</t>
        </is>
      </c>
    </row>
    <row r="491">
      <c r="A491" t="inlineStr">
        <is>
          <t>opt_sxb_001</t>
        </is>
      </c>
      <c r="B491" t="inlineStr">
        <is>
          <t>3lz_r07</t>
        </is>
      </c>
      <c r="C491" t="inlineStr">
        <is>
          <t>available</t>
        </is>
      </c>
    </row>
    <row r="492">
      <c r="A492" t="inlineStr">
        <is>
          <t>opt_sxb_001</t>
        </is>
      </c>
      <c r="B492" t="inlineStr">
        <is>
          <t>1lz_r67</t>
        </is>
      </c>
      <c r="C492" t="inlineStr">
        <is>
          <t>available</t>
        </is>
      </c>
    </row>
    <row r="493">
      <c r="A493" t="inlineStr">
        <is>
          <t>opt_sxb_001</t>
        </is>
      </c>
      <c r="B493" t="inlineStr">
        <is>
          <t>3lz_r67</t>
        </is>
      </c>
      <c r="C493" t="inlineStr">
        <is>
          <t>available</t>
        </is>
      </c>
    </row>
    <row r="494">
      <c r="A494" t="inlineStr">
        <is>
          <t>opt_ud7_001</t>
        </is>
      </c>
      <c r="B494" t="inlineStr">
        <is>
          <t>1lz_r07</t>
        </is>
      </c>
      <c r="C494" t="inlineStr">
        <is>
          <t>standard</t>
        </is>
      </c>
    </row>
    <row r="495">
      <c r="A495" t="inlineStr">
        <is>
          <t>opt_ud7_001</t>
        </is>
      </c>
      <c r="B495" t="inlineStr">
        <is>
          <t>3lz_r07</t>
        </is>
      </c>
      <c r="C495" t="inlineStr">
        <is>
          <t>standard</t>
        </is>
      </c>
    </row>
    <row r="496">
      <c r="A496" t="inlineStr">
        <is>
          <t>opt_ud7_001</t>
        </is>
      </c>
      <c r="B496" t="inlineStr">
        <is>
          <t>1lz_r67</t>
        </is>
      </c>
      <c r="C496" t="inlineStr">
        <is>
          <t>standard</t>
        </is>
      </c>
    </row>
    <row r="497">
      <c r="A497" t="inlineStr">
        <is>
          <t>opt_ud7_001</t>
        </is>
      </c>
      <c r="B497" t="inlineStr">
        <is>
          <t>3lz_r67</t>
        </is>
      </c>
      <c r="C497" t="inlineStr">
        <is>
          <t>standard</t>
        </is>
      </c>
    </row>
    <row r="498">
      <c r="A498" t="inlineStr">
        <is>
          <t>opt_sl8_001</t>
        </is>
      </c>
      <c r="B498" t="inlineStr">
        <is>
          <t>1lz_r07</t>
        </is>
      </c>
      <c r="C498" t="inlineStr">
        <is>
          <t>available</t>
        </is>
      </c>
    </row>
    <row r="499">
      <c r="A499" t="inlineStr">
        <is>
          <t>opt_sl8_001</t>
        </is>
      </c>
      <c r="B499" t="inlineStr">
        <is>
          <t>3lz_r07</t>
        </is>
      </c>
      <c r="C499" t="inlineStr">
        <is>
          <t>available</t>
        </is>
      </c>
    </row>
    <row r="500">
      <c r="A500" t="inlineStr">
        <is>
          <t>opt_sl8_001</t>
        </is>
      </c>
      <c r="B500" t="inlineStr">
        <is>
          <t>1lz_r67</t>
        </is>
      </c>
      <c r="C500" t="inlineStr">
        <is>
          <t>available</t>
        </is>
      </c>
    </row>
    <row r="501">
      <c r="A501" t="inlineStr">
        <is>
          <t>opt_sl8_001</t>
        </is>
      </c>
      <c r="B501" t="inlineStr">
        <is>
          <t>3lz_r67</t>
        </is>
      </c>
      <c r="C501" t="inlineStr">
        <is>
          <t>available</t>
        </is>
      </c>
    </row>
    <row r="502">
      <c r="A502" t="inlineStr">
        <is>
          <t>opt_sxr_001</t>
        </is>
      </c>
      <c r="B502" t="inlineStr">
        <is>
          <t>1lz_r07</t>
        </is>
      </c>
      <c r="C502" t="inlineStr">
        <is>
          <t>available</t>
        </is>
      </c>
    </row>
    <row r="503">
      <c r="A503" t="inlineStr">
        <is>
          <t>opt_sxr_001</t>
        </is>
      </c>
      <c r="B503" t="inlineStr">
        <is>
          <t>3lz_r07</t>
        </is>
      </c>
      <c r="C503" t="inlineStr">
        <is>
          <t>available</t>
        </is>
      </c>
    </row>
    <row r="504">
      <c r="A504" t="inlineStr">
        <is>
          <t>opt_sxr_001</t>
        </is>
      </c>
      <c r="B504" t="inlineStr">
        <is>
          <t>1lz_r67</t>
        </is>
      </c>
      <c r="C504" t="inlineStr">
        <is>
          <t>available</t>
        </is>
      </c>
    </row>
    <row r="505">
      <c r="A505" t="inlineStr">
        <is>
          <t>opt_sxr_001</t>
        </is>
      </c>
      <c r="B505" t="inlineStr">
        <is>
          <t>3lz_r67</t>
        </is>
      </c>
      <c r="C505" t="inlineStr">
        <is>
          <t>available</t>
        </is>
      </c>
    </row>
    <row r="506">
      <c r="A506" t="inlineStr">
        <is>
          <t>opt_rik_001</t>
        </is>
      </c>
      <c r="B506" t="inlineStr">
        <is>
          <t>1lz_r07</t>
        </is>
      </c>
      <c r="C506" t="inlineStr">
        <is>
          <t>available</t>
        </is>
      </c>
    </row>
    <row r="507">
      <c r="A507" t="inlineStr">
        <is>
          <t>opt_rik_001</t>
        </is>
      </c>
      <c r="B507" t="inlineStr">
        <is>
          <t>3lz_r07</t>
        </is>
      </c>
      <c r="C507" t="inlineStr">
        <is>
          <t>available</t>
        </is>
      </c>
    </row>
    <row r="508">
      <c r="A508" t="inlineStr">
        <is>
          <t>opt_rik_001</t>
        </is>
      </c>
      <c r="B508" t="inlineStr">
        <is>
          <t>1lz_r67</t>
        </is>
      </c>
      <c r="C508" t="inlineStr">
        <is>
          <t>available</t>
        </is>
      </c>
    </row>
    <row r="509">
      <c r="A509" t="inlineStr">
        <is>
          <t>opt_rik_001</t>
        </is>
      </c>
      <c r="B509" t="inlineStr">
        <is>
          <t>3lz_r67</t>
        </is>
      </c>
      <c r="C509" t="inlineStr">
        <is>
          <t>available</t>
        </is>
      </c>
    </row>
    <row r="510">
      <c r="A510" t="inlineStr">
        <is>
          <t>opt_sxt_001</t>
        </is>
      </c>
      <c r="B510" t="inlineStr">
        <is>
          <t>1lz_r07</t>
        </is>
      </c>
      <c r="C510" t="inlineStr">
        <is>
          <t>available</t>
        </is>
      </c>
    </row>
    <row r="511">
      <c r="A511" t="inlineStr">
        <is>
          <t>opt_sxt_001</t>
        </is>
      </c>
      <c r="B511" t="inlineStr">
        <is>
          <t>3lz_r07</t>
        </is>
      </c>
      <c r="C511" t="inlineStr">
        <is>
          <t>available</t>
        </is>
      </c>
    </row>
    <row r="512">
      <c r="A512" t="inlineStr">
        <is>
          <t>opt_sxt_001</t>
        </is>
      </c>
      <c r="B512" t="inlineStr">
        <is>
          <t>1lz_r67</t>
        </is>
      </c>
      <c r="C512" t="inlineStr">
        <is>
          <t>available</t>
        </is>
      </c>
    </row>
    <row r="513">
      <c r="A513" t="inlineStr">
        <is>
          <t>opt_sxt_001</t>
        </is>
      </c>
      <c r="B513" t="inlineStr">
        <is>
          <t>3lz_r67</t>
        </is>
      </c>
      <c r="C513" t="inlineStr">
        <is>
          <t>available</t>
        </is>
      </c>
    </row>
    <row r="514">
      <c r="A514" t="inlineStr">
        <is>
          <t>opt_dpl_001</t>
        </is>
      </c>
      <c r="B514" t="inlineStr">
        <is>
          <t>1lz_r07</t>
        </is>
      </c>
      <c r="C514" t="inlineStr">
        <is>
          <t>available</t>
        </is>
      </c>
    </row>
    <row r="515">
      <c r="A515" t="inlineStr">
        <is>
          <t>opt_dpl_001</t>
        </is>
      </c>
      <c r="B515" t="inlineStr">
        <is>
          <t>3lz_r07</t>
        </is>
      </c>
      <c r="C515" t="inlineStr">
        <is>
          <t>available</t>
        </is>
      </c>
    </row>
    <row r="516">
      <c r="A516" t="inlineStr">
        <is>
          <t>opt_dpl_001</t>
        </is>
      </c>
      <c r="B516" t="inlineStr">
        <is>
          <t>1lz_r67</t>
        </is>
      </c>
      <c r="C516" t="inlineStr">
        <is>
          <t>available</t>
        </is>
      </c>
    </row>
    <row r="517">
      <c r="A517" t="inlineStr">
        <is>
          <t>opt_dpl_001</t>
        </is>
      </c>
      <c r="B517" t="inlineStr">
        <is>
          <t>3lz_r67</t>
        </is>
      </c>
      <c r="C517" t="inlineStr">
        <is>
          <t>available</t>
        </is>
      </c>
    </row>
    <row r="518">
      <c r="A518" t="inlineStr">
        <is>
          <t>opt_g26_001</t>
        </is>
      </c>
      <c r="B518" t="inlineStr">
        <is>
          <t>1lz_r07</t>
        </is>
      </c>
      <c r="C518" t="inlineStr">
        <is>
          <t>available</t>
        </is>
      </c>
    </row>
    <row r="519">
      <c r="A519" t="inlineStr">
        <is>
          <t>opt_g26_001</t>
        </is>
      </c>
      <c r="B519" t="inlineStr">
        <is>
          <t>3lz_r07</t>
        </is>
      </c>
      <c r="C519" t="inlineStr">
        <is>
          <t>available</t>
        </is>
      </c>
    </row>
    <row r="520">
      <c r="A520" t="inlineStr">
        <is>
          <t>opt_g26_001</t>
        </is>
      </c>
      <c r="B520" t="inlineStr">
        <is>
          <t>1lz_r67</t>
        </is>
      </c>
      <c r="C520" t="inlineStr">
        <is>
          <t>available</t>
        </is>
      </c>
    </row>
    <row r="521">
      <c r="A521" t="inlineStr">
        <is>
          <t>opt_g26_001</t>
        </is>
      </c>
      <c r="B521" t="inlineStr">
        <is>
          <t>3lz_r67</t>
        </is>
      </c>
      <c r="C521" t="inlineStr">
        <is>
          <t>available</t>
        </is>
      </c>
    </row>
    <row r="522">
      <c r="A522" t="inlineStr">
        <is>
          <t>opt_sig_001</t>
        </is>
      </c>
      <c r="B522" t="inlineStr">
        <is>
          <t>1lz_r07</t>
        </is>
      </c>
      <c r="C522" t="inlineStr">
        <is>
          <t>available</t>
        </is>
      </c>
    </row>
    <row r="523">
      <c r="A523" t="inlineStr">
        <is>
          <t>opt_sig_001</t>
        </is>
      </c>
      <c r="B523" t="inlineStr">
        <is>
          <t>3lz_r07</t>
        </is>
      </c>
      <c r="C523" t="inlineStr">
        <is>
          <t>available</t>
        </is>
      </c>
    </row>
    <row r="524">
      <c r="A524" t="inlineStr">
        <is>
          <t>opt_sig_001</t>
        </is>
      </c>
      <c r="B524" t="inlineStr">
        <is>
          <t>1lz_r67</t>
        </is>
      </c>
      <c r="C524" t="inlineStr">
        <is>
          <t>available</t>
        </is>
      </c>
    </row>
    <row r="525">
      <c r="A525" t="inlineStr">
        <is>
          <t>opt_sig_001</t>
        </is>
      </c>
      <c r="B525" t="inlineStr">
        <is>
          <t>3lz_r67</t>
        </is>
      </c>
      <c r="C525" t="inlineStr">
        <is>
          <t>available</t>
        </is>
      </c>
    </row>
    <row r="526">
      <c r="A526" t="inlineStr">
        <is>
          <t>opt_tdm_001</t>
        </is>
      </c>
      <c r="B526" t="inlineStr">
        <is>
          <t>1lz_r07</t>
        </is>
      </c>
      <c r="C526" t="inlineStr">
        <is>
          <t>standard</t>
        </is>
      </c>
    </row>
    <row r="527">
      <c r="A527" t="inlineStr">
        <is>
          <t>opt_tdm_001</t>
        </is>
      </c>
      <c r="B527" t="inlineStr">
        <is>
          <t>3lz_r07</t>
        </is>
      </c>
      <c r="C527" t="inlineStr">
        <is>
          <t>standard</t>
        </is>
      </c>
    </row>
    <row r="528">
      <c r="A528" t="inlineStr">
        <is>
          <t>opt_tdm_001</t>
        </is>
      </c>
      <c r="B528" t="inlineStr">
        <is>
          <t>1lz_r67</t>
        </is>
      </c>
      <c r="C528" t="inlineStr">
        <is>
          <t>standard</t>
        </is>
      </c>
    </row>
    <row r="529">
      <c r="A529" t="inlineStr">
        <is>
          <t>opt_tdm_001</t>
        </is>
      </c>
      <c r="B529" t="inlineStr">
        <is>
          <t>3lz_r67</t>
        </is>
      </c>
      <c r="C529" t="inlineStr">
        <is>
          <t>standard</t>
        </is>
      </c>
    </row>
    <row r="530">
      <c r="A530" t="inlineStr">
        <is>
          <t>opt_vhm_001</t>
        </is>
      </c>
      <c r="B530" t="inlineStr">
        <is>
          <t>1lz_r07</t>
        </is>
      </c>
      <c r="C530" t="inlineStr">
        <is>
          <t>standard</t>
        </is>
      </c>
    </row>
    <row r="531">
      <c r="A531" t="inlineStr">
        <is>
          <t>opt_vhm_001</t>
        </is>
      </c>
      <c r="B531" t="inlineStr">
        <is>
          <t>3lz_r07</t>
        </is>
      </c>
      <c r="C531" t="inlineStr">
        <is>
          <t>standard</t>
        </is>
      </c>
    </row>
    <row r="532">
      <c r="A532" t="inlineStr">
        <is>
          <t>opt_vhm_001</t>
        </is>
      </c>
      <c r="B532" t="inlineStr">
        <is>
          <t>1lz_r67</t>
        </is>
      </c>
      <c r="C532" t="inlineStr">
        <is>
          <t>standard</t>
        </is>
      </c>
    </row>
    <row r="533">
      <c r="A533" t="inlineStr">
        <is>
          <t>opt_vhm_001</t>
        </is>
      </c>
      <c r="B533" t="inlineStr">
        <is>
          <t>3lz_r67</t>
        </is>
      </c>
      <c r="C533" t="inlineStr">
        <is>
          <t>standard</t>
        </is>
      </c>
    </row>
    <row r="534">
      <c r="A534" t="inlineStr">
        <is>
          <t>opt_dpt_001</t>
        </is>
      </c>
      <c r="B534" t="inlineStr">
        <is>
          <t>1lz_r07</t>
        </is>
      </c>
      <c r="C534" t="inlineStr">
        <is>
          <t>available</t>
        </is>
      </c>
    </row>
    <row r="535">
      <c r="A535" t="inlineStr">
        <is>
          <t>opt_dpt_001</t>
        </is>
      </c>
      <c r="B535" t="inlineStr">
        <is>
          <t>3lz_r07</t>
        </is>
      </c>
      <c r="C535" t="inlineStr">
        <is>
          <t>available</t>
        </is>
      </c>
    </row>
    <row r="536">
      <c r="A536" t="inlineStr">
        <is>
          <t>opt_dpt_001</t>
        </is>
      </c>
      <c r="B536" t="inlineStr">
        <is>
          <t>1lz_r67</t>
        </is>
      </c>
      <c r="C536" t="inlineStr">
        <is>
          <t>available</t>
        </is>
      </c>
    </row>
    <row r="537">
      <c r="A537" t="inlineStr">
        <is>
          <t>opt_dpt_001</t>
        </is>
      </c>
      <c r="B537" t="inlineStr">
        <is>
          <t>3lz_r67</t>
        </is>
      </c>
      <c r="C537" t="inlineStr">
        <is>
          <t>available</t>
        </is>
      </c>
    </row>
    <row r="538">
      <c r="A538" t="inlineStr">
        <is>
          <t>opt_gkz_001</t>
        </is>
      </c>
      <c r="B538" t="inlineStr">
        <is>
          <t>1lz_r07</t>
        </is>
      </c>
      <c r="C538" t="inlineStr">
        <is>
          <t>available</t>
        </is>
      </c>
    </row>
    <row r="539">
      <c r="A539" t="inlineStr">
        <is>
          <t>opt_gkz_001</t>
        </is>
      </c>
      <c r="B539" t="inlineStr">
        <is>
          <t>3lz_r07</t>
        </is>
      </c>
      <c r="C539" t="inlineStr">
        <is>
          <t>available</t>
        </is>
      </c>
    </row>
    <row r="540">
      <c r="A540" t="inlineStr">
        <is>
          <t>opt_gkz_001</t>
        </is>
      </c>
      <c r="B540" t="inlineStr">
        <is>
          <t>1lz_r67</t>
        </is>
      </c>
      <c r="C540" t="inlineStr">
        <is>
          <t>available</t>
        </is>
      </c>
    </row>
    <row r="541">
      <c r="A541" t="inlineStr">
        <is>
          <t>opt_gkz_001</t>
        </is>
      </c>
      <c r="B541" t="inlineStr">
        <is>
          <t>3lz_r67</t>
        </is>
      </c>
      <c r="C541" t="inlineStr">
        <is>
          <t>available</t>
        </is>
      </c>
    </row>
    <row r="542">
      <c r="A542" t="inlineStr">
        <is>
          <t>opt_kqv_001</t>
        </is>
      </c>
      <c r="B542" t="inlineStr">
        <is>
          <t>1lz_r07</t>
        </is>
      </c>
      <c r="C542" t="inlineStr">
        <is>
          <t>unavailable</t>
        </is>
      </c>
    </row>
    <row r="543">
      <c r="A543" t="inlineStr">
        <is>
          <t>opt_kqv_001</t>
        </is>
      </c>
      <c r="B543" t="inlineStr">
        <is>
          <t>3lz_r07</t>
        </is>
      </c>
      <c r="C543" t="inlineStr">
        <is>
          <t>standard</t>
        </is>
      </c>
    </row>
    <row r="544">
      <c r="A544" t="inlineStr">
        <is>
          <t>opt_kqv_001</t>
        </is>
      </c>
      <c r="B544" t="inlineStr">
        <is>
          <t>1lz_r67</t>
        </is>
      </c>
      <c r="C544" t="inlineStr">
        <is>
          <t>unavailable</t>
        </is>
      </c>
    </row>
    <row r="545">
      <c r="A545" t="inlineStr">
        <is>
          <t>opt_kqv_001</t>
        </is>
      </c>
      <c r="B545" t="inlineStr">
        <is>
          <t>3lz_r67</t>
        </is>
      </c>
      <c r="C545" t="inlineStr">
        <is>
          <t>standard</t>
        </is>
      </c>
    </row>
    <row r="546">
      <c r="A546" t="inlineStr">
        <is>
          <t>opt_al9_001</t>
        </is>
      </c>
      <c r="B546" t="inlineStr">
        <is>
          <t>1lz_r07</t>
        </is>
      </c>
      <c r="C546" t="inlineStr">
        <is>
          <t>unavailable</t>
        </is>
      </c>
    </row>
    <row r="547">
      <c r="A547" t="inlineStr">
        <is>
          <t>opt_al9_001</t>
        </is>
      </c>
      <c r="B547" t="inlineStr">
        <is>
          <t>3lz_r07</t>
        </is>
      </c>
      <c r="C547" t="inlineStr">
        <is>
          <t>standard</t>
        </is>
      </c>
    </row>
    <row r="548">
      <c r="A548" t="inlineStr">
        <is>
          <t>opt_al9_001</t>
        </is>
      </c>
      <c r="B548" t="inlineStr">
        <is>
          <t>1lz_r67</t>
        </is>
      </c>
      <c r="C548" t="inlineStr">
        <is>
          <t>unavailable</t>
        </is>
      </c>
    </row>
    <row r="549">
      <c r="A549" t="inlineStr">
        <is>
          <t>opt_al9_001</t>
        </is>
      </c>
      <c r="B549" t="inlineStr">
        <is>
          <t>3lz_r67</t>
        </is>
      </c>
      <c r="C549" t="inlineStr">
        <is>
          <t>standard</t>
        </is>
      </c>
    </row>
    <row r="550">
      <c r="A550" t="inlineStr">
        <is>
          <t>opt_dpc_001</t>
        </is>
      </c>
      <c r="B550" t="inlineStr">
        <is>
          <t>1lz_r07</t>
        </is>
      </c>
      <c r="C550" t="inlineStr">
        <is>
          <t>available</t>
        </is>
      </c>
    </row>
    <row r="551">
      <c r="A551" t="inlineStr">
        <is>
          <t>opt_dpc_001</t>
        </is>
      </c>
      <c r="B551" t="inlineStr">
        <is>
          <t>3lz_r07</t>
        </is>
      </c>
      <c r="C551" t="inlineStr">
        <is>
          <t>available</t>
        </is>
      </c>
    </row>
    <row r="552">
      <c r="A552" t="inlineStr">
        <is>
          <t>opt_dpc_001</t>
        </is>
      </c>
      <c r="B552" t="inlineStr">
        <is>
          <t>1lz_r67</t>
        </is>
      </c>
      <c r="C552" t="inlineStr">
        <is>
          <t>available</t>
        </is>
      </c>
    </row>
    <row r="553">
      <c r="A553" t="inlineStr">
        <is>
          <t>opt_dpc_001</t>
        </is>
      </c>
      <c r="B553" t="inlineStr">
        <is>
          <t>3lz_r67</t>
        </is>
      </c>
      <c r="C553" t="inlineStr">
        <is>
          <t>available</t>
        </is>
      </c>
    </row>
    <row r="554">
      <c r="A554" t="inlineStr">
        <is>
          <t>opt_at9_001</t>
        </is>
      </c>
      <c r="B554" t="inlineStr">
        <is>
          <t>1lz_r07</t>
        </is>
      </c>
      <c r="C554" t="inlineStr">
        <is>
          <t>unavailable</t>
        </is>
      </c>
    </row>
    <row r="555">
      <c r="A555" t="inlineStr">
        <is>
          <t>opt_at9_001</t>
        </is>
      </c>
      <c r="B555" t="inlineStr">
        <is>
          <t>3lz_r07</t>
        </is>
      </c>
      <c r="C555" t="inlineStr">
        <is>
          <t>standard</t>
        </is>
      </c>
    </row>
    <row r="556">
      <c r="A556" t="inlineStr">
        <is>
          <t>opt_at9_001</t>
        </is>
      </c>
      <c r="B556" t="inlineStr">
        <is>
          <t>1lz_r67</t>
        </is>
      </c>
      <c r="C556" t="inlineStr">
        <is>
          <t>unavailable</t>
        </is>
      </c>
    </row>
    <row r="557">
      <c r="A557" t="inlineStr">
        <is>
          <t>opt_at9_001</t>
        </is>
      </c>
      <c r="B557" t="inlineStr">
        <is>
          <t>3lz_r67</t>
        </is>
      </c>
      <c r="C557" t="inlineStr">
        <is>
          <t>standard</t>
        </is>
      </c>
    </row>
    <row r="558">
      <c r="A558" t="inlineStr">
        <is>
          <t>opt_duk_001</t>
        </is>
      </c>
      <c r="B558" t="inlineStr">
        <is>
          <t>1lz_r07</t>
        </is>
      </c>
      <c r="C558" t="inlineStr">
        <is>
          <t>available</t>
        </is>
      </c>
    </row>
    <row r="559">
      <c r="A559" t="inlineStr">
        <is>
          <t>opt_duk_001</t>
        </is>
      </c>
      <c r="B559" t="inlineStr">
        <is>
          <t>3lz_r07</t>
        </is>
      </c>
      <c r="C559" t="inlineStr">
        <is>
          <t>available</t>
        </is>
      </c>
    </row>
    <row r="560">
      <c r="A560" t="inlineStr">
        <is>
          <t>opt_duk_001</t>
        </is>
      </c>
      <c r="B560" t="inlineStr">
        <is>
          <t>1lz_r67</t>
        </is>
      </c>
      <c r="C560" t="inlineStr">
        <is>
          <t>available</t>
        </is>
      </c>
    </row>
    <row r="561">
      <c r="A561" t="inlineStr">
        <is>
          <t>opt_duk_001</t>
        </is>
      </c>
      <c r="B561" t="inlineStr">
        <is>
          <t>3lz_r67</t>
        </is>
      </c>
      <c r="C561" t="inlineStr">
        <is>
          <t>available</t>
        </is>
      </c>
    </row>
    <row r="562">
      <c r="A562" t="inlineStr">
        <is>
          <t>opt_g0k_001</t>
        </is>
      </c>
      <c r="B562" t="inlineStr">
        <is>
          <t>1lz_r07</t>
        </is>
      </c>
      <c r="C562" t="inlineStr">
        <is>
          <t>standard</t>
        </is>
      </c>
    </row>
    <row r="563">
      <c r="A563" t="inlineStr">
        <is>
          <t>opt_g0k_001</t>
        </is>
      </c>
      <c r="B563" t="inlineStr">
        <is>
          <t>3lz_r07</t>
        </is>
      </c>
      <c r="C563" t="inlineStr">
        <is>
          <t>standard</t>
        </is>
      </c>
    </row>
    <row r="564">
      <c r="A564" t="inlineStr">
        <is>
          <t>opt_g0k_001</t>
        </is>
      </c>
      <c r="B564" t="inlineStr">
        <is>
          <t>1lz_r67</t>
        </is>
      </c>
      <c r="C564" t="inlineStr">
        <is>
          <t>standard</t>
        </is>
      </c>
    </row>
    <row r="565">
      <c r="A565" t="inlineStr">
        <is>
          <t>opt_g0k_001</t>
        </is>
      </c>
      <c r="B565" t="inlineStr">
        <is>
          <t>3lz_r67</t>
        </is>
      </c>
      <c r="C565" t="inlineStr">
        <is>
          <t>standard</t>
        </is>
      </c>
    </row>
    <row r="566">
      <c r="A566" t="inlineStr">
        <is>
          <t>opt_ahe_001</t>
        </is>
      </c>
      <c r="B566" t="inlineStr">
        <is>
          <t>1lz_r07</t>
        </is>
      </c>
      <c r="C566" t="inlineStr">
        <is>
          <t>unavailable</t>
        </is>
      </c>
    </row>
    <row r="567">
      <c r="A567" t="inlineStr">
        <is>
          <t>opt_ahe_001</t>
        </is>
      </c>
      <c r="B567" t="inlineStr">
        <is>
          <t>3lz_r07</t>
        </is>
      </c>
      <c r="C567" t="inlineStr">
        <is>
          <t>standard</t>
        </is>
      </c>
    </row>
    <row r="568">
      <c r="A568" t="inlineStr">
        <is>
          <t>opt_ahe_001</t>
        </is>
      </c>
      <c r="B568" t="inlineStr">
        <is>
          <t>1lz_r67</t>
        </is>
      </c>
      <c r="C568" t="inlineStr">
        <is>
          <t>unavailable</t>
        </is>
      </c>
    </row>
    <row r="569">
      <c r="A569" t="inlineStr">
        <is>
          <t>opt_ahe_001</t>
        </is>
      </c>
      <c r="B569" t="inlineStr">
        <is>
          <t>3lz_r67</t>
        </is>
      </c>
      <c r="C569" t="inlineStr">
        <is>
          <t>standard</t>
        </is>
      </c>
    </row>
    <row r="570">
      <c r="A570" t="inlineStr">
        <is>
          <t>opt_b4z_001</t>
        </is>
      </c>
      <c r="B570" t="inlineStr">
        <is>
          <t>1lz_r07</t>
        </is>
      </c>
      <c r="C570" t="inlineStr">
        <is>
          <t>standard</t>
        </is>
      </c>
    </row>
    <row r="571">
      <c r="A571" t="inlineStr">
        <is>
          <t>opt_b4z_001</t>
        </is>
      </c>
      <c r="B571" t="inlineStr">
        <is>
          <t>3lz_r07</t>
        </is>
      </c>
      <c r="C571" t="inlineStr">
        <is>
          <t>standard</t>
        </is>
      </c>
    </row>
    <row r="572">
      <c r="A572" t="inlineStr">
        <is>
          <t>opt_b4z_001</t>
        </is>
      </c>
      <c r="B572" t="inlineStr">
        <is>
          <t>1lz_r67</t>
        </is>
      </c>
      <c r="C572" t="inlineStr">
        <is>
          <t>standard</t>
        </is>
      </c>
    </row>
    <row r="573">
      <c r="A573" t="inlineStr">
        <is>
          <t>opt_b4z_001</t>
        </is>
      </c>
      <c r="B573" t="inlineStr">
        <is>
          <t>3lz_r67</t>
        </is>
      </c>
      <c r="C573" t="inlineStr">
        <is>
          <t>standard</t>
        </is>
      </c>
    </row>
    <row r="574">
      <c r="A574" t="inlineStr">
        <is>
          <t>opt_due_001</t>
        </is>
      </c>
      <c r="B574" t="inlineStr">
        <is>
          <t>1lz_r07</t>
        </is>
      </c>
      <c r="C574" t="inlineStr">
        <is>
          <t>available</t>
        </is>
      </c>
    </row>
    <row r="575">
      <c r="A575" t="inlineStr">
        <is>
          <t>opt_due_001</t>
        </is>
      </c>
      <c r="B575" t="inlineStr">
        <is>
          <t>3lz_r07</t>
        </is>
      </c>
      <c r="C575" t="inlineStr">
        <is>
          <t>available</t>
        </is>
      </c>
    </row>
    <row r="576">
      <c r="A576" t="inlineStr">
        <is>
          <t>opt_due_001</t>
        </is>
      </c>
      <c r="B576" t="inlineStr">
        <is>
          <t>1lz_r67</t>
        </is>
      </c>
      <c r="C576" t="inlineStr">
        <is>
          <t>available</t>
        </is>
      </c>
    </row>
    <row r="577">
      <c r="A577" t="inlineStr">
        <is>
          <t>opt_due_001</t>
        </is>
      </c>
      <c r="B577" t="inlineStr">
        <is>
          <t>3lz_r67</t>
        </is>
      </c>
      <c r="C577" t="inlineStr">
        <is>
          <t>available</t>
        </is>
      </c>
    </row>
    <row r="578">
      <c r="A578" t="inlineStr">
        <is>
          <t>opt_ahh_001</t>
        </is>
      </c>
      <c r="B578" t="inlineStr">
        <is>
          <t>1lz_r07</t>
        </is>
      </c>
      <c r="C578" t="inlineStr">
        <is>
          <t>unavailable</t>
        </is>
      </c>
    </row>
    <row r="579">
      <c r="A579" t="inlineStr">
        <is>
          <t>opt_ahh_001</t>
        </is>
      </c>
      <c r="B579" t="inlineStr">
        <is>
          <t>3lz_r07</t>
        </is>
      </c>
      <c r="C579" t="inlineStr">
        <is>
          <t>standard</t>
        </is>
      </c>
    </row>
    <row r="580">
      <c r="A580" t="inlineStr">
        <is>
          <t>opt_ahh_001</t>
        </is>
      </c>
      <c r="B580" t="inlineStr">
        <is>
          <t>1lz_r67</t>
        </is>
      </c>
      <c r="C580" t="inlineStr">
        <is>
          <t>unavailable</t>
        </is>
      </c>
    </row>
    <row r="581">
      <c r="A581" t="inlineStr">
        <is>
          <t>opt_ahh_001</t>
        </is>
      </c>
      <c r="B581" t="inlineStr">
        <is>
          <t>3lz_r67</t>
        </is>
      </c>
      <c r="C581" t="inlineStr">
        <is>
          <t>standard</t>
        </is>
      </c>
    </row>
    <row r="582">
      <c r="A582" t="inlineStr">
        <is>
          <t>opt_aqa_001</t>
        </is>
      </c>
      <c r="B582" t="inlineStr">
        <is>
          <t>1lz_r07</t>
        </is>
      </c>
      <c r="C582" t="inlineStr">
        <is>
          <t>unavailable</t>
        </is>
      </c>
    </row>
    <row r="583">
      <c r="A583" t="inlineStr">
        <is>
          <t>opt_aqa_001</t>
        </is>
      </c>
      <c r="B583" t="inlineStr">
        <is>
          <t>3lz_r07</t>
        </is>
      </c>
      <c r="C583" t="inlineStr">
        <is>
          <t>standard</t>
        </is>
      </c>
    </row>
    <row r="584">
      <c r="A584" t="inlineStr">
        <is>
          <t>opt_aqa_001</t>
        </is>
      </c>
      <c r="B584" t="inlineStr">
        <is>
          <t>1lz_r67</t>
        </is>
      </c>
      <c r="C584" t="inlineStr">
        <is>
          <t>unavailable</t>
        </is>
      </c>
    </row>
    <row r="585">
      <c r="A585" t="inlineStr">
        <is>
          <t>opt_aqa_001</t>
        </is>
      </c>
      <c r="B585" t="inlineStr">
        <is>
          <t>3lz_r67</t>
        </is>
      </c>
      <c r="C585" t="inlineStr">
        <is>
          <t>standard</t>
        </is>
      </c>
    </row>
    <row r="586">
      <c r="A586" t="inlineStr">
        <is>
          <t>opt_ap9_001</t>
        </is>
      </c>
      <c r="B586" t="inlineStr">
        <is>
          <t>1lz_r07</t>
        </is>
      </c>
      <c r="C586" t="inlineStr">
        <is>
          <t>unavailable</t>
        </is>
      </c>
    </row>
    <row r="587">
      <c r="A587" t="inlineStr">
        <is>
          <t>opt_ap9_001</t>
        </is>
      </c>
      <c r="B587" t="inlineStr">
        <is>
          <t>3lz_r07</t>
        </is>
      </c>
      <c r="C587" t="inlineStr">
        <is>
          <t>standard</t>
        </is>
      </c>
    </row>
    <row r="588">
      <c r="A588" t="inlineStr">
        <is>
          <t>opt_ap9_001</t>
        </is>
      </c>
      <c r="B588" t="inlineStr">
        <is>
          <t>1lz_r67</t>
        </is>
      </c>
      <c r="C588" t="inlineStr">
        <is>
          <t>unavailable</t>
        </is>
      </c>
    </row>
    <row r="589">
      <c r="A589" t="inlineStr">
        <is>
          <t>opt_ap9_001</t>
        </is>
      </c>
      <c r="B589" t="inlineStr">
        <is>
          <t>3lz_r67</t>
        </is>
      </c>
      <c r="C589" t="inlineStr">
        <is>
          <t>standard</t>
        </is>
      </c>
    </row>
    <row r="590">
      <c r="A590" t="inlineStr">
        <is>
          <t>opt_dyx_001</t>
        </is>
      </c>
      <c r="B590" t="inlineStr">
        <is>
          <t>1lz_r07</t>
        </is>
      </c>
      <c r="C590" t="inlineStr">
        <is>
          <t>unavailable</t>
        </is>
      </c>
    </row>
    <row r="591">
      <c r="A591" t="inlineStr">
        <is>
          <t>opt_dyx_001</t>
        </is>
      </c>
      <c r="B591" t="inlineStr">
        <is>
          <t>3lz_r07</t>
        </is>
      </c>
      <c r="C591" t="inlineStr">
        <is>
          <t>standard</t>
        </is>
      </c>
    </row>
    <row r="592">
      <c r="A592" t="inlineStr">
        <is>
          <t>opt_dyx_001</t>
        </is>
      </c>
      <c r="B592" t="inlineStr">
        <is>
          <t>1lz_r67</t>
        </is>
      </c>
      <c r="C592" t="inlineStr">
        <is>
          <t>unavailable</t>
        </is>
      </c>
    </row>
    <row r="593">
      <c r="A593" t="inlineStr">
        <is>
          <t>opt_dyx_001</t>
        </is>
      </c>
      <c r="B593" t="inlineStr">
        <is>
          <t>3lz_r67</t>
        </is>
      </c>
      <c r="C593" t="inlineStr">
        <is>
          <t>standard</t>
        </is>
      </c>
    </row>
    <row r="594">
      <c r="A594" t="inlineStr">
        <is>
          <t>opt_uft_001</t>
        </is>
      </c>
      <c r="B594" t="inlineStr">
        <is>
          <t>1lz_r07</t>
        </is>
      </c>
      <c r="C594" t="inlineStr">
        <is>
          <t>unavailable</t>
        </is>
      </c>
    </row>
    <row r="595">
      <c r="A595" t="inlineStr">
        <is>
          <t>opt_uft_001</t>
        </is>
      </c>
      <c r="B595" t="inlineStr">
        <is>
          <t>3lz_r07</t>
        </is>
      </c>
      <c r="C595" t="inlineStr">
        <is>
          <t>standard</t>
        </is>
      </c>
    </row>
    <row r="596">
      <c r="A596" t="inlineStr">
        <is>
          <t>opt_uft_001</t>
        </is>
      </c>
      <c r="B596" t="inlineStr">
        <is>
          <t>1lz_r67</t>
        </is>
      </c>
      <c r="C596" t="inlineStr">
        <is>
          <t>unavailable</t>
        </is>
      </c>
    </row>
    <row r="597">
      <c r="A597" t="inlineStr">
        <is>
          <t>opt_uft_001</t>
        </is>
      </c>
      <c r="B597" t="inlineStr">
        <is>
          <t>3lz_r67</t>
        </is>
      </c>
      <c r="C597" t="inlineStr">
        <is>
          <t>standard</t>
        </is>
      </c>
    </row>
    <row r="598">
      <c r="A598" t="inlineStr">
        <is>
          <t>opt_utj_001</t>
        </is>
      </c>
      <c r="B598" t="inlineStr">
        <is>
          <t>1lz_r07</t>
        </is>
      </c>
      <c r="C598" t="inlineStr">
        <is>
          <t>unavailable</t>
        </is>
      </c>
    </row>
    <row r="599">
      <c r="A599" t="inlineStr">
        <is>
          <t>opt_utj_001</t>
        </is>
      </c>
      <c r="B599" t="inlineStr">
        <is>
          <t>3lz_r07</t>
        </is>
      </c>
      <c r="C599" t="inlineStr">
        <is>
          <t>standard</t>
        </is>
      </c>
    </row>
    <row r="600">
      <c r="A600" t="inlineStr">
        <is>
          <t>opt_utj_001</t>
        </is>
      </c>
      <c r="B600" t="inlineStr">
        <is>
          <t>1lz_r67</t>
        </is>
      </c>
      <c r="C600" t="inlineStr">
        <is>
          <t>unavailable</t>
        </is>
      </c>
    </row>
    <row r="601">
      <c r="A601" t="inlineStr">
        <is>
          <t>opt_utj_001</t>
        </is>
      </c>
      <c r="B601" t="inlineStr">
        <is>
          <t>3lz_r67</t>
        </is>
      </c>
      <c r="C601" t="inlineStr">
        <is>
          <t>standard</t>
        </is>
      </c>
    </row>
    <row r="602">
      <c r="A602" t="inlineStr">
        <is>
          <t>opt_utv_001</t>
        </is>
      </c>
      <c r="B602" t="inlineStr">
        <is>
          <t>1lz_r07</t>
        </is>
      </c>
      <c r="C602" t="inlineStr">
        <is>
          <t>unavailable</t>
        </is>
      </c>
    </row>
    <row r="603">
      <c r="A603" t="inlineStr">
        <is>
          <t>opt_utv_001</t>
        </is>
      </c>
      <c r="B603" t="inlineStr">
        <is>
          <t>3lz_r07</t>
        </is>
      </c>
      <c r="C603" t="inlineStr">
        <is>
          <t>standard</t>
        </is>
      </c>
    </row>
    <row r="604">
      <c r="A604" t="inlineStr">
        <is>
          <t>opt_utv_001</t>
        </is>
      </c>
      <c r="B604" t="inlineStr">
        <is>
          <t>1lz_r67</t>
        </is>
      </c>
      <c r="C604" t="inlineStr">
        <is>
          <t>unavailable</t>
        </is>
      </c>
    </row>
    <row r="605">
      <c r="A605" t="inlineStr">
        <is>
          <t>opt_utv_001</t>
        </is>
      </c>
      <c r="B605" t="inlineStr">
        <is>
          <t>3lz_r67</t>
        </is>
      </c>
      <c r="C605" t="inlineStr">
        <is>
          <t>standard</t>
        </is>
      </c>
    </row>
    <row r="606">
      <c r="A606" t="inlineStr">
        <is>
          <t>opt_utu_001</t>
        </is>
      </c>
      <c r="B606" t="inlineStr">
        <is>
          <t>1lz_r07</t>
        </is>
      </c>
      <c r="C606" t="inlineStr">
        <is>
          <t>unavailable</t>
        </is>
      </c>
    </row>
    <row r="607">
      <c r="A607" t="inlineStr">
        <is>
          <t>opt_utu_001</t>
        </is>
      </c>
      <c r="B607" t="inlineStr">
        <is>
          <t>3lz_r07</t>
        </is>
      </c>
      <c r="C607" t="inlineStr">
        <is>
          <t>standard</t>
        </is>
      </c>
    </row>
    <row r="608">
      <c r="A608" t="inlineStr">
        <is>
          <t>opt_utu_001</t>
        </is>
      </c>
      <c r="B608" t="inlineStr">
        <is>
          <t>1lz_r67</t>
        </is>
      </c>
      <c r="C608" t="inlineStr">
        <is>
          <t>unavailable</t>
        </is>
      </c>
    </row>
    <row r="609">
      <c r="A609" t="inlineStr">
        <is>
          <t>opt_utu_001</t>
        </is>
      </c>
      <c r="B609" t="inlineStr">
        <is>
          <t>3lz_r67</t>
        </is>
      </c>
      <c r="C609" t="inlineStr">
        <is>
          <t>standard</t>
        </is>
      </c>
    </row>
    <row r="610">
      <c r="A610" t="inlineStr">
        <is>
          <t>opt_509</t>
        </is>
      </c>
      <c r="B610" t="inlineStr">
        <is>
          <t>1lz_r07</t>
        </is>
      </c>
      <c r="C610" t="inlineStr">
        <is>
          <t>standard</t>
        </is>
      </c>
    </row>
    <row r="611">
      <c r="A611" t="inlineStr">
        <is>
          <t>opt_509</t>
        </is>
      </c>
      <c r="B611" t="inlineStr">
        <is>
          <t>3lz_r07</t>
        </is>
      </c>
      <c r="C611" t="inlineStr">
        <is>
          <t>standard</t>
        </is>
      </c>
    </row>
    <row r="612">
      <c r="A612" t="inlineStr">
        <is>
          <t>opt_509</t>
        </is>
      </c>
      <c r="B612" t="inlineStr">
        <is>
          <t>1lz_r67</t>
        </is>
      </c>
      <c r="C612" t="inlineStr">
        <is>
          <t>standard</t>
        </is>
      </c>
    </row>
    <row r="613">
      <c r="A613" t="inlineStr">
        <is>
          <t>opt_509</t>
        </is>
      </c>
      <c r="B613" t="inlineStr">
        <is>
          <t>3lz_r67</t>
        </is>
      </c>
      <c r="C613" t="inlineStr">
        <is>
          <t>standard</t>
        </is>
      </c>
    </row>
    <row r="614">
      <c r="A614" t="inlineStr">
        <is>
          <t>opt_529</t>
        </is>
      </c>
      <c r="B614" t="inlineStr">
        <is>
          <t>1lz_r07</t>
        </is>
      </c>
      <c r="C614" t="inlineStr">
        <is>
          <t>standard</t>
        </is>
      </c>
    </row>
    <row r="615">
      <c r="A615" t="inlineStr">
        <is>
          <t>opt_529</t>
        </is>
      </c>
      <c r="B615" t="inlineStr">
        <is>
          <t>3lz_r07</t>
        </is>
      </c>
      <c r="C615" t="inlineStr">
        <is>
          <t>standard</t>
        </is>
      </c>
    </row>
    <row r="616">
      <c r="A616" t="inlineStr">
        <is>
          <t>opt_529</t>
        </is>
      </c>
      <c r="B616" t="inlineStr">
        <is>
          <t>1lz_r67</t>
        </is>
      </c>
      <c r="C616" t="inlineStr">
        <is>
          <t>standard</t>
        </is>
      </c>
    </row>
    <row r="617">
      <c r="A617" t="inlineStr">
        <is>
          <t>opt_529</t>
        </is>
      </c>
      <c r="B617" t="inlineStr">
        <is>
          <t>3lz_r67</t>
        </is>
      </c>
      <c r="C617" t="inlineStr">
        <is>
          <t>standard</t>
        </is>
      </c>
    </row>
    <row r="618">
      <c r="A618" t="inlineStr">
        <is>
          <t>opt_531</t>
        </is>
      </c>
      <c r="B618" t="inlineStr">
        <is>
          <t>1lz_r07</t>
        </is>
      </c>
      <c r="C618" t="inlineStr">
        <is>
          <t>standard</t>
        </is>
      </c>
    </row>
    <row r="619">
      <c r="A619" t="inlineStr">
        <is>
          <t>opt_531</t>
        </is>
      </c>
      <c r="B619" t="inlineStr">
        <is>
          <t>3lz_r07</t>
        </is>
      </c>
      <c r="C619" t="inlineStr">
        <is>
          <t>standard</t>
        </is>
      </c>
    </row>
    <row r="620">
      <c r="A620" t="inlineStr">
        <is>
          <t>opt_531</t>
        </is>
      </c>
      <c r="B620" t="inlineStr">
        <is>
          <t>1lz_r67</t>
        </is>
      </c>
      <c r="C620" t="inlineStr">
        <is>
          <t>standard</t>
        </is>
      </c>
    </row>
    <row r="621">
      <c r="A621" t="inlineStr">
        <is>
          <t>opt_531</t>
        </is>
      </c>
      <c r="B621" t="inlineStr">
        <is>
          <t>3lz_r67</t>
        </is>
      </c>
      <c r="C621" t="inlineStr">
        <is>
          <t>standard</t>
        </is>
      </c>
    </row>
    <row r="622">
      <c r="A622" t="inlineStr">
        <is>
          <t>opt_535</t>
        </is>
      </c>
      <c r="B622" t="inlineStr">
        <is>
          <t>1lz_r07</t>
        </is>
      </c>
      <c r="C622" t="inlineStr">
        <is>
          <t>standard</t>
        </is>
      </c>
    </row>
    <row r="623">
      <c r="A623" t="inlineStr">
        <is>
          <t>opt_535</t>
        </is>
      </c>
      <c r="B623" t="inlineStr">
        <is>
          <t>3lz_r07</t>
        </is>
      </c>
      <c r="C623" t="inlineStr">
        <is>
          <t>standard</t>
        </is>
      </c>
    </row>
    <row r="624">
      <c r="A624" t="inlineStr">
        <is>
          <t>opt_535</t>
        </is>
      </c>
      <c r="B624" t="inlineStr">
        <is>
          <t>1lz_r67</t>
        </is>
      </c>
      <c r="C624" t="inlineStr">
        <is>
          <t>standard</t>
        </is>
      </c>
    </row>
    <row r="625">
      <c r="A625" t="inlineStr">
        <is>
          <t>opt_535</t>
        </is>
      </c>
      <c r="B625" t="inlineStr">
        <is>
          <t>3lz_r67</t>
        </is>
      </c>
      <c r="C625" t="inlineStr">
        <is>
          <t>standard</t>
        </is>
      </c>
    </row>
    <row r="626">
      <c r="A626" t="inlineStr">
        <is>
          <t>opt_537</t>
        </is>
      </c>
      <c r="B626" t="inlineStr">
        <is>
          <t>1lz_r07</t>
        </is>
      </c>
      <c r="C626" t="inlineStr">
        <is>
          <t>standard</t>
        </is>
      </c>
    </row>
    <row r="627">
      <c r="A627" t="inlineStr">
        <is>
          <t>opt_537</t>
        </is>
      </c>
      <c r="B627" t="inlineStr">
        <is>
          <t>3lz_r07</t>
        </is>
      </c>
      <c r="C627" t="inlineStr">
        <is>
          <t>standard</t>
        </is>
      </c>
    </row>
    <row r="628">
      <c r="A628" t="inlineStr">
        <is>
          <t>opt_537</t>
        </is>
      </c>
      <c r="B628" t="inlineStr">
        <is>
          <t>1lz_r67</t>
        </is>
      </c>
      <c r="C628" t="inlineStr">
        <is>
          <t>standard</t>
        </is>
      </c>
    </row>
    <row r="629">
      <c r="A629" t="inlineStr">
        <is>
          <t>opt_537</t>
        </is>
      </c>
      <c r="B629" t="inlineStr">
        <is>
          <t>3lz_r67</t>
        </is>
      </c>
      <c r="C629" t="inlineStr">
        <is>
          <t>standard</t>
        </is>
      </c>
    </row>
    <row r="630">
      <c r="A630" t="inlineStr">
        <is>
          <t>opt_541</t>
        </is>
      </c>
      <c r="B630" t="inlineStr">
        <is>
          <t>1lz_r07</t>
        </is>
      </c>
      <c r="C630" t="inlineStr">
        <is>
          <t>standard</t>
        </is>
      </c>
    </row>
    <row r="631">
      <c r="A631" t="inlineStr">
        <is>
          <t>opt_541</t>
        </is>
      </c>
      <c r="B631" t="inlineStr">
        <is>
          <t>3lz_r07</t>
        </is>
      </c>
      <c r="C631" t="inlineStr">
        <is>
          <t>standard</t>
        </is>
      </c>
    </row>
    <row r="632">
      <c r="A632" t="inlineStr">
        <is>
          <t>opt_541</t>
        </is>
      </c>
      <c r="B632" t="inlineStr">
        <is>
          <t>1lz_r67</t>
        </is>
      </c>
      <c r="C632" t="inlineStr">
        <is>
          <t>unavailable</t>
        </is>
      </c>
    </row>
    <row r="633">
      <c r="A633" t="inlineStr">
        <is>
          <t>opt_541</t>
        </is>
      </c>
      <c r="B633" t="inlineStr">
        <is>
          <t>3lz_r67</t>
        </is>
      </c>
      <c r="C633" t="inlineStr">
        <is>
          <t>unavailable</t>
        </is>
      </c>
    </row>
    <row r="634">
      <c r="A634" t="inlineStr">
        <is>
          <t>opt_545</t>
        </is>
      </c>
      <c r="B634" t="inlineStr">
        <is>
          <t>1lz_r07</t>
        </is>
      </c>
      <c r="C634" t="inlineStr">
        <is>
          <t>standard</t>
        </is>
      </c>
    </row>
    <row r="635">
      <c r="A635" t="inlineStr">
        <is>
          <t>opt_545</t>
        </is>
      </c>
      <c r="B635" t="inlineStr">
        <is>
          <t>3lz_r07</t>
        </is>
      </c>
      <c r="C635" t="inlineStr">
        <is>
          <t>standard</t>
        </is>
      </c>
    </row>
    <row r="636">
      <c r="A636" t="inlineStr">
        <is>
          <t>opt_545</t>
        </is>
      </c>
      <c r="B636" t="inlineStr">
        <is>
          <t>1lz_r67</t>
        </is>
      </c>
      <c r="C636" t="inlineStr">
        <is>
          <t>standard</t>
        </is>
      </c>
    </row>
    <row r="637">
      <c r="A637" t="inlineStr">
        <is>
          <t>opt_545</t>
        </is>
      </c>
      <c r="B637" t="inlineStr">
        <is>
          <t>3lz_r67</t>
        </is>
      </c>
      <c r="C637" t="inlineStr">
        <is>
          <t>standard</t>
        </is>
      </c>
    </row>
    <row r="638">
      <c r="A638" t="inlineStr">
        <is>
          <t>opt_549</t>
        </is>
      </c>
      <c r="B638" t="inlineStr">
        <is>
          <t>1lz_r07</t>
        </is>
      </c>
      <c r="C638" t="inlineStr">
        <is>
          <t>standard</t>
        </is>
      </c>
    </row>
    <row r="639">
      <c r="A639" t="inlineStr">
        <is>
          <t>opt_549</t>
        </is>
      </c>
      <c r="B639" t="inlineStr">
        <is>
          <t>3lz_r07</t>
        </is>
      </c>
      <c r="C639" t="inlineStr">
        <is>
          <t>standard</t>
        </is>
      </c>
    </row>
    <row r="640">
      <c r="A640" t="inlineStr">
        <is>
          <t>opt_549</t>
        </is>
      </c>
      <c r="B640" t="inlineStr">
        <is>
          <t>1lz_r67</t>
        </is>
      </c>
      <c r="C640" t="inlineStr">
        <is>
          <t>standard</t>
        </is>
      </c>
    </row>
    <row r="641">
      <c r="A641" t="inlineStr">
        <is>
          <t>opt_549</t>
        </is>
      </c>
      <c r="B641" t="inlineStr">
        <is>
          <t>3lz_r67</t>
        </is>
      </c>
      <c r="C641" t="inlineStr">
        <is>
          <t>standard</t>
        </is>
      </c>
    </row>
    <row r="642">
      <c r="A642" t="inlineStr">
        <is>
          <t>opt_613</t>
        </is>
      </c>
      <c r="B642" t="inlineStr">
        <is>
          <t>1lz_r07</t>
        </is>
      </c>
      <c r="C642" t="inlineStr">
        <is>
          <t>standard</t>
        </is>
      </c>
    </row>
    <row r="643">
      <c r="A643" t="inlineStr">
        <is>
          <t>opt_613</t>
        </is>
      </c>
      <c r="B643" t="inlineStr">
        <is>
          <t>3lz_r07</t>
        </is>
      </c>
      <c r="C643" t="inlineStr">
        <is>
          <t>standard</t>
        </is>
      </c>
    </row>
    <row r="644">
      <c r="A644" t="inlineStr">
        <is>
          <t>opt_613</t>
        </is>
      </c>
      <c r="B644" t="inlineStr">
        <is>
          <t>1lz_r67</t>
        </is>
      </c>
      <c r="C644" t="inlineStr">
        <is>
          <t>standard</t>
        </is>
      </c>
    </row>
    <row r="645">
      <c r="A645" t="inlineStr">
        <is>
          <t>opt_613</t>
        </is>
      </c>
      <c r="B645" t="inlineStr">
        <is>
          <t>3lz_r67</t>
        </is>
      </c>
      <c r="C645" t="inlineStr">
        <is>
          <t>standard</t>
        </is>
      </c>
    </row>
    <row r="646">
      <c r="A646" t="inlineStr">
        <is>
          <t>opt_663</t>
        </is>
      </c>
      <c r="B646" t="inlineStr">
        <is>
          <t>1lz_r07</t>
        </is>
      </c>
      <c r="C646" t="inlineStr">
        <is>
          <t>standard</t>
        </is>
      </c>
    </row>
    <row r="647">
      <c r="A647" t="inlineStr">
        <is>
          <t>opt_663</t>
        </is>
      </c>
      <c r="B647" t="inlineStr">
        <is>
          <t>3lz_r07</t>
        </is>
      </c>
      <c r="C647" t="inlineStr">
        <is>
          <t>standard</t>
        </is>
      </c>
    </row>
    <row r="648">
      <c r="A648" t="inlineStr">
        <is>
          <t>opt_663</t>
        </is>
      </c>
      <c r="B648" t="inlineStr">
        <is>
          <t>1lz_r67</t>
        </is>
      </c>
      <c r="C648" t="inlineStr">
        <is>
          <t>standard</t>
        </is>
      </c>
    </row>
    <row r="649">
      <c r="A649" t="inlineStr">
        <is>
          <t>opt_663</t>
        </is>
      </c>
      <c r="B649" t="inlineStr">
        <is>
          <t>3lz_r67</t>
        </is>
      </c>
      <c r="C649" t="inlineStr">
        <is>
          <t>standard</t>
        </is>
      </c>
    </row>
    <row r="650">
      <c r="A650" t="inlineStr">
        <is>
          <t>opt_673</t>
        </is>
      </c>
      <c r="B650" t="inlineStr">
        <is>
          <t>1lz_r07</t>
        </is>
      </c>
      <c r="C650" t="inlineStr">
        <is>
          <t>unavailable</t>
        </is>
      </c>
    </row>
    <row r="651">
      <c r="A651" t="inlineStr">
        <is>
          <t>opt_673</t>
        </is>
      </c>
      <c r="B651" t="inlineStr">
        <is>
          <t>3lz_r07</t>
        </is>
      </c>
      <c r="C651" t="inlineStr">
        <is>
          <t>standard</t>
        </is>
      </c>
    </row>
    <row r="652">
      <c r="A652" t="inlineStr">
        <is>
          <t>opt_673</t>
        </is>
      </c>
      <c r="B652" t="inlineStr">
        <is>
          <t>1lz_r67</t>
        </is>
      </c>
      <c r="C652" t="inlineStr">
        <is>
          <t>unavailable</t>
        </is>
      </c>
    </row>
    <row r="653">
      <c r="A653" t="inlineStr">
        <is>
          <t>opt_673</t>
        </is>
      </c>
      <c r="B653" t="inlineStr">
        <is>
          <t>3lz_r67</t>
        </is>
      </c>
      <c r="C653" t="inlineStr">
        <is>
          <t>standard</t>
        </is>
      </c>
    </row>
    <row r="654">
      <c r="A654" t="inlineStr">
        <is>
          <t>opt_683</t>
        </is>
      </c>
      <c r="B654" t="inlineStr">
        <is>
          <t>1lz_r07</t>
        </is>
      </c>
      <c r="C654" t="inlineStr">
        <is>
          <t>standard</t>
        </is>
      </c>
    </row>
    <row r="655">
      <c r="A655" t="inlineStr">
        <is>
          <t>opt_683</t>
        </is>
      </c>
      <c r="B655" t="inlineStr">
        <is>
          <t>3lz_r07</t>
        </is>
      </c>
      <c r="C655" t="inlineStr">
        <is>
          <t>standard</t>
        </is>
      </c>
    </row>
    <row r="656">
      <c r="A656" t="inlineStr">
        <is>
          <t>opt_683</t>
        </is>
      </c>
      <c r="B656" t="inlineStr">
        <is>
          <t>1lz_r67</t>
        </is>
      </c>
      <c r="C656" t="inlineStr">
        <is>
          <t>standard</t>
        </is>
      </c>
    </row>
    <row r="657">
      <c r="A657" t="inlineStr">
        <is>
          <t>opt_683</t>
        </is>
      </c>
      <c r="B657" t="inlineStr">
        <is>
          <t>3lz_r67</t>
        </is>
      </c>
      <c r="C657" t="inlineStr">
        <is>
          <t>standard</t>
        </is>
      </c>
    </row>
    <row r="658">
      <c r="A658" t="inlineStr">
        <is>
          <t>opt_691</t>
        </is>
      </c>
      <c r="B658" t="inlineStr">
        <is>
          <t>1lz_r07</t>
        </is>
      </c>
      <c r="C658" t="inlineStr">
        <is>
          <t>unavailable</t>
        </is>
      </c>
    </row>
    <row r="659">
      <c r="A659" t="inlineStr">
        <is>
          <t>opt_691</t>
        </is>
      </c>
      <c r="B659" t="inlineStr">
        <is>
          <t>3lz_r07</t>
        </is>
      </c>
      <c r="C659" t="inlineStr">
        <is>
          <t>unavailable</t>
        </is>
      </c>
    </row>
    <row r="660">
      <c r="A660" t="inlineStr">
        <is>
          <t>opt_691</t>
        </is>
      </c>
      <c r="B660" t="inlineStr">
        <is>
          <t>1lz_r67</t>
        </is>
      </c>
      <c r="C660" t="inlineStr">
        <is>
          <t>standard</t>
        </is>
      </c>
    </row>
    <row r="661">
      <c r="A661" t="inlineStr">
        <is>
          <t>opt_691</t>
        </is>
      </c>
      <c r="B661" t="inlineStr">
        <is>
          <t>3lz_r67</t>
        </is>
      </c>
      <c r="C661" t="inlineStr">
        <is>
          <t>standard</t>
        </is>
      </c>
    </row>
    <row r="662">
      <c r="A662" t="inlineStr">
        <is>
          <t>opt_697</t>
        </is>
      </c>
      <c r="B662" t="inlineStr">
        <is>
          <t>1lz_r07</t>
        </is>
      </c>
      <c r="C662" t="inlineStr">
        <is>
          <t>standard</t>
        </is>
      </c>
    </row>
    <row r="663">
      <c r="A663" t="inlineStr">
        <is>
          <t>opt_697</t>
        </is>
      </c>
      <c r="B663" t="inlineStr">
        <is>
          <t>3lz_r07</t>
        </is>
      </c>
      <c r="C663" t="inlineStr">
        <is>
          <t>standard</t>
        </is>
      </c>
    </row>
    <row r="664">
      <c r="A664" t="inlineStr">
        <is>
          <t>opt_697</t>
        </is>
      </c>
      <c r="B664" t="inlineStr">
        <is>
          <t>1lz_r67</t>
        </is>
      </c>
      <c r="C664" t="inlineStr">
        <is>
          <t>standard</t>
        </is>
      </c>
    </row>
    <row r="665">
      <c r="A665" t="inlineStr">
        <is>
          <t>opt_697</t>
        </is>
      </c>
      <c r="B665" t="inlineStr">
        <is>
          <t>3lz_r67</t>
        </is>
      </c>
      <c r="C665" t="inlineStr">
        <is>
          <t>standard</t>
        </is>
      </c>
    </row>
    <row r="666">
      <c r="A666" t="inlineStr">
        <is>
          <t>opt_699</t>
        </is>
      </c>
      <c r="B666" t="inlineStr">
        <is>
          <t>1lz_r07</t>
        </is>
      </c>
      <c r="C666" t="inlineStr">
        <is>
          <t>standard</t>
        </is>
      </c>
    </row>
    <row r="667">
      <c r="A667" t="inlineStr">
        <is>
          <t>opt_699</t>
        </is>
      </c>
      <c r="B667" t="inlineStr">
        <is>
          <t>3lz_r07</t>
        </is>
      </c>
      <c r="C667" t="inlineStr">
        <is>
          <t>standard</t>
        </is>
      </c>
    </row>
    <row r="668">
      <c r="A668" t="inlineStr">
        <is>
          <t>opt_699</t>
        </is>
      </c>
      <c r="B668" t="inlineStr">
        <is>
          <t>1lz_r67</t>
        </is>
      </c>
      <c r="C668" t="inlineStr">
        <is>
          <t>standard</t>
        </is>
      </c>
    </row>
    <row r="669">
      <c r="A669" t="inlineStr">
        <is>
          <t>opt_699</t>
        </is>
      </c>
      <c r="B669" t="inlineStr">
        <is>
          <t>3lz_r67</t>
        </is>
      </c>
      <c r="C669" t="inlineStr">
        <is>
          <t>standard</t>
        </is>
      </c>
    </row>
    <row r="670">
      <c r="A670" t="inlineStr">
        <is>
          <t>opt_707</t>
        </is>
      </c>
      <c r="B670" t="inlineStr">
        <is>
          <t>1lz_r07</t>
        </is>
      </c>
      <c r="C670" t="inlineStr">
        <is>
          <t>standard</t>
        </is>
      </c>
    </row>
    <row r="671">
      <c r="A671" t="inlineStr">
        <is>
          <t>opt_707</t>
        </is>
      </c>
      <c r="B671" t="inlineStr">
        <is>
          <t>3lz_r07</t>
        </is>
      </c>
      <c r="C671" t="inlineStr">
        <is>
          <t>standard</t>
        </is>
      </c>
    </row>
    <row r="672">
      <c r="A672" t="inlineStr">
        <is>
          <t>opt_707</t>
        </is>
      </c>
      <c r="B672" t="inlineStr">
        <is>
          <t>1lz_r67</t>
        </is>
      </c>
      <c r="C672" t="inlineStr">
        <is>
          <t>standard</t>
        </is>
      </c>
    </row>
    <row r="673">
      <c r="A673" t="inlineStr">
        <is>
          <t>opt_707</t>
        </is>
      </c>
      <c r="B673" t="inlineStr">
        <is>
          <t>3lz_r67</t>
        </is>
      </c>
      <c r="C673" t="inlineStr">
        <is>
          <t>standard</t>
        </is>
      </c>
    </row>
    <row r="674">
      <c r="A674" t="inlineStr">
        <is>
          <t>opt_723</t>
        </is>
      </c>
      <c r="B674" t="inlineStr">
        <is>
          <t>1lz_r07</t>
        </is>
      </c>
      <c r="C674" t="inlineStr">
        <is>
          <t>standard</t>
        </is>
      </c>
    </row>
    <row r="675">
      <c r="A675" t="inlineStr">
        <is>
          <t>opt_723</t>
        </is>
      </c>
      <c r="B675" t="inlineStr">
        <is>
          <t>3lz_r07</t>
        </is>
      </c>
      <c r="C675" t="inlineStr">
        <is>
          <t>standard</t>
        </is>
      </c>
    </row>
    <row r="676">
      <c r="A676" t="inlineStr">
        <is>
          <t>opt_723</t>
        </is>
      </c>
      <c r="B676" t="inlineStr">
        <is>
          <t>1lz_r67</t>
        </is>
      </c>
      <c r="C676" t="inlineStr">
        <is>
          <t>standard</t>
        </is>
      </c>
    </row>
    <row r="677">
      <c r="A677" t="inlineStr">
        <is>
          <t>opt_723</t>
        </is>
      </c>
      <c r="B677" t="inlineStr">
        <is>
          <t>3lz_r67</t>
        </is>
      </c>
      <c r="C677" t="inlineStr">
        <is>
          <t>standard</t>
        </is>
      </c>
    </row>
    <row r="678">
      <c r="A678" t="inlineStr">
        <is>
          <t>opt_731</t>
        </is>
      </c>
      <c r="B678" t="inlineStr">
        <is>
          <t>1lz_r07</t>
        </is>
      </c>
      <c r="C678" t="inlineStr">
        <is>
          <t>standard</t>
        </is>
      </c>
    </row>
    <row r="679">
      <c r="A679" t="inlineStr">
        <is>
          <t>opt_731</t>
        </is>
      </c>
      <c r="B679" t="inlineStr">
        <is>
          <t>3lz_r07</t>
        </is>
      </c>
      <c r="C679" t="inlineStr">
        <is>
          <t>standard</t>
        </is>
      </c>
    </row>
    <row r="680">
      <c r="A680" t="inlineStr">
        <is>
          <t>opt_731</t>
        </is>
      </c>
      <c r="B680" t="inlineStr">
        <is>
          <t>1lz_r67</t>
        </is>
      </c>
      <c r="C680" t="inlineStr">
        <is>
          <t>standard</t>
        </is>
      </c>
    </row>
    <row r="681">
      <c r="A681" t="inlineStr">
        <is>
          <t>opt_731</t>
        </is>
      </c>
      <c r="B681" t="inlineStr">
        <is>
          <t>3lz_r67</t>
        </is>
      </c>
      <c r="C681" t="inlineStr">
        <is>
          <t>standard</t>
        </is>
      </c>
    </row>
    <row r="682">
      <c r="A682" t="inlineStr">
        <is>
          <t>opt_849</t>
        </is>
      </c>
      <c r="B682" t="inlineStr">
        <is>
          <t>1lz_r07</t>
        </is>
      </c>
      <c r="C682" t="inlineStr">
        <is>
          <t>standard</t>
        </is>
      </c>
    </row>
    <row r="683">
      <c r="A683" t="inlineStr">
        <is>
          <t>opt_849</t>
        </is>
      </c>
      <c r="B683" t="inlineStr">
        <is>
          <t>3lz_r07</t>
        </is>
      </c>
      <c r="C683" t="inlineStr">
        <is>
          <t>standard</t>
        </is>
      </c>
    </row>
    <row r="684">
      <c r="A684" t="inlineStr">
        <is>
          <t>opt_849</t>
        </is>
      </c>
      <c r="B684" t="inlineStr">
        <is>
          <t>1lz_r67</t>
        </is>
      </c>
      <c r="C684" t="inlineStr">
        <is>
          <t>standard</t>
        </is>
      </c>
    </row>
    <row r="685">
      <c r="A685" t="inlineStr">
        <is>
          <t>opt_849</t>
        </is>
      </c>
      <c r="B685" t="inlineStr">
        <is>
          <t>3lz_r67</t>
        </is>
      </c>
      <c r="C685" t="inlineStr">
        <is>
          <t>standard</t>
        </is>
      </c>
    </row>
    <row r="686">
      <c r="A686" t="inlineStr">
        <is>
          <t>opt_851</t>
        </is>
      </c>
      <c r="B686" t="inlineStr">
        <is>
          <t>1lz_r07</t>
        </is>
      </c>
      <c r="C686" t="inlineStr">
        <is>
          <t>standard</t>
        </is>
      </c>
    </row>
    <row r="687">
      <c r="A687" t="inlineStr">
        <is>
          <t>opt_851</t>
        </is>
      </c>
      <c r="B687" t="inlineStr">
        <is>
          <t>3lz_r07</t>
        </is>
      </c>
      <c r="C687" t="inlineStr">
        <is>
          <t>standard</t>
        </is>
      </c>
    </row>
    <row r="688">
      <c r="A688" t="inlineStr">
        <is>
          <t>opt_851</t>
        </is>
      </c>
      <c r="B688" t="inlineStr">
        <is>
          <t>1lz_r67</t>
        </is>
      </c>
      <c r="C688" t="inlineStr">
        <is>
          <t>standard</t>
        </is>
      </c>
    </row>
    <row r="689">
      <c r="A689" t="inlineStr">
        <is>
          <t>opt_851</t>
        </is>
      </c>
      <c r="B689" t="inlineStr">
        <is>
          <t>3lz_r67</t>
        </is>
      </c>
      <c r="C689" t="inlineStr">
        <is>
          <t>standard</t>
        </is>
      </c>
    </row>
    <row r="690">
      <c r="A690" t="inlineStr">
        <is>
          <t>opt_863</t>
        </is>
      </c>
      <c r="B690" t="inlineStr">
        <is>
          <t>1lz_r07</t>
        </is>
      </c>
      <c r="C690" t="inlineStr">
        <is>
          <t>standard</t>
        </is>
      </c>
    </row>
    <row r="691">
      <c r="A691" t="inlineStr">
        <is>
          <t>opt_863</t>
        </is>
      </c>
      <c r="B691" t="inlineStr">
        <is>
          <t>3lz_r07</t>
        </is>
      </c>
      <c r="C691" t="inlineStr">
        <is>
          <t>standard</t>
        </is>
      </c>
    </row>
    <row r="692">
      <c r="A692" t="inlineStr">
        <is>
          <t>opt_863</t>
        </is>
      </c>
      <c r="B692" t="inlineStr">
        <is>
          <t>1lz_r67</t>
        </is>
      </c>
      <c r="C692" t="inlineStr">
        <is>
          <t>standard</t>
        </is>
      </c>
    </row>
    <row r="693">
      <c r="A693" t="inlineStr">
        <is>
          <t>opt_863</t>
        </is>
      </c>
      <c r="B693" t="inlineStr">
        <is>
          <t>3lz_r67</t>
        </is>
      </c>
      <c r="C693" t="inlineStr">
        <is>
          <t>standard</t>
        </is>
      </c>
    </row>
    <row r="694">
      <c r="A694" t="inlineStr">
        <is>
          <t>opt_911</t>
        </is>
      </c>
      <c r="B694" t="inlineStr">
        <is>
          <t>1lz_r07</t>
        </is>
      </c>
      <c r="C694" t="inlineStr">
        <is>
          <t>standard</t>
        </is>
      </c>
    </row>
    <row r="695">
      <c r="A695" t="inlineStr">
        <is>
          <t>opt_911</t>
        </is>
      </c>
      <c r="B695" t="inlineStr">
        <is>
          <t>3lz_r07</t>
        </is>
      </c>
      <c r="C695" t="inlineStr">
        <is>
          <t>standard</t>
        </is>
      </c>
    </row>
    <row r="696">
      <c r="A696" t="inlineStr">
        <is>
          <t>opt_911</t>
        </is>
      </c>
      <c r="B696" t="inlineStr">
        <is>
          <t>1lz_r67</t>
        </is>
      </c>
      <c r="C696" t="inlineStr">
        <is>
          <t>standard</t>
        </is>
      </c>
    </row>
    <row r="697">
      <c r="A697" t="inlineStr">
        <is>
          <t>opt_911</t>
        </is>
      </c>
      <c r="B697" t="inlineStr">
        <is>
          <t>3lz_r67</t>
        </is>
      </c>
      <c r="C697" t="inlineStr">
        <is>
          <t>standard</t>
        </is>
      </c>
    </row>
    <row r="698">
      <c r="A698" t="inlineStr">
        <is>
          <t>opt_921</t>
        </is>
      </c>
      <c r="B698" t="inlineStr">
        <is>
          <t>1lz_r07</t>
        </is>
      </c>
      <c r="C698" t="inlineStr">
        <is>
          <t>standard</t>
        </is>
      </c>
    </row>
    <row r="699">
      <c r="A699" t="inlineStr">
        <is>
          <t>opt_921</t>
        </is>
      </c>
      <c r="B699" t="inlineStr">
        <is>
          <t>3lz_r07</t>
        </is>
      </c>
      <c r="C699" t="inlineStr">
        <is>
          <t>standard</t>
        </is>
      </c>
    </row>
    <row r="700">
      <c r="A700" t="inlineStr">
        <is>
          <t>opt_921</t>
        </is>
      </c>
      <c r="B700" t="inlineStr">
        <is>
          <t>1lz_r67</t>
        </is>
      </c>
      <c r="C700" t="inlineStr">
        <is>
          <t>standard</t>
        </is>
      </c>
    </row>
    <row r="701">
      <c r="A701" t="inlineStr">
        <is>
          <t>opt_921</t>
        </is>
      </c>
      <c r="B701" t="inlineStr">
        <is>
          <t>3lz_r67</t>
        </is>
      </c>
      <c r="C701" t="inlineStr">
        <is>
          <t>standard</t>
        </is>
      </c>
    </row>
    <row r="702">
      <c r="A702" t="inlineStr">
        <is>
          <t>opt_927</t>
        </is>
      </c>
      <c r="B702" t="inlineStr">
        <is>
          <t>1lz_r07</t>
        </is>
      </c>
      <c r="C702" t="inlineStr">
        <is>
          <t>standard</t>
        </is>
      </c>
    </row>
    <row r="703">
      <c r="A703" t="inlineStr">
        <is>
          <t>opt_927</t>
        </is>
      </c>
      <c r="B703" t="inlineStr">
        <is>
          <t>3lz_r07</t>
        </is>
      </c>
      <c r="C703" t="inlineStr">
        <is>
          <t>standard</t>
        </is>
      </c>
    </row>
    <row r="704">
      <c r="A704" t="inlineStr">
        <is>
          <t>opt_927</t>
        </is>
      </c>
      <c r="B704" t="inlineStr">
        <is>
          <t>1lz_r67</t>
        </is>
      </c>
      <c r="C704" t="inlineStr">
        <is>
          <t>standard</t>
        </is>
      </c>
    </row>
    <row r="705">
      <c r="A705" t="inlineStr">
        <is>
          <t>opt_927</t>
        </is>
      </c>
      <c r="B705" t="inlineStr">
        <is>
          <t>3lz_r67</t>
        </is>
      </c>
      <c r="C705" t="inlineStr">
        <is>
          <t>standard</t>
        </is>
      </c>
    </row>
    <row r="706">
      <c r="A706" t="inlineStr">
        <is>
          <t>opt_937</t>
        </is>
      </c>
      <c r="B706" t="inlineStr">
        <is>
          <t>1lz_r07</t>
        </is>
      </c>
      <c r="C706" t="inlineStr">
        <is>
          <t>standard</t>
        </is>
      </c>
    </row>
    <row r="707">
      <c r="A707" t="inlineStr">
        <is>
          <t>opt_937</t>
        </is>
      </c>
      <c r="B707" t="inlineStr">
        <is>
          <t>3lz_r07</t>
        </is>
      </c>
      <c r="C707" t="inlineStr">
        <is>
          <t>standard</t>
        </is>
      </c>
    </row>
    <row r="708">
      <c r="A708" t="inlineStr">
        <is>
          <t>opt_937</t>
        </is>
      </c>
      <c r="B708" t="inlineStr">
        <is>
          <t>1lz_r67</t>
        </is>
      </c>
      <c r="C708" t="inlineStr">
        <is>
          <t>standard</t>
        </is>
      </c>
    </row>
    <row r="709">
      <c r="A709" t="inlineStr">
        <is>
          <t>opt_937</t>
        </is>
      </c>
      <c r="B709" t="inlineStr">
        <is>
          <t>3lz_r67</t>
        </is>
      </c>
      <c r="C709" t="inlineStr">
        <is>
          <t>standard</t>
        </is>
      </c>
    </row>
    <row r="710">
      <c r="A710" t="inlineStr">
        <is>
          <t>opt_cfc_002</t>
        </is>
      </c>
      <c r="B710" t="inlineStr">
        <is>
          <t>1lz_r07</t>
        </is>
      </c>
      <c r="C710" t="inlineStr">
        <is>
          <t>unavailable</t>
        </is>
      </c>
    </row>
    <row r="711">
      <c r="A711" t="inlineStr">
        <is>
          <t>opt_cfc_002</t>
        </is>
      </c>
      <c r="B711" t="inlineStr">
        <is>
          <t>3lz_r07</t>
        </is>
      </c>
      <c r="C711" t="inlineStr">
        <is>
          <t>unavailable</t>
        </is>
      </c>
    </row>
    <row r="712">
      <c r="A712" t="inlineStr">
        <is>
          <t>opt_cfc_002</t>
        </is>
      </c>
      <c r="B712" t="inlineStr">
        <is>
          <t>1lz_r67</t>
        </is>
      </c>
      <c r="C712" t="inlineStr">
        <is>
          <t>standard</t>
        </is>
      </c>
    </row>
    <row r="713">
      <c r="A713" t="inlineStr">
        <is>
          <t>opt_cfc_002</t>
        </is>
      </c>
      <c r="B713" t="inlineStr">
        <is>
          <t>3lz_r67</t>
        </is>
      </c>
      <c r="C713" t="inlineStr">
        <is>
          <t>standard</t>
        </is>
      </c>
    </row>
    <row r="714">
      <c r="A714" t="inlineStr">
        <is>
          <t>opt_cfv_002</t>
        </is>
      </c>
      <c r="B714" t="inlineStr">
        <is>
          <t>1lz_r07</t>
        </is>
      </c>
      <c r="C714" t="inlineStr">
        <is>
          <t>standard</t>
        </is>
      </c>
    </row>
    <row r="715">
      <c r="A715" t="inlineStr">
        <is>
          <t>opt_cfv_002</t>
        </is>
      </c>
      <c r="B715" t="inlineStr">
        <is>
          <t>3lz_r07</t>
        </is>
      </c>
      <c r="C715" t="inlineStr">
        <is>
          <t>standard</t>
        </is>
      </c>
    </row>
    <row r="716">
      <c r="A716" t="inlineStr">
        <is>
          <t>opt_cfv_002</t>
        </is>
      </c>
      <c r="B716" t="inlineStr">
        <is>
          <t>1lz_r67</t>
        </is>
      </c>
      <c r="C716" t="inlineStr">
        <is>
          <t>standard</t>
        </is>
      </c>
    </row>
    <row r="717">
      <c r="A717" t="inlineStr">
        <is>
          <t>opt_cfv_002</t>
        </is>
      </c>
      <c r="B717" t="inlineStr">
        <is>
          <t>3lz_r67</t>
        </is>
      </c>
      <c r="C717" t="inlineStr">
        <is>
          <t>standard</t>
        </is>
      </c>
    </row>
    <row r="718">
      <c r="A718" t="inlineStr">
        <is>
          <t>opt_dy0_002</t>
        </is>
      </c>
      <c r="B718" t="inlineStr">
        <is>
          <t>1lz_r07</t>
        </is>
      </c>
      <c r="C718" t="inlineStr">
        <is>
          <t>standard</t>
        </is>
      </c>
    </row>
    <row r="719">
      <c r="A719" t="inlineStr">
        <is>
          <t>opt_dy0_002</t>
        </is>
      </c>
      <c r="B719" t="inlineStr">
        <is>
          <t>3lz_r07</t>
        </is>
      </c>
      <c r="C719" t="inlineStr">
        <is>
          <t>standard</t>
        </is>
      </c>
    </row>
    <row r="720">
      <c r="A720" t="inlineStr">
        <is>
          <t>opt_dy0_002</t>
        </is>
      </c>
      <c r="B720" t="inlineStr">
        <is>
          <t>1lz_r67</t>
        </is>
      </c>
      <c r="C720" t="inlineStr">
        <is>
          <t>standard</t>
        </is>
      </c>
    </row>
    <row r="721">
      <c r="A721" t="inlineStr">
        <is>
          <t>opt_dy0_002</t>
        </is>
      </c>
      <c r="B721" t="inlineStr">
        <is>
          <t>3lz_r67</t>
        </is>
      </c>
      <c r="C721" t="inlineStr">
        <is>
          <t>standard</t>
        </is>
      </c>
    </row>
    <row r="722">
      <c r="A722" t="inlineStr">
        <is>
          <t>opt_etv_001</t>
        </is>
      </c>
      <c r="B722" t="inlineStr">
        <is>
          <t>1lz_r07</t>
        </is>
      </c>
      <c r="C722" t="inlineStr">
        <is>
          <t>available</t>
        </is>
      </c>
    </row>
    <row r="723">
      <c r="A723" t="inlineStr">
        <is>
          <t>opt_etv_001</t>
        </is>
      </c>
      <c r="B723" t="inlineStr">
        <is>
          <t>3lz_r07</t>
        </is>
      </c>
      <c r="C723" t="inlineStr">
        <is>
          <t>available</t>
        </is>
      </c>
    </row>
    <row r="724">
      <c r="A724" t="inlineStr">
        <is>
          <t>opt_etv_001</t>
        </is>
      </c>
      <c r="B724" t="inlineStr">
        <is>
          <t>1lz_r67</t>
        </is>
      </c>
      <c r="C724" t="inlineStr">
        <is>
          <t>unavailable</t>
        </is>
      </c>
    </row>
    <row r="725">
      <c r="A725" t="inlineStr">
        <is>
          <t>opt_etv_001</t>
        </is>
      </c>
      <c r="B725" t="inlineStr">
        <is>
          <t>3lz_r67</t>
        </is>
      </c>
      <c r="C725" t="inlineStr">
        <is>
          <t>unavailable</t>
        </is>
      </c>
    </row>
    <row r="726">
      <c r="A726" t="inlineStr">
        <is>
          <t>opt_fa6_001</t>
        </is>
      </c>
      <c r="B726" t="inlineStr">
        <is>
          <t>1lz_r07</t>
        </is>
      </c>
      <c r="C726" t="inlineStr">
        <is>
          <t>unavailable</t>
        </is>
      </c>
    </row>
    <row r="727">
      <c r="A727" t="inlineStr">
        <is>
          <t>opt_fa6_001</t>
        </is>
      </c>
      <c r="B727" t="inlineStr">
        <is>
          <t>3lz_r07</t>
        </is>
      </c>
      <c r="C727" t="inlineStr">
        <is>
          <t>available</t>
        </is>
      </c>
    </row>
    <row r="728">
      <c r="A728" t="inlineStr">
        <is>
          <t>opt_fa6_001</t>
        </is>
      </c>
      <c r="B728" t="inlineStr">
        <is>
          <t>1lz_r67</t>
        </is>
      </c>
      <c r="C728" t="inlineStr">
        <is>
          <t>unavailable</t>
        </is>
      </c>
    </row>
    <row r="729">
      <c r="A729" t="inlineStr">
        <is>
          <t>opt_fa6_001</t>
        </is>
      </c>
      <c r="B729" t="inlineStr">
        <is>
          <t>3lz_r67</t>
        </is>
      </c>
      <c r="C729" t="inlineStr">
        <is>
          <t>available</t>
        </is>
      </c>
    </row>
    <row r="730">
      <c r="A730" t="inlineStr">
        <is>
          <t>opt_fe8_002</t>
        </is>
      </c>
      <c r="B730" t="inlineStr">
        <is>
          <t>1lz_r07</t>
        </is>
      </c>
      <c r="C730" t="inlineStr">
        <is>
          <t>standard</t>
        </is>
      </c>
    </row>
    <row r="731">
      <c r="A731" t="inlineStr">
        <is>
          <t>opt_fe8_002</t>
        </is>
      </c>
      <c r="B731" t="inlineStr">
        <is>
          <t>3lz_r07</t>
        </is>
      </c>
      <c r="C731" t="inlineStr">
        <is>
          <t>standard</t>
        </is>
      </c>
    </row>
    <row r="732">
      <c r="A732" t="inlineStr">
        <is>
          <t>opt_fe8_002</t>
        </is>
      </c>
      <c r="B732" t="inlineStr">
        <is>
          <t>1lz_r67</t>
        </is>
      </c>
      <c r="C732" t="inlineStr">
        <is>
          <t>standard</t>
        </is>
      </c>
    </row>
    <row r="733">
      <c r="A733" t="inlineStr">
        <is>
          <t>opt_fe8_002</t>
        </is>
      </c>
      <c r="B733" t="inlineStr">
        <is>
          <t>3lz_r67</t>
        </is>
      </c>
      <c r="C733" t="inlineStr">
        <is>
          <t>standard</t>
        </is>
      </c>
    </row>
    <row r="734">
      <c r="A734" t="inlineStr">
        <is>
          <t>opt_fej_001</t>
        </is>
      </c>
      <c r="B734" t="inlineStr">
        <is>
          <t>1lz_r07</t>
        </is>
      </c>
      <c r="C734" t="inlineStr">
        <is>
          <t>available</t>
        </is>
      </c>
    </row>
    <row r="735">
      <c r="A735" t="inlineStr">
        <is>
          <t>opt_fej_001</t>
        </is>
      </c>
      <c r="B735" t="inlineStr">
        <is>
          <t>3lz_r07</t>
        </is>
      </c>
      <c r="C735" t="inlineStr">
        <is>
          <t>available</t>
        </is>
      </c>
    </row>
    <row r="736">
      <c r="A736" t="inlineStr">
        <is>
          <t>opt_fej_001</t>
        </is>
      </c>
      <c r="B736" t="inlineStr">
        <is>
          <t>1lz_r67</t>
        </is>
      </c>
      <c r="C736" t="inlineStr">
        <is>
          <t>available</t>
        </is>
      </c>
    </row>
    <row r="737">
      <c r="A737" t="inlineStr">
        <is>
          <t>opt_fej_001</t>
        </is>
      </c>
      <c r="B737" t="inlineStr">
        <is>
          <t>3lz_r67</t>
        </is>
      </c>
      <c r="C737" t="inlineStr">
        <is>
          <t>available</t>
        </is>
      </c>
    </row>
    <row r="738">
      <c r="A738" t="inlineStr">
        <is>
          <t>opt_j58_002</t>
        </is>
      </c>
      <c r="B738" t="inlineStr">
        <is>
          <t>1lz_r07</t>
        </is>
      </c>
      <c r="C738" t="inlineStr">
        <is>
          <t>standard</t>
        </is>
      </c>
    </row>
    <row r="739">
      <c r="A739" t="inlineStr">
        <is>
          <t>opt_j58_002</t>
        </is>
      </c>
      <c r="B739" t="inlineStr">
        <is>
          <t>3lz_r07</t>
        </is>
      </c>
      <c r="C739" t="inlineStr">
        <is>
          <t>standard</t>
        </is>
      </c>
    </row>
    <row r="740">
      <c r="A740" t="inlineStr">
        <is>
          <t>opt_j58_002</t>
        </is>
      </c>
      <c r="B740" t="inlineStr">
        <is>
          <t>1lz_r67</t>
        </is>
      </c>
      <c r="C740" t="inlineStr">
        <is>
          <t>standard</t>
        </is>
      </c>
    </row>
    <row r="741">
      <c r="A741" t="inlineStr">
        <is>
          <t>opt_j58_002</t>
        </is>
      </c>
      <c r="B741" t="inlineStr">
        <is>
          <t>3lz_r67</t>
        </is>
      </c>
      <c r="C741" t="inlineStr">
        <is>
          <t>standard</t>
        </is>
      </c>
    </row>
    <row r="742">
      <c r="A742" t="inlineStr">
        <is>
          <t>opt_j59_002</t>
        </is>
      </c>
      <c r="B742" t="inlineStr">
        <is>
          <t>1lz_r07</t>
        </is>
      </c>
      <c r="C742" t="inlineStr">
        <is>
          <t>available</t>
        </is>
      </c>
    </row>
    <row r="743">
      <c r="A743" t="inlineStr">
        <is>
          <t>opt_j59_002</t>
        </is>
      </c>
      <c r="B743" t="inlineStr">
        <is>
          <t>3lz_r07</t>
        </is>
      </c>
      <c r="C743" t="inlineStr">
        <is>
          <t>available</t>
        </is>
      </c>
    </row>
    <row r="744">
      <c r="A744" t="inlineStr">
        <is>
          <t>opt_j59_002</t>
        </is>
      </c>
      <c r="B744" t="inlineStr">
        <is>
          <t>1lz_r67</t>
        </is>
      </c>
      <c r="C744" t="inlineStr">
        <is>
          <t>available</t>
        </is>
      </c>
    </row>
    <row r="745">
      <c r="A745" t="inlineStr">
        <is>
          <t>opt_j59_002</t>
        </is>
      </c>
      <c r="B745" t="inlineStr">
        <is>
          <t>3lz_r67</t>
        </is>
      </c>
      <c r="C745" t="inlineStr">
        <is>
          <t>available</t>
        </is>
      </c>
    </row>
    <row r="746">
      <c r="A746" t="inlineStr">
        <is>
          <t>opt_j6o_001</t>
        </is>
      </c>
      <c r="B746" t="inlineStr">
        <is>
          <t>1lz_r07</t>
        </is>
      </c>
      <c r="C746" t="inlineStr">
        <is>
          <t>available</t>
        </is>
      </c>
    </row>
    <row r="747">
      <c r="A747" t="inlineStr">
        <is>
          <t>opt_j6o_001</t>
        </is>
      </c>
      <c r="B747" t="inlineStr">
        <is>
          <t>3lz_r07</t>
        </is>
      </c>
      <c r="C747" t="inlineStr">
        <is>
          <t>available</t>
        </is>
      </c>
    </row>
    <row r="748">
      <c r="A748" t="inlineStr">
        <is>
          <t>opt_j6o_001</t>
        </is>
      </c>
      <c r="B748" t="inlineStr">
        <is>
          <t>1lz_r67</t>
        </is>
      </c>
      <c r="C748" t="inlineStr">
        <is>
          <t>available</t>
        </is>
      </c>
    </row>
    <row r="749">
      <c r="A749" t="inlineStr">
        <is>
          <t>opt_j6o_001</t>
        </is>
      </c>
      <c r="B749" t="inlineStr">
        <is>
          <t>3lz_r67</t>
        </is>
      </c>
      <c r="C749" t="inlineStr">
        <is>
          <t>available</t>
        </is>
      </c>
    </row>
    <row r="750">
      <c r="A750" t="inlineStr">
        <is>
          <t>opt_lt7_002</t>
        </is>
      </c>
      <c r="B750" t="inlineStr">
        <is>
          <t>1lz_r07</t>
        </is>
      </c>
      <c r="C750" t="inlineStr">
        <is>
          <t>standard</t>
        </is>
      </c>
    </row>
    <row r="751">
      <c r="A751" t="inlineStr">
        <is>
          <t>opt_lt7_002</t>
        </is>
      </c>
      <c r="B751" t="inlineStr">
        <is>
          <t>3lz_r07</t>
        </is>
      </c>
      <c r="C751" t="inlineStr">
        <is>
          <t>standard</t>
        </is>
      </c>
    </row>
    <row r="752">
      <c r="A752" t="inlineStr">
        <is>
          <t>opt_lt7_002</t>
        </is>
      </c>
      <c r="B752" t="inlineStr">
        <is>
          <t>1lz_r67</t>
        </is>
      </c>
      <c r="C752" t="inlineStr">
        <is>
          <t>standard</t>
        </is>
      </c>
    </row>
    <row r="753">
      <c r="A753" t="inlineStr">
        <is>
          <t>opt_lt7_002</t>
        </is>
      </c>
      <c r="B753" t="inlineStr">
        <is>
          <t>3lz_r67</t>
        </is>
      </c>
      <c r="C753" t="inlineStr">
        <is>
          <t>standard</t>
        </is>
      </c>
    </row>
    <row r="754">
      <c r="A754" t="inlineStr">
        <is>
          <t>opt_m1k_002</t>
        </is>
      </c>
      <c r="B754" t="inlineStr">
        <is>
          <t>1lz_r07</t>
        </is>
      </c>
      <c r="C754" t="inlineStr">
        <is>
          <t>standard</t>
        </is>
      </c>
    </row>
    <row r="755">
      <c r="A755" t="inlineStr">
        <is>
          <t>opt_m1k_002</t>
        </is>
      </c>
      <c r="B755" t="inlineStr">
        <is>
          <t>3lz_r07</t>
        </is>
      </c>
      <c r="C755" t="inlineStr">
        <is>
          <t>standard</t>
        </is>
      </c>
    </row>
    <row r="756">
      <c r="A756" t="inlineStr">
        <is>
          <t>opt_m1k_002</t>
        </is>
      </c>
      <c r="B756" t="inlineStr">
        <is>
          <t>1lz_r67</t>
        </is>
      </c>
      <c r="C756" t="inlineStr">
        <is>
          <t>standard</t>
        </is>
      </c>
    </row>
    <row r="757">
      <c r="A757" t="inlineStr">
        <is>
          <t>opt_m1k_002</t>
        </is>
      </c>
      <c r="B757" t="inlineStr">
        <is>
          <t>3lz_r67</t>
        </is>
      </c>
      <c r="C757" t="inlineStr">
        <is>
          <t>standard</t>
        </is>
      </c>
    </row>
    <row r="758">
      <c r="A758" t="inlineStr">
        <is>
          <t>opt_n3w_002</t>
        </is>
      </c>
      <c r="B758" t="inlineStr">
        <is>
          <t>1lz_r07</t>
        </is>
      </c>
      <c r="C758" t="inlineStr">
        <is>
          <t>unavailable</t>
        </is>
      </c>
    </row>
    <row r="759">
      <c r="A759" t="inlineStr">
        <is>
          <t>opt_n3w_002</t>
        </is>
      </c>
      <c r="B759" t="inlineStr">
        <is>
          <t>3lz_r07</t>
        </is>
      </c>
      <c r="C759" t="inlineStr">
        <is>
          <t>standard</t>
        </is>
      </c>
    </row>
    <row r="760">
      <c r="A760" t="inlineStr">
        <is>
          <t>opt_n3w_002</t>
        </is>
      </c>
      <c r="B760" t="inlineStr">
        <is>
          <t>1lz_r67</t>
        </is>
      </c>
      <c r="C760" t="inlineStr">
        <is>
          <t>unavailable</t>
        </is>
      </c>
    </row>
    <row r="761">
      <c r="A761" t="inlineStr">
        <is>
          <t>opt_n3w_002</t>
        </is>
      </c>
      <c r="B761" t="inlineStr">
        <is>
          <t>3lz_r67</t>
        </is>
      </c>
      <c r="C761" t="inlineStr">
        <is>
          <t>standard</t>
        </is>
      </c>
    </row>
    <row r="762">
      <c r="A762" t="inlineStr">
        <is>
          <t>opt_pbc_001</t>
        </is>
      </c>
      <c r="B762" t="inlineStr">
        <is>
          <t>1lz_r07</t>
        </is>
      </c>
      <c r="C762" t="inlineStr">
        <is>
          <t>available</t>
        </is>
      </c>
    </row>
    <row r="763">
      <c r="A763" t="inlineStr">
        <is>
          <t>opt_pbc_001</t>
        </is>
      </c>
      <c r="B763" t="inlineStr">
        <is>
          <t>3lz_r07</t>
        </is>
      </c>
      <c r="C763" t="inlineStr">
        <is>
          <t>available</t>
        </is>
      </c>
    </row>
    <row r="764">
      <c r="A764" t="inlineStr">
        <is>
          <t>opt_pbc_001</t>
        </is>
      </c>
      <c r="B764" t="inlineStr">
        <is>
          <t>1lz_r67</t>
        </is>
      </c>
      <c r="C764" t="inlineStr">
        <is>
          <t>available</t>
        </is>
      </c>
    </row>
    <row r="765">
      <c r="A765" t="inlineStr">
        <is>
          <t>opt_pbc_001</t>
        </is>
      </c>
      <c r="B765" t="inlineStr">
        <is>
          <t>3lz_r67</t>
        </is>
      </c>
      <c r="C765" t="inlineStr">
        <is>
          <t>available</t>
        </is>
      </c>
    </row>
    <row r="766">
      <c r="A766" t="inlineStr">
        <is>
          <t>opt_r8e_002</t>
        </is>
      </c>
      <c r="B766" t="inlineStr">
        <is>
          <t>1lz_r07</t>
        </is>
      </c>
      <c r="C766" t="inlineStr">
        <is>
          <t>standard</t>
        </is>
      </c>
    </row>
    <row r="767">
      <c r="A767" t="inlineStr">
        <is>
          <t>opt_r8e_002</t>
        </is>
      </c>
      <c r="B767" t="inlineStr">
        <is>
          <t>3lz_r07</t>
        </is>
      </c>
      <c r="C767" t="inlineStr">
        <is>
          <t>standard</t>
        </is>
      </c>
    </row>
    <row r="768">
      <c r="A768" t="inlineStr">
        <is>
          <t>opt_r8e_002</t>
        </is>
      </c>
      <c r="B768" t="inlineStr">
        <is>
          <t>1lz_r67</t>
        </is>
      </c>
      <c r="C768" t="inlineStr">
        <is>
          <t>standard</t>
        </is>
      </c>
    </row>
    <row r="769">
      <c r="A769" t="inlineStr">
        <is>
          <t>opt_r8e_002</t>
        </is>
      </c>
      <c r="B769" t="inlineStr">
        <is>
          <t>3lz_r67</t>
        </is>
      </c>
      <c r="C769" t="inlineStr">
        <is>
          <t>standard</t>
        </is>
      </c>
    </row>
    <row r="770">
      <c r="A770" t="inlineStr">
        <is>
          <t>opt_sb9_001</t>
        </is>
      </c>
      <c r="B770" t="inlineStr">
        <is>
          <t>1lz_r07</t>
        </is>
      </c>
      <c r="C770" t="inlineStr">
        <is>
          <t>available</t>
        </is>
      </c>
    </row>
    <row r="771">
      <c r="A771" t="inlineStr">
        <is>
          <t>opt_sb9_001</t>
        </is>
      </c>
      <c r="B771" t="inlineStr">
        <is>
          <t>3lz_r07</t>
        </is>
      </c>
      <c r="C771" t="inlineStr">
        <is>
          <t>available</t>
        </is>
      </c>
    </row>
    <row r="772">
      <c r="A772" t="inlineStr">
        <is>
          <t>opt_sb9_001</t>
        </is>
      </c>
      <c r="B772" t="inlineStr">
        <is>
          <t>1lz_r67</t>
        </is>
      </c>
      <c r="C772" t="inlineStr">
        <is>
          <t>available</t>
        </is>
      </c>
    </row>
    <row r="773">
      <c r="A773" t="inlineStr">
        <is>
          <t>opt_sb9_001</t>
        </is>
      </c>
      <c r="B773" t="inlineStr">
        <is>
          <t>3lz_r67</t>
        </is>
      </c>
      <c r="C773" t="inlineStr">
        <is>
          <t>available</t>
        </is>
      </c>
    </row>
    <row r="774">
      <c r="A774" t="inlineStr">
        <is>
          <t>opt_sof_001</t>
        </is>
      </c>
      <c r="B774" t="inlineStr">
        <is>
          <t>1lz_r07</t>
        </is>
      </c>
      <c r="C774" t="inlineStr">
        <is>
          <t>available</t>
        </is>
      </c>
    </row>
    <row r="775">
      <c r="A775" t="inlineStr">
        <is>
          <t>opt_sof_001</t>
        </is>
      </c>
      <c r="B775" t="inlineStr">
        <is>
          <t>3lz_r07</t>
        </is>
      </c>
      <c r="C775" t="inlineStr">
        <is>
          <t>available</t>
        </is>
      </c>
    </row>
    <row r="776">
      <c r="A776" t="inlineStr">
        <is>
          <t>opt_sof_001</t>
        </is>
      </c>
      <c r="B776" t="inlineStr">
        <is>
          <t>1lz_r67</t>
        </is>
      </c>
      <c r="C776" t="inlineStr">
        <is>
          <t>available</t>
        </is>
      </c>
    </row>
    <row r="777">
      <c r="A777" t="inlineStr">
        <is>
          <t>opt_sof_001</t>
        </is>
      </c>
      <c r="B777" t="inlineStr">
        <is>
          <t>3lz_r67</t>
        </is>
      </c>
      <c r="C777" t="inlineStr">
        <is>
          <t>available</t>
        </is>
      </c>
    </row>
    <row r="778">
      <c r="A778" t="inlineStr">
        <is>
          <t>opt_sog_001</t>
        </is>
      </c>
      <c r="B778" t="inlineStr">
        <is>
          <t>1lz_r07</t>
        </is>
      </c>
      <c r="C778" t="inlineStr">
        <is>
          <t>available</t>
        </is>
      </c>
    </row>
    <row r="779">
      <c r="A779" t="inlineStr">
        <is>
          <t>opt_sog_001</t>
        </is>
      </c>
      <c r="B779" t="inlineStr">
        <is>
          <t>3lz_r07</t>
        </is>
      </c>
      <c r="C779" t="inlineStr">
        <is>
          <t>available</t>
        </is>
      </c>
    </row>
    <row r="780">
      <c r="A780" t="inlineStr">
        <is>
          <t>opt_sog_001</t>
        </is>
      </c>
      <c r="B780" t="inlineStr">
        <is>
          <t>1lz_r67</t>
        </is>
      </c>
      <c r="C780" t="inlineStr">
        <is>
          <t>available</t>
        </is>
      </c>
    </row>
    <row r="781">
      <c r="A781" t="inlineStr">
        <is>
          <t>opt_sog_001</t>
        </is>
      </c>
      <c r="B781" t="inlineStr">
        <is>
          <t>3lz_r67</t>
        </is>
      </c>
      <c r="C781" t="inlineStr">
        <is>
          <t>available</t>
        </is>
      </c>
    </row>
    <row r="782">
      <c r="A782" t="inlineStr">
        <is>
          <t>opt_soh_001</t>
        </is>
      </c>
      <c r="B782" t="inlineStr">
        <is>
          <t>1lz_r07</t>
        </is>
      </c>
      <c r="C782" t="inlineStr">
        <is>
          <t>available</t>
        </is>
      </c>
    </row>
    <row r="783">
      <c r="A783" t="inlineStr">
        <is>
          <t>opt_soh_001</t>
        </is>
      </c>
      <c r="B783" t="inlineStr">
        <is>
          <t>3lz_r07</t>
        </is>
      </c>
      <c r="C783" t="inlineStr">
        <is>
          <t>available</t>
        </is>
      </c>
    </row>
    <row r="784">
      <c r="A784" t="inlineStr">
        <is>
          <t>opt_soh_001</t>
        </is>
      </c>
      <c r="B784" t="inlineStr">
        <is>
          <t>1lz_r67</t>
        </is>
      </c>
      <c r="C784" t="inlineStr">
        <is>
          <t>available</t>
        </is>
      </c>
    </row>
    <row r="785">
      <c r="A785" t="inlineStr">
        <is>
          <t>opt_soh_001</t>
        </is>
      </c>
      <c r="B785" t="inlineStr">
        <is>
          <t>3lz_r67</t>
        </is>
      </c>
      <c r="C785" t="inlineStr">
        <is>
          <t>available</t>
        </is>
      </c>
    </row>
    <row r="786">
      <c r="A786" t="inlineStr">
        <is>
          <t>opt_soj_002</t>
        </is>
      </c>
      <c r="B786" t="inlineStr">
        <is>
          <t>1lz_r07</t>
        </is>
      </c>
      <c r="C786" t="inlineStr">
        <is>
          <t>standard</t>
        </is>
      </c>
    </row>
    <row r="787">
      <c r="A787" t="inlineStr">
        <is>
          <t>opt_soj_002</t>
        </is>
      </c>
      <c r="B787" t="inlineStr">
        <is>
          <t>3lz_r07</t>
        </is>
      </c>
      <c r="C787" t="inlineStr">
        <is>
          <t>standard</t>
        </is>
      </c>
    </row>
    <row r="788">
      <c r="A788" t="inlineStr">
        <is>
          <t>opt_soj_002</t>
        </is>
      </c>
      <c r="B788" t="inlineStr">
        <is>
          <t>1lz_r67</t>
        </is>
      </c>
      <c r="C788" t="inlineStr">
        <is>
          <t>standard</t>
        </is>
      </c>
    </row>
    <row r="789">
      <c r="A789" t="inlineStr">
        <is>
          <t>opt_soj_002</t>
        </is>
      </c>
      <c r="B789" t="inlineStr">
        <is>
          <t>3lz_r67</t>
        </is>
      </c>
      <c r="C789" t="inlineStr">
        <is>
          <t>standard</t>
        </is>
      </c>
    </row>
    <row r="790">
      <c r="A790" t="inlineStr">
        <is>
          <t>opt_su1_001</t>
        </is>
      </c>
      <c r="B790" t="inlineStr">
        <is>
          <t>1lz_r07</t>
        </is>
      </c>
      <c r="C790" t="inlineStr">
        <is>
          <t>available</t>
        </is>
      </c>
    </row>
    <row r="791">
      <c r="A791" t="inlineStr">
        <is>
          <t>opt_su1_001</t>
        </is>
      </c>
      <c r="B791" t="inlineStr">
        <is>
          <t>3lz_r07</t>
        </is>
      </c>
      <c r="C791" t="inlineStr">
        <is>
          <t>available</t>
        </is>
      </c>
    </row>
    <row r="792">
      <c r="A792" t="inlineStr">
        <is>
          <t>opt_su1_001</t>
        </is>
      </c>
      <c r="B792" t="inlineStr">
        <is>
          <t>1lz_r67</t>
        </is>
      </c>
      <c r="C792" t="inlineStr">
        <is>
          <t>available</t>
        </is>
      </c>
    </row>
    <row r="793">
      <c r="A793" t="inlineStr">
        <is>
          <t>opt_su1_001</t>
        </is>
      </c>
      <c r="B793" t="inlineStr">
        <is>
          <t>3lz_r67</t>
        </is>
      </c>
      <c r="C793" t="inlineStr">
        <is>
          <t>available</t>
        </is>
      </c>
    </row>
    <row r="794">
      <c r="A794" t="inlineStr">
        <is>
          <t>opt_tom_001</t>
        </is>
      </c>
      <c r="B794" t="inlineStr">
        <is>
          <t>1lz_r07</t>
        </is>
      </c>
      <c r="C794" t="inlineStr">
        <is>
          <t>available</t>
        </is>
      </c>
    </row>
    <row r="795">
      <c r="A795" t="inlineStr">
        <is>
          <t>opt_tom_001</t>
        </is>
      </c>
      <c r="B795" t="inlineStr">
        <is>
          <t>3lz_r07</t>
        </is>
      </c>
      <c r="C795" t="inlineStr">
        <is>
          <t>available</t>
        </is>
      </c>
    </row>
    <row r="796">
      <c r="A796" t="inlineStr">
        <is>
          <t>opt_tom_001</t>
        </is>
      </c>
      <c r="B796" t="inlineStr">
        <is>
          <t>1lz_r67</t>
        </is>
      </c>
      <c r="C796" t="inlineStr">
        <is>
          <t>available</t>
        </is>
      </c>
    </row>
    <row r="797">
      <c r="A797" t="inlineStr">
        <is>
          <t>opt_tom_001</t>
        </is>
      </c>
      <c r="B797" t="inlineStr">
        <is>
          <t>3lz_r67</t>
        </is>
      </c>
      <c r="C797" t="inlineStr">
        <is>
          <t>available</t>
        </is>
      </c>
    </row>
    <row r="798">
      <c r="A798" t="inlineStr">
        <is>
          <t>opt_u2k_002</t>
        </is>
      </c>
      <c r="B798" t="inlineStr">
        <is>
          <t>1lz_r07</t>
        </is>
      </c>
      <c r="C798" t="inlineStr">
        <is>
          <t>standard</t>
        </is>
      </c>
    </row>
    <row r="799">
      <c r="A799" t="inlineStr">
        <is>
          <t>opt_u2k_002</t>
        </is>
      </c>
      <c r="B799" t="inlineStr">
        <is>
          <t>3lz_r07</t>
        </is>
      </c>
      <c r="C799" t="inlineStr">
        <is>
          <t>standard</t>
        </is>
      </c>
    </row>
    <row r="800">
      <c r="A800" t="inlineStr">
        <is>
          <t>opt_u2k_002</t>
        </is>
      </c>
      <c r="B800" t="inlineStr">
        <is>
          <t>1lz_r67</t>
        </is>
      </c>
      <c r="C800" t="inlineStr">
        <is>
          <t>standard</t>
        </is>
      </c>
    </row>
    <row r="801">
      <c r="A801" t="inlineStr">
        <is>
          <t>opt_u2k_002</t>
        </is>
      </c>
      <c r="B801" t="inlineStr">
        <is>
          <t>3lz_r67</t>
        </is>
      </c>
      <c r="C801" t="inlineStr">
        <is>
          <t>standard</t>
        </is>
      </c>
    </row>
    <row r="802">
      <c r="A802" t="inlineStr">
        <is>
          <t>opt_u5g_002</t>
        </is>
      </c>
      <c r="B802" t="inlineStr">
        <is>
          <t>1lz_r07</t>
        </is>
      </c>
      <c r="C802" t="inlineStr">
        <is>
          <t>standard</t>
        </is>
      </c>
    </row>
    <row r="803">
      <c r="A803" t="inlineStr">
        <is>
          <t>opt_u5g_002</t>
        </is>
      </c>
      <c r="B803" t="inlineStr">
        <is>
          <t>3lz_r07</t>
        </is>
      </c>
      <c r="C803" t="inlineStr">
        <is>
          <t>standard</t>
        </is>
      </c>
    </row>
    <row r="804">
      <c r="A804" t="inlineStr">
        <is>
          <t>opt_u5g_002</t>
        </is>
      </c>
      <c r="B804" t="inlineStr">
        <is>
          <t>1lz_r67</t>
        </is>
      </c>
      <c r="C804" t="inlineStr">
        <is>
          <t>standard</t>
        </is>
      </c>
    </row>
    <row r="805">
      <c r="A805" t="inlineStr">
        <is>
          <t>opt_u5g_002</t>
        </is>
      </c>
      <c r="B805" t="inlineStr">
        <is>
          <t>3lz_r67</t>
        </is>
      </c>
      <c r="C805" t="inlineStr">
        <is>
          <t>standard</t>
        </is>
      </c>
    </row>
    <row r="806">
      <c r="A806" t="inlineStr">
        <is>
          <t>opt_ue1_002</t>
        </is>
      </c>
      <c r="B806" t="inlineStr">
        <is>
          <t>1lz_r07</t>
        </is>
      </c>
      <c r="C806" t="inlineStr">
        <is>
          <t>standard</t>
        </is>
      </c>
    </row>
    <row r="807">
      <c r="A807" t="inlineStr">
        <is>
          <t>opt_ue1_002</t>
        </is>
      </c>
      <c r="B807" t="inlineStr">
        <is>
          <t>3lz_r07</t>
        </is>
      </c>
      <c r="C807" t="inlineStr">
        <is>
          <t>standard</t>
        </is>
      </c>
    </row>
    <row r="808">
      <c r="A808" t="inlineStr">
        <is>
          <t>opt_ue1_002</t>
        </is>
      </c>
      <c r="B808" t="inlineStr">
        <is>
          <t>1lz_r67</t>
        </is>
      </c>
      <c r="C808" t="inlineStr">
        <is>
          <t>standard</t>
        </is>
      </c>
    </row>
    <row r="809">
      <c r="A809" t="inlineStr">
        <is>
          <t>opt_ue1_002</t>
        </is>
      </c>
      <c r="B809" t="inlineStr">
        <is>
          <t>3lz_r67</t>
        </is>
      </c>
      <c r="C809" t="inlineStr">
        <is>
          <t>standard</t>
        </is>
      </c>
    </row>
    <row r="810">
      <c r="A810" t="inlineStr">
        <is>
          <t>opt_v8x_001</t>
        </is>
      </c>
      <c r="B810" t="inlineStr">
        <is>
          <t>1lz_r07</t>
        </is>
      </c>
      <c r="C810" t="inlineStr">
        <is>
          <t>unavailable</t>
        </is>
      </c>
    </row>
    <row r="811">
      <c r="A811" t="inlineStr">
        <is>
          <t>opt_v8x_001</t>
        </is>
      </c>
      <c r="B811" t="inlineStr">
        <is>
          <t>3lz_r07</t>
        </is>
      </c>
      <c r="C811" t="inlineStr">
        <is>
          <t>available</t>
        </is>
      </c>
    </row>
    <row r="812">
      <c r="A812" t="inlineStr">
        <is>
          <t>opt_v8x_001</t>
        </is>
      </c>
      <c r="B812" t="inlineStr">
        <is>
          <t>1lz_r67</t>
        </is>
      </c>
      <c r="C812" t="inlineStr">
        <is>
          <t>unavailable</t>
        </is>
      </c>
    </row>
    <row r="813">
      <c r="A813" t="inlineStr">
        <is>
          <t>opt_v8x_001</t>
        </is>
      </c>
      <c r="B813" t="inlineStr">
        <is>
          <t>3lz_r67</t>
        </is>
      </c>
      <c r="C813" t="inlineStr">
        <is>
          <t>available</t>
        </is>
      </c>
    </row>
    <row r="814">
      <c r="A814" t="inlineStr">
        <is>
          <t>opt_vk3_001</t>
        </is>
      </c>
      <c r="B814" t="inlineStr">
        <is>
          <t>1lz_r07</t>
        </is>
      </c>
      <c r="C814" t="inlineStr">
        <is>
          <t>available</t>
        </is>
      </c>
    </row>
    <row r="815">
      <c r="A815" t="inlineStr">
        <is>
          <t>opt_vk3_001</t>
        </is>
      </c>
      <c r="B815" t="inlineStr">
        <is>
          <t>3lz_r07</t>
        </is>
      </c>
      <c r="C815" t="inlineStr">
        <is>
          <t>available</t>
        </is>
      </c>
    </row>
    <row r="816">
      <c r="A816" t="inlineStr">
        <is>
          <t>opt_vk3_001</t>
        </is>
      </c>
      <c r="B816" t="inlineStr">
        <is>
          <t>1lz_r67</t>
        </is>
      </c>
      <c r="C816" t="inlineStr">
        <is>
          <t>available</t>
        </is>
      </c>
    </row>
    <row r="817">
      <c r="A817" t="inlineStr">
        <is>
          <t>opt_vk3_001</t>
        </is>
      </c>
      <c r="B817" t="inlineStr">
        <is>
          <t>3lz_r67</t>
        </is>
      </c>
      <c r="C817" t="inlineStr">
        <is>
          <t>available</t>
        </is>
      </c>
    </row>
    <row r="818">
      <c r="A818" t="inlineStr">
        <is>
          <t>opt_vv4_002</t>
        </is>
      </c>
      <c r="B818" t="inlineStr">
        <is>
          <t>1lz_r07</t>
        </is>
      </c>
      <c r="C818" t="inlineStr">
        <is>
          <t>standard</t>
        </is>
      </c>
    </row>
    <row r="819">
      <c r="A819" t="inlineStr">
        <is>
          <t>opt_vv4_002</t>
        </is>
      </c>
      <c r="B819" t="inlineStr">
        <is>
          <t>3lz_r07</t>
        </is>
      </c>
      <c r="C819" t="inlineStr">
        <is>
          <t>standard</t>
        </is>
      </c>
    </row>
    <row r="820">
      <c r="A820" t="inlineStr">
        <is>
          <t>opt_vv4_002</t>
        </is>
      </c>
      <c r="B820" t="inlineStr">
        <is>
          <t>1lz_r67</t>
        </is>
      </c>
      <c r="C820" t="inlineStr">
        <is>
          <t>standard</t>
        </is>
      </c>
    </row>
    <row r="821">
      <c r="A821" t="inlineStr">
        <is>
          <t>opt_vv4_002</t>
        </is>
      </c>
      <c r="B821" t="inlineStr">
        <is>
          <t>3lz_r67</t>
        </is>
      </c>
      <c r="C821" t="inlineStr">
        <is>
          <t>standard</t>
        </is>
      </c>
    </row>
    <row r="822">
      <c r="A822" t="inlineStr">
        <is>
          <t>opt_dtc_001</t>
        </is>
      </c>
      <c r="B822" t="inlineStr">
        <is>
          <t>1lz_r07</t>
        </is>
      </c>
      <c r="C822" t="inlineStr">
        <is>
          <t>available</t>
        </is>
      </c>
    </row>
    <row r="823">
      <c r="A823" t="inlineStr">
        <is>
          <t>opt_dtc_001</t>
        </is>
      </c>
      <c r="B823" t="inlineStr">
        <is>
          <t>1lz_r67</t>
        </is>
      </c>
      <c r="C823" t="inlineStr">
        <is>
          <t>available</t>
        </is>
      </c>
    </row>
    <row r="824">
      <c r="A824" t="inlineStr">
        <is>
          <t>opt_dtc_001</t>
        </is>
      </c>
      <c r="B824" t="inlineStr">
        <is>
          <t>3lz_r07</t>
        </is>
      </c>
      <c r="C824" t="inlineStr">
        <is>
          <t>available</t>
        </is>
      </c>
    </row>
    <row r="825">
      <c r="A825" t="inlineStr">
        <is>
          <t>opt_dtc_001</t>
        </is>
      </c>
      <c r="B825" t="inlineStr">
        <is>
          <t>3lz_r67</t>
        </is>
      </c>
      <c r="C825" t="inlineStr">
        <is>
          <t>available</t>
        </is>
      </c>
    </row>
    <row r="826">
      <c r="A826" t="inlineStr">
        <is>
          <t>opt_001</t>
        </is>
      </c>
      <c r="B826" t="inlineStr">
        <is>
          <t>1lz_r07</t>
        </is>
      </c>
      <c r="C826" t="inlineStr">
        <is>
          <t>standard</t>
        </is>
      </c>
    </row>
    <row r="827">
      <c r="A827" t="inlineStr">
        <is>
          <t>opt_001</t>
        </is>
      </c>
      <c r="B827" t="inlineStr">
        <is>
          <t>1lz_r67</t>
        </is>
      </c>
      <c r="C827" t="inlineStr">
        <is>
          <t>standard</t>
        </is>
      </c>
    </row>
    <row r="828">
      <c r="A828" t="inlineStr">
        <is>
          <t>opt_001</t>
        </is>
      </c>
      <c r="B828" t="inlineStr">
        <is>
          <t>3lz_r07</t>
        </is>
      </c>
      <c r="C828" t="inlineStr">
        <is>
          <t>standard</t>
        </is>
      </c>
    </row>
    <row r="829">
      <c r="A829" t="inlineStr">
        <is>
          <t>opt_001</t>
        </is>
      </c>
      <c r="B829" t="inlineStr">
        <is>
          <t>3lz_r67</t>
        </is>
      </c>
      <c r="C829" t="inlineStr">
        <is>
          <t>standard</t>
        </is>
      </c>
    </row>
  </sheetData>
  <autoFilter ref="A1:C853"/>
  <pageMargins left="0.75" right="0.75" top="1" bottom="1" header="0.5" footer="0.5"/>
</worksheet>
</file>

<file path=xl/worksheets/sheet51.xml><?xml version="1.0" encoding="utf-8"?>
<worksheet xmlns="http://schemas.openxmlformats.org/spreadsheetml/2006/main">
  <sheetPr>
    <tabColor rgb="FFA6A6A6"/>
    <outlinePr summaryBelow="1" summaryRight="1"/>
    <pageSetUpPr/>
  </sheetPr>
  <dimension ref="A1:H35"/>
  <sheetViews>
    <sheetView workbookViewId="0">
      <pane ySplit="1" topLeftCell="A2" activePane="bottomLeft" state="frozen"/>
      <selection pane="bottomLeft" activeCell="A1" sqref="A1"/>
    </sheetView>
  </sheetViews>
  <sheetFormatPr baseColWidth="10" defaultColWidth="8.83203125" defaultRowHeight="15"/>
  <cols>
    <col width="15" customWidth="1" style="92" min="1" max="1"/>
    <col width="21" customWidth="1" style="92" min="2" max="2"/>
    <col width="17" customWidth="1" style="92" min="3" max="3"/>
    <col width="18" customWidth="1" style="92" min="4" max="4"/>
    <col width="13" customWidth="1" style="92" min="5" max="5"/>
    <col width="18" customWidth="1" style="92" min="6" max="7"/>
    <col width="13" customWidth="1" style="92" min="8" max="8"/>
    <col width="12" customWidth="1" style="92" min="9" max="9"/>
    <col width="20" customWidth="1" style="92" min="10" max="10"/>
  </cols>
  <sheetData>
    <row r="1">
      <c r="A1" s="71" t="inlineStr">
        <is>
          <t>price_rule_id</t>
        </is>
      </c>
      <c r="B1" s="71" t="inlineStr">
        <is>
          <t>condition_option_id</t>
        </is>
      </c>
      <c r="C1" s="71" t="inlineStr">
        <is>
          <t>price_rule_type</t>
        </is>
      </c>
      <c r="D1" s="71" t="inlineStr">
        <is>
          <t>target_option_id</t>
        </is>
      </c>
      <c r="E1" s="71" t="inlineStr">
        <is>
          <t>price_value</t>
        </is>
      </c>
      <c r="F1" s="71" t="inlineStr">
        <is>
          <t>body_style_scope</t>
        </is>
      </c>
      <c r="G1" s="71" t="inlineStr">
        <is>
          <t>trim_level_scope</t>
        </is>
      </c>
      <c r="H1" s="71" t="inlineStr">
        <is>
          <t>notes</t>
        </is>
      </c>
    </row>
    <row r="2">
      <c r="A2" t="inlineStr">
        <is>
          <t>zr1_pr_ah2_ah2_8d430980caba</t>
        </is>
      </c>
      <c r="B2" t="inlineStr">
        <is>
          <t>opt_ah2_001</t>
        </is>
      </c>
      <c r="C2" t="inlineStr">
        <is>
          <t>override</t>
        </is>
      </c>
      <c r="D2" t="inlineStr">
        <is>
          <t>opt_ah2_001</t>
        </is>
      </c>
      <c r="E2" t="n">
        <v>0</v>
      </c>
      <c r="G2" t="inlineStr">
        <is>
          <t>3lz</t>
        </is>
      </c>
      <c r="H2" t="inlineStr">
        <is>
          <t>Ingest target-authored comparator price confirmation</t>
        </is>
      </c>
    </row>
    <row r="3">
      <c r="A3" t="inlineStr">
        <is>
          <t>zr1_pr_b6p_d3v_09aac499ca93</t>
        </is>
      </c>
      <c r="B3" t="inlineStr">
        <is>
          <t>opt_b6p_001</t>
        </is>
      </c>
      <c r="C3" t="inlineStr">
        <is>
          <t>override</t>
        </is>
      </c>
      <c r="D3" t="inlineStr">
        <is>
          <t>opt_d3v_001</t>
        </is>
      </c>
      <c r="E3" t="n">
        <v>0</v>
      </c>
      <c r="H3" t="inlineStr">
        <is>
          <t>Ingest target-authored comparator price confirmation</t>
        </is>
      </c>
    </row>
    <row r="4">
      <c r="A4" t="inlineStr">
        <is>
          <t>zr1_pr_b6p_sl9_70490aece16c</t>
        </is>
      </c>
      <c r="B4" t="inlineStr">
        <is>
          <t>opt_b6p_001</t>
        </is>
      </c>
      <c r="C4" t="inlineStr">
        <is>
          <t>override</t>
        </is>
      </c>
      <c r="D4" t="inlineStr">
        <is>
          <t>opt_sl9_001</t>
        </is>
      </c>
      <c r="E4" t="n">
        <v>0</v>
      </c>
      <c r="H4" t="inlineStr">
        <is>
          <t>Ingest target-authored comparator price confirmation</t>
        </is>
      </c>
    </row>
    <row r="5">
      <c r="A5" t="inlineStr">
        <is>
          <t>zr1_pr_none_none_d50fa1c5224e</t>
        </is>
      </c>
      <c r="B5" t="inlineStr">
        <is>
          <t>opt_ae4_002</t>
        </is>
      </c>
      <c r="C5" t="inlineStr">
        <is>
          <t>override</t>
        </is>
      </c>
      <c r="D5" t="inlineStr">
        <is>
          <t>opt_ae4_002</t>
        </is>
      </c>
      <c r="E5" t="n">
        <v>595</v>
      </c>
      <c r="G5" t="inlineStr">
        <is>
          <t>3LZ</t>
        </is>
      </c>
      <c r="H5" t="inlineStr">
        <is>
          <t>Ingest source-qualified comparator-corroborated price</t>
        </is>
      </c>
    </row>
    <row r="6">
      <c r="A6" t="inlineStr">
        <is>
          <t>zr1_pr_pcq_vwe_508ff052fbf5</t>
        </is>
      </c>
      <c r="B6" t="inlineStr">
        <is>
          <t>opt_pcq_001</t>
        </is>
      </c>
      <c r="C6" t="inlineStr">
        <is>
          <t>override</t>
        </is>
      </c>
      <c r="D6" t="inlineStr">
        <is>
          <t>opt_vwe_001</t>
        </is>
      </c>
      <c r="E6" t="n">
        <v>0</v>
      </c>
      <c r="H6" t="inlineStr">
        <is>
          <t>Ingest target-authored comparator price confirmation</t>
        </is>
      </c>
    </row>
    <row r="7">
      <c r="A7" t="inlineStr">
        <is>
          <t>zr1_pr_pcq_vwt_94e46dc2ed61</t>
        </is>
      </c>
      <c r="B7" t="inlineStr">
        <is>
          <t>opt_pcq_001</t>
        </is>
      </c>
      <c r="C7" t="inlineStr">
        <is>
          <t>override</t>
        </is>
      </c>
      <c r="D7" t="inlineStr">
        <is>
          <t>opt_vwt_001</t>
        </is>
      </c>
      <c r="E7" t="n">
        <v>0</v>
      </c>
      <c r="H7" t="inlineStr">
        <is>
          <t>Ingest target-authored comparator price confirmation</t>
        </is>
      </c>
    </row>
    <row r="8">
      <c r="A8" t="inlineStr">
        <is>
          <t>zr1_pr_pdy_ryt_2669c9855177</t>
        </is>
      </c>
      <c r="B8" t="inlineStr">
        <is>
          <t>opt_pdy_001</t>
        </is>
      </c>
      <c r="C8" t="inlineStr">
        <is>
          <t>override</t>
        </is>
      </c>
      <c r="D8" t="inlineStr">
        <is>
          <t>opt_ryt_001</t>
        </is>
      </c>
      <c r="E8" t="n">
        <v>0</v>
      </c>
      <c r="H8" t="inlineStr">
        <is>
          <t>Ingest target-authored comparator price confirmation</t>
        </is>
      </c>
    </row>
    <row r="9">
      <c r="A9" t="inlineStr">
        <is>
          <t>zr1_pr_pdy_s08_bccf8c9ddb28</t>
        </is>
      </c>
      <c r="B9" t="inlineStr">
        <is>
          <t>opt_pdy_001</t>
        </is>
      </c>
      <c r="C9" t="inlineStr">
        <is>
          <t>override</t>
        </is>
      </c>
      <c r="D9" t="inlineStr">
        <is>
          <t>opt_s08_001</t>
        </is>
      </c>
      <c r="E9" t="n">
        <v>0</v>
      </c>
      <c r="H9" t="inlineStr">
        <is>
          <t>Ingest target-authored comparator price confirmation</t>
        </is>
      </c>
    </row>
    <row r="10">
      <c r="A10" t="inlineStr">
        <is>
          <t>zr1_pr_pef_cav_63cc03ddca24</t>
        </is>
      </c>
      <c r="B10" t="inlineStr">
        <is>
          <t>opt_pef_001</t>
        </is>
      </c>
      <c r="C10" t="inlineStr">
        <is>
          <t>override</t>
        </is>
      </c>
      <c r="D10" t="inlineStr">
        <is>
          <t>opt_cav_001</t>
        </is>
      </c>
      <c r="E10" t="n">
        <v>0</v>
      </c>
      <c r="H10" t="inlineStr">
        <is>
          <t>Ingest target-authored comparator price confirmation</t>
        </is>
      </c>
    </row>
    <row r="11">
      <c r="A11" t="inlineStr">
        <is>
          <t>zr1_pr_pef_ria_afe6ab18ff26</t>
        </is>
      </c>
      <c r="B11" t="inlineStr">
        <is>
          <t>opt_pef_001</t>
        </is>
      </c>
      <c r="C11" t="inlineStr">
        <is>
          <t>override</t>
        </is>
      </c>
      <c r="D11" t="inlineStr">
        <is>
          <t>opt_ria_001</t>
        </is>
      </c>
      <c r="E11" t="n">
        <v>0</v>
      </c>
      <c r="H11" t="inlineStr">
        <is>
          <t>Ingest target-authored comparator price confirmation</t>
        </is>
      </c>
    </row>
    <row r="12">
      <c r="A12" t="inlineStr">
        <is>
          <t>zr1_pr_uqt_uqt_b30b73f1a614</t>
        </is>
      </c>
      <c r="B12" t="inlineStr">
        <is>
          <t>opt_uqt_001</t>
        </is>
      </c>
      <c r="C12" t="inlineStr">
        <is>
          <t>override</t>
        </is>
      </c>
      <c r="D12" t="inlineStr">
        <is>
          <t>opt_uqt_001</t>
        </is>
      </c>
      <c r="E12" t="n">
        <v>1495</v>
      </c>
      <c r="G12" t="inlineStr">
        <is>
          <t>1lz</t>
        </is>
      </c>
      <c r="H12" t="inlineStr">
        <is>
          <t>Ingest target-authored comparator price confirmation</t>
        </is>
      </c>
    </row>
    <row r="13">
      <c r="A13" t="inlineStr">
        <is>
          <t>zr1_pr_zz3_sl9_29a89bc78d36</t>
        </is>
      </c>
      <c r="B13" t="inlineStr">
        <is>
          <t>opt_zz3_001</t>
        </is>
      </c>
      <c r="C13" t="inlineStr">
        <is>
          <t>override</t>
        </is>
      </c>
      <c r="D13" t="inlineStr">
        <is>
          <t>opt_sl9_001</t>
        </is>
      </c>
      <c r="E13" t="n">
        <v>0</v>
      </c>
      <c r="H13" t="inlineStr">
        <is>
          <t>Ingest target-authored comparator price confirmation</t>
        </is>
      </c>
    </row>
    <row r="14">
      <c r="A14" t="inlineStr">
        <is>
          <t>zr1_sb_zero_3lz_ah2_hnk_3f9</t>
        </is>
      </c>
      <c r="B14" t="inlineStr">
        <is>
          <t>3LZ_AH2_HNK</t>
        </is>
      </c>
      <c r="C14" t="inlineStr">
        <is>
          <t>override</t>
        </is>
      </c>
      <c r="D14" t="inlineStr">
        <is>
          <t>opt_3f9_001</t>
        </is>
      </c>
      <c r="E14" t="n">
        <v>0</v>
      </c>
      <c r="G14" t="inlineStr">
        <is>
          <t>3LZ</t>
        </is>
      </c>
      <c r="H14" t="inlineStr">
        <is>
          <t>3F9 is included at no charge with HNK interior per Seatbelt_Rules.txt.</t>
        </is>
      </c>
    </row>
    <row r="15">
      <c r="A15" t="inlineStr">
        <is>
          <t>zr1_sb_zero_3lz_ae4_hnk_3f9</t>
        </is>
      </c>
      <c r="B15" t="inlineStr">
        <is>
          <t>3LZ_AE4_HNK</t>
        </is>
      </c>
      <c r="C15" t="inlineStr">
        <is>
          <t>override</t>
        </is>
      </c>
      <c r="D15" t="inlineStr">
        <is>
          <t>opt_3f9_001</t>
        </is>
      </c>
      <c r="E15" t="n">
        <v>0</v>
      </c>
      <c r="G15" t="inlineStr">
        <is>
          <t>3LZ</t>
        </is>
      </c>
      <c r="H15" t="inlineStr">
        <is>
          <t>3F9 is included at no charge with HNK interior per Seatbelt_Rules.txt.</t>
        </is>
      </c>
    </row>
    <row r="16">
      <c r="A16" t="inlineStr">
        <is>
          <t>zr1_sb_zero_3lz_ah2_hzn_3n9</t>
        </is>
      </c>
      <c r="B16" t="inlineStr">
        <is>
          <t>3LZ_AH2_HZN</t>
        </is>
      </c>
      <c r="C16" t="inlineStr">
        <is>
          <t>override</t>
        </is>
      </c>
      <c r="D16" t="inlineStr">
        <is>
          <t>opt_3n9_001</t>
        </is>
      </c>
      <c r="E16" t="n">
        <v>0</v>
      </c>
      <c r="G16" t="inlineStr">
        <is>
          <t>3LZ</t>
        </is>
      </c>
      <c r="H16" t="inlineStr">
        <is>
          <t>3N9 is included at no charge with HZN interior per Seatbelt_Rules.txt.</t>
        </is>
      </c>
    </row>
    <row r="17">
      <c r="A17" t="inlineStr">
        <is>
          <t>zr1_sb_zero_3lz_ae4_hzn_3n9</t>
        </is>
      </c>
      <c r="B17" t="inlineStr">
        <is>
          <t>3LZ_AE4_HZN</t>
        </is>
      </c>
      <c r="C17" t="inlineStr">
        <is>
          <t>override</t>
        </is>
      </c>
      <c r="D17" t="inlineStr">
        <is>
          <t>opt_3n9_001</t>
        </is>
      </c>
      <c r="E17" t="n">
        <v>0</v>
      </c>
      <c r="G17" t="inlineStr">
        <is>
          <t>3LZ</t>
        </is>
      </c>
      <c r="H17" t="inlineStr">
        <is>
          <t>3N9 is included at no charge with HZN interior per Seatbelt_Rules.txt.</t>
        </is>
      </c>
    </row>
    <row r="18">
      <c r="A18" t="inlineStr">
        <is>
          <t>zr1_sb_zero_3lz_ah2_h8t_3a9</t>
        </is>
      </c>
      <c r="B18" t="inlineStr">
        <is>
          <t>3LZ_AH2_H8T</t>
        </is>
      </c>
      <c r="C18" t="inlineStr">
        <is>
          <t>override</t>
        </is>
      </c>
      <c r="D18" t="inlineStr">
        <is>
          <t>opt_3a9_001</t>
        </is>
      </c>
      <c r="E18" t="n">
        <v>0</v>
      </c>
      <c r="G18" t="inlineStr">
        <is>
          <t>3LZ</t>
        </is>
      </c>
      <c r="H18" t="inlineStr">
        <is>
          <t>3A9 is included at no charge with H8T interior per Seatbelt_Rules.txt.</t>
        </is>
      </c>
    </row>
    <row r="19">
      <c r="A19" t="inlineStr">
        <is>
          <t>zr1_sb_zero_3lz_ae4_h8t_3a9</t>
        </is>
      </c>
      <c r="B19" t="inlineStr">
        <is>
          <t>3LZ_AE4_H8T</t>
        </is>
      </c>
      <c r="C19" t="inlineStr">
        <is>
          <t>override</t>
        </is>
      </c>
      <c r="D19" t="inlineStr">
        <is>
          <t>opt_3a9_001</t>
        </is>
      </c>
      <c r="E19" t="n">
        <v>0</v>
      </c>
      <c r="G19" t="inlineStr">
        <is>
          <t>3LZ</t>
        </is>
      </c>
      <c r="H19" t="inlineStr">
        <is>
          <t>3A9 is included at no charge with H8T interior per Seatbelt_Rules.txt.</t>
        </is>
      </c>
    </row>
    <row r="20">
      <c r="A20" t="inlineStr">
        <is>
          <t>zr1_sb_zero_3lz_ah2_huw_379</t>
        </is>
      </c>
      <c r="B20" t="inlineStr">
        <is>
          <t>3LZ_AH2_HUW</t>
        </is>
      </c>
      <c r="C20" t="inlineStr">
        <is>
          <t>override</t>
        </is>
      </c>
      <c r="D20" t="inlineStr">
        <is>
          <t>opt_379_001</t>
        </is>
      </c>
      <c r="E20" t="n">
        <v>0</v>
      </c>
      <c r="G20" t="inlineStr">
        <is>
          <t>3LZ</t>
        </is>
      </c>
      <c r="H20" t="inlineStr">
        <is>
          <t>379 is included at no charge with HUW interior per Seatbelt_Rules.txt.</t>
        </is>
      </c>
    </row>
    <row r="21">
      <c r="A21" t="inlineStr">
        <is>
          <t>zr1_sb_zero_3lz_ae4_huw_379</t>
        </is>
      </c>
      <c r="B21" t="inlineStr">
        <is>
          <t>3LZ_AE4_HUW</t>
        </is>
      </c>
      <c r="C21" t="inlineStr">
        <is>
          <t>override</t>
        </is>
      </c>
      <c r="D21" t="inlineStr">
        <is>
          <t>opt_379_001</t>
        </is>
      </c>
      <c r="E21" t="n">
        <v>0</v>
      </c>
      <c r="G21" t="inlineStr">
        <is>
          <t>3LZ</t>
        </is>
      </c>
      <c r="H21" t="inlineStr">
        <is>
          <t>379 is included at no charge with HUW interior per Seatbelt_Rules.txt.</t>
        </is>
      </c>
    </row>
    <row r="22">
      <c r="A22" t="inlineStr">
        <is>
          <t>zr1_sb_zero_3lz_ah2_ejh_3n9</t>
        </is>
      </c>
      <c r="B22" t="inlineStr">
        <is>
          <t>3LZ_AH2_EJH</t>
        </is>
      </c>
      <c r="C22" t="inlineStr">
        <is>
          <t>override</t>
        </is>
      </c>
      <c r="D22" t="inlineStr">
        <is>
          <t>opt_3n9_001</t>
        </is>
      </c>
      <c r="E22" t="n">
        <v>0</v>
      </c>
      <c r="G22" t="inlineStr">
        <is>
          <t>3LZ</t>
        </is>
      </c>
      <c r="H22" t="inlineStr">
        <is>
          <t>3N9 is included at no charge with EJH interior per Seatbelt_Rules.txt.</t>
        </is>
      </c>
    </row>
    <row r="23">
      <c r="A23" t="inlineStr">
        <is>
          <t>zr1_sb_zero_3lz_ae4_ejh_3n9</t>
        </is>
      </c>
      <c r="B23" t="inlineStr">
        <is>
          <t>3LZ_AE4_EJH</t>
        </is>
      </c>
      <c r="C23" t="inlineStr">
        <is>
          <t>override</t>
        </is>
      </c>
      <c r="D23" t="inlineStr">
        <is>
          <t>opt_3n9_001</t>
        </is>
      </c>
      <c r="E23" t="n">
        <v>0</v>
      </c>
      <c r="G23" t="inlineStr">
        <is>
          <t>3LZ</t>
        </is>
      </c>
      <c r="H23" t="inlineStr">
        <is>
          <t>3N9 is included at no charge with EJH interior per Seatbelt_Rules.txt.</t>
        </is>
      </c>
    </row>
    <row r="24">
      <c r="A24" t="inlineStr">
        <is>
          <t>zr1_sb_zero_3lz_ah2_hvz_3f9</t>
        </is>
      </c>
      <c r="B24" t="inlineStr">
        <is>
          <t>3LZ_AH2_HVZ</t>
        </is>
      </c>
      <c r="C24" t="inlineStr">
        <is>
          <t>override</t>
        </is>
      </c>
      <c r="D24" t="inlineStr">
        <is>
          <t>opt_3f9_001</t>
        </is>
      </c>
      <c r="E24" t="n">
        <v>0</v>
      </c>
      <c r="G24" t="inlineStr">
        <is>
          <t>3LZ</t>
        </is>
      </c>
      <c r="H24" t="inlineStr">
        <is>
          <t>3F9 is included at no charge with HVZ interior per Seatbelt_Rules.txt.</t>
        </is>
      </c>
    </row>
    <row r="25">
      <c r="A25" t="inlineStr">
        <is>
          <t>zr1_sb_zero_3lz_ae4_hvz_3f9</t>
        </is>
      </c>
      <c r="B25" t="inlineStr">
        <is>
          <t>3LZ_AE4_HVZ</t>
        </is>
      </c>
      <c r="C25" t="inlineStr">
        <is>
          <t>override</t>
        </is>
      </c>
      <c r="D25" t="inlineStr">
        <is>
          <t>opt_3f9_001</t>
        </is>
      </c>
      <c r="E25" t="n">
        <v>0</v>
      </c>
      <c r="G25" t="inlineStr">
        <is>
          <t>3LZ</t>
        </is>
      </c>
      <c r="H25" t="inlineStr">
        <is>
          <t>3F9 is included at no charge with HVZ interior per Seatbelt_Rules.txt.</t>
        </is>
      </c>
    </row>
    <row r="26">
      <c r="A26" t="inlineStr">
        <is>
          <t>zr1_sb_zero_3lz_ah2_hag_3a9</t>
        </is>
      </c>
      <c r="B26" t="inlineStr">
        <is>
          <t>3LZ_AH2_HAG</t>
        </is>
      </c>
      <c r="C26" t="inlineStr">
        <is>
          <t>override</t>
        </is>
      </c>
      <c r="D26" t="inlineStr">
        <is>
          <t>opt_3a9_001</t>
        </is>
      </c>
      <c r="E26" t="n">
        <v>0</v>
      </c>
      <c r="G26" t="inlineStr">
        <is>
          <t>3LZ</t>
        </is>
      </c>
      <c r="H26" t="inlineStr">
        <is>
          <t>3A9 is included at no charge with HAG interior per Seatbelt_Rules.txt.</t>
        </is>
      </c>
    </row>
    <row r="27">
      <c r="A27" t="inlineStr">
        <is>
          <t>zr1_sb_zero_3lz_ae4_hag_3a9</t>
        </is>
      </c>
      <c r="B27" t="inlineStr">
        <is>
          <t>3LZ_AE4_HAG</t>
        </is>
      </c>
      <c r="C27" t="inlineStr">
        <is>
          <t>override</t>
        </is>
      </c>
      <c r="D27" t="inlineStr">
        <is>
          <t>opt_3a9_001</t>
        </is>
      </c>
      <c r="E27" t="n">
        <v>0</v>
      </c>
      <c r="G27" t="inlineStr">
        <is>
          <t>3LZ</t>
        </is>
      </c>
      <c r="H27" t="inlineStr">
        <is>
          <t>3A9 is included at no charge with HAG interior per Seatbelt_Rules.txt.</t>
        </is>
      </c>
    </row>
    <row r="28">
      <c r="A28" t="inlineStr">
        <is>
          <t>zr1_sb_zero_3lz_ah2_huf_n2z_3n9</t>
        </is>
      </c>
      <c r="B28" t="inlineStr">
        <is>
          <t>3LZ_AH2_HUF_N2Z</t>
        </is>
      </c>
      <c r="C28" t="inlineStr">
        <is>
          <t>override</t>
        </is>
      </c>
      <c r="D28" t="inlineStr">
        <is>
          <t>opt_3n9_001</t>
        </is>
      </c>
      <c r="E28" t="n">
        <v>0</v>
      </c>
      <c r="G28" t="inlineStr">
        <is>
          <t>3LZ</t>
        </is>
      </c>
      <c r="H28" t="inlineStr">
        <is>
          <t>3N9 is included at no charge with HUF interior per Seatbelt_Rules.txt.</t>
        </is>
      </c>
    </row>
    <row r="29">
      <c r="A29" t="inlineStr">
        <is>
          <t>zr1_sb_zero_3lz_ae4_huf_n2z_3n9</t>
        </is>
      </c>
      <c r="B29" t="inlineStr">
        <is>
          <t>3LZ_AE4_HUF_N2Z</t>
        </is>
      </c>
      <c r="C29" t="inlineStr">
        <is>
          <t>override</t>
        </is>
      </c>
      <c r="D29" t="inlineStr">
        <is>
          <t>opt_3n9_001</t>
        </is>
      </c>
      <c r="E29" t="n">
        <v>0</v>
      </c>
      <c r="G29" t="inlineStr">
        <is>
          <t>3LZ</t>
        </is>
      </c>
      <c r="H29" t="inlineStr">
        <is>
          <t>3N9 is included at no charge with HUF interior per Seatbelt_Rules.txt.</t>
        </is>
      </c>
    </row>
    <row r="30">
      <c r="A30" t="inlineStr">
        <is>
          <t>zr1_sb_zero_3lz_ah2_hux_n2z_379</t>
        </is>
      </c>
      <c r="B30" t="inlineStr">
        <is>
          <t>3LZ_AH2_HUX_N2Z</t>
        </is>
      </c>
      <c r="C30" t="inlineStr">
        <is>
          <t>override</t>
        </is>
      </c>
      <c r="D30" t="inlineStr">
        <is>
          <t>opt_379_001</t>
        </is>
      </c>
      <c r="E30" t="n">
        <v>0</v>
      </c>
      <c r="G30" t="inlineStr">
        <is>
          <t>3LZ</t>
        </is>
      </c>
      <c r="H30" t="inlineStr">
        <is>
          <t>379 is included at no charge with HUX interior per Seatbelt_Rules.txt.</t>
        </is>
      </c>
    </row>
    <row r="31">
      <c r="A31" t="inlineStr">
        <is>
          <t>zr1_sb_zero_3lz_ae4_hux_n2z_379</t>
        </is>
      </c>
      <c r="B31" t="inlineStr">
        <is>
          <t>3LZ_AE4_HUX_N2Z</t>
        </is>
      </c>
      <c r="C31" t="inlineStr">
        <is>
          <t>override</t>
        </is>
      </c>
      <c r="D31" t="inlineStr">
        <is>
          <t>opt_379_001</t>
        </is>
      </c>
      <c r="E31" t="n">
        <v>0</v>
      </c>
      <c r="G31" t="inlineStr">
        <is>
          <t>3LZ</t>
        </is>
      </c>
      <c r="H31" t="inlineStr">
        <is>
          <t>379 is included at no charge with HUX interior per Seatbelt_Rules.txt.</t>
        </is>
      </c>
    </row>
    <row r="32">
      <c r="A32" t="inlineStr">
        <is>
          <t>zr1_sb_zero_3lz_ah2_epx_n2z_3n9</t>
        </is>
      </c>
      <c r="B32" t="inlineStr">
        <is>
          <t>3LZ_AH2_EPX_N2Z</t>
        </is>
      </c>
      <c r="C32" t="inlineStr">
        <is>
          <t>override</t>
        </is>
      </c>
      <c r="D32" t="inlineStr">
        <is>
          <t>opt_3n9_001</t>
        </is>
      </c>
      <c r="E32" t="n">
        <v>0</v>
      </c>
      <c r="G32" t="inlineStr">
        <is>
          <t>3LZ</t>
        </is>
      </c>
      <c r="H32" t="inlineStr">
        <is>
          <t>3N9 is included at no charge with EPX interior per Seatbelt_Rules.txt.</t>
        </is>
      </c>
    </row>
    <row r="33">
      <c r="A33" t="inlineStr">
        <is>
          <t>zr1_sb_zero_3lz_ae4_epx_n2z_3n9</t>
        </is>
      </c>
      <c r="B33" t="inlineStr">
        <is>
          <t>3LZ_AE4_EPX_N2Z</t>
        </is>
      </c>
      <c r="C33" t="inlineStr">
        <is>
          <t>override</t>
        </is>
      </c>
      <c r="D33" t="inlineStr">
        <is>
          <t>opt_3n9_001</t>
        </is>
      </c>
      <c r="E33" t="n">
        <v>0</v>
      </c>
      <c r="G33" t="inlineStr">
        <is>
          <t>3LZ</t>
        </is>
      </c>
      <c r="H33" t="inlineStr">
        <is>
          <t>3N9 is included at no charge with EPX interior per Seatbelt_Rules.txt.</t>
        </is>
      </c>
    </row>
    <row r="34">
      <c r="A34" t="inlineStr">
        <is>
          <t>zr1_sb_zero_3lz_aup_hvz_3f9</t>
        </is>
      </c>
      <c r="B34" t="inlineStr">
        <is>
          <t>3LZ_AUP_HVZ</t>
        </is>
      </c>
      <c r="C34" t="inlineStr">
        <is>
          <t>override</t>
        </is>
      </c>
      <c r="D34" t="inlineStr">
        <is>
          <t>opt_3f9_001</t>
        </is>
      </c>
      <c r="E34" t="n">
        <v>0</v>
      </c>
      <c r="G34" t="inlineStr">
        <is>
          <t>3LZ</t>
        </is>
      </c>
      <c r="H34" t="inlineStr">
        <is>
          <t>3F9 is included at no charge with HVZ interior per Seatbelt_Rules.txt.</t>
        </is>
      </c>
    </row>
    <row r="35">
      <c r="A35" t="inlineStr">
        <is>
          <t>zr1_sb_zero_3lz_aup_hag_3a9</t>
        </is>
      </c>
      <c r="B35" t="inlineStr">
        <is>
          <t>3LZ_AUP_HAG</t>
        </is>
      </c>
      <c r="C35" t="inlineStr">
        <is>
          <t>override</t>
        </is>
      </c>
      <c r="D35" t="inlineStr">
        <is>
          <t>opt_3a9_001</t>
        </is>
      </c>
      <c r="E35" t="n">
        <v>0</v>
      </c>
      <c r="G35" t="inlineStr">
        <is>
          <t>3LZ</t>
        </is>
      </c>
      <c r="H35" t="inlineStr">
        <is>
          <t>3A9 is included at no charge with HAG interior per Seatbelt_Rules.txt.</t>
        </is>
      </c>
    </row>
  </sheetData>
  <autoFilter ref="A1:J1"/>
  <pageMargins left="0.75" right="0.75" top="1" bottom="1" header="0.5" footer="0.5"/>
</worksheet>
</file>

<file path=xl/worksheets/sheet52.xml><?xml version="1.0" encoding="utf-8"?>
<worksheet xmlns="http://schemas.openxmlformats.org/spreadsheetml/2006/main">
  <sheetPr>
    <tabColor rgb="FFA6A6A6"/>
    <outlinePr summaryBelow="1" summaryRight="1"/>
    <pageSetUpPr/>
  </sheetPr>
  <dimension ref="A1:J6"/>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3"/>
    <col width="18" customWidth="1" style="92" min="4" max="5"/>
    <col width="15" customWidth="1" style="92" min="6" max="6"/>
    <col width="17" customWidth="1" style="92" min="7" max="7"/>
    <col width="12" customWidth="1" style="92" min="8" max="9"/>
  </cols>
  <sheetData>
    <row r="1">
      <c r="A1" s="71" t="inlineStr">
        <is>
          <t>group_id</t>
        </is>
      </c>
      <c r="B1" t="inlineStr">
        <is>
          <t>display_label</t>
        </is>
      </c>
      <c r="C1" s="71" t="inlineStr">
        <is>
          <t>group_type</t>
        </is>
      </c>
      <c r="D1" s="71" t="inlineStr">
        <is>
          <t>source_id</t>
        </is>
      </c>
      <c r="E1" s="71" t="inlineStr">
        <is>
          <t>body_style_scope</t>
        </is>
      </c>
      <c r="F1" s="71" t="inlineStr">
        <is>
          <t>trim_level_scope</t>
        </is>
      </c>
      <c r="G1" s="71" t="inlineStr">
        <is>
          <t>variant_scope</t>
        </is>
      </c>
      <c r="H1" s="71" t="inlineStr">
        <is>
          <t>disabled_reason</t>
        </is>
      </c>
      <c r="I1" s="71" t="inlineStr">
        <is>
          <t>active</t>
        </is>
      </c>
      <c r="J1" s="71" t="inlineStr">
        <is>
          <t>notes</t>
        </is>
      </c>
    </row>
    <row r="2">
      <c r="A2" t="inlineStr">
        <is>
          <t>zr1_group_r88_excludes_badge_and_stripe_choices</t>
        </is>
      </c>
      <c r="B2" t="inlineStr">
        <is>
          <t>R88 Front Illuminated Crossed Flags Emblem — Badge and Stripe Exclusions</t>
        </is>
      </c>
      <c r="C2" t="inlineStr">
        <is>
          <t>excludes_any</t>
        </is>
      </c>
      <c r="D2" t="inlineStr">
        <is>
          <t>opt_r88_001</t>
        </is>
      </c>
      <c r="H2" t="inlineStr">
        <is>
          <t>R88 blocks conflicting ZR1 badge and stripe choices.</t>
        </is>
      </c>
      <c r="I2" t="b">
        <v>1</v>
      </c>
      <c r="J2" t="inlineStr">
        <is>
          <t>Workbook-owned grouped exclusion metadata.</t>
        </is>
      </c>
    </row>
    <row r="3">
      <c r="A3" t="inlineStr">
        <is>
          <t>zr1_group_sfz_excludes_badge_and_stripe_choices</t>
        </is>
      </c>
      <c r="B3" t="inlineStr">
        <is>
          <t>SFZ Dark Stealth Crossed Flags Emblems — Badge and Stripe Exclusions</t>
        </is>
      </c>
      <c r="C3" t="inlineStr">
        <is>
          <t>excludes_any</t>
        </is>
      </c>
      <c r="D3" t="inlineStr">
        <is>
          <t>opt_sfz_001</t>
        </is>
      </c>
      <c r="H3" t="inlineStr">
        <is>
          <t>SFZ blocks conflicting ZR1 badge and stripe choices.</t>
        </is>
      </c>
      <c r="I3" t="b">
        <v>1</v>
      </c>
      <c r="J3" t="inlineStr">
        <is>
          <t>Workbook-owned grouped exclusion metadata.</t>
        </is>
      </c>
    </row>
    <row r="4">
      <c r="A4" t="inlineStr">
        <is>
          <t>zr1_group_sb9_excludes_full_length_stripe_choices</t>
        </is>
      </c>
      <c r="B4" t="inlineStr">
        <is>
          <t>SB9 Hood and Roof Decal Package — Full-Length Stripe Exclusions</t>
        </is>
      </c>
      <c r="C4" t="inlineStr">
        <is>
          <t>excludes_any</t>
        </is>
      </c>
      <c r="D4" t="inlineStr">
        <is>
          <t>opt_sb9_001</t>
        </is>
      </c>
      <c r="H4" t="inlineStr">
        <is>
          <t>SB9 blocks conflicting full-length stripe choices.</t>
        </is>
      </c>
      <c r="I4" t="b">
        <v>1</v>
      </c>
      <c r="J4" t="inlineStr">
        <is>
          <t>Workbook-owned canonical SB9 disclosure.</t>
        </is>
      </c>
    </row>
    <row r="5">
      <c r="A5" t="inlineStr">
        <is>
          <t>zr1_group_ztk_excludes_j58_brakes</t>
        </is>
      </c>
      <c r="B5" t="inlineStr">
        <is>
          <t>ZTK Track Performance Package — J58 Brake Exclusion</t>
        </is>
      </c>
      <c r="C5" t="inlineStr">
        <is>
          <t>excludes_any</t>
        </is>
      </c>
      <c r="D5" t="inlineStr">
        <is>
          <t>opt_ztk_001</t>
        </is>
      </c>
      <c r="E5" t="inlineStr">
        <is>
          <t>*</t>
        </is>
      </c>
      <c r="F5" t="inlineStr">
        <is>
          <t>*</t>
        </is>
      </c>
      <c r="G5" t="inlineStr">
        <is>
          <t>*</t>
        </is>
      </c>
      <c r="H5" t="inlineStr">
        <is>
          <t>J58 brakes are not available while ZTK is selected; ZTK includes J59 brakes.</t>
        </is>
      </c>
      <c r="I5" t="b">
        <v>1</v>
      </c>
      <c r="J5" t="inlineStr">
        <is>
          <t>ZTK always includes J59; J58 must not be selectable or restorable while ZTK remains selected.</t>
        </is>
      </c>
    </row>
    <row r="6">
      <c r="A6" t="inlineStr">
        <is>
          <t>zr1_group_ztk_excludes_non_ztk_aero</t>
        </is>
      </c>
      <c r="B6" t="inlineStr">
        <is>
          <t>ZTK Track Performance Package — Non-ZTK Aero Exclusion</t>
        </is>
      </c>
      <c r="C6" t="inlineStr">
        <is>
          <t>excludes_any</t>
        </is>
      </c>
      <c r="D6" t="inlineStr">
        <is>
          <t>opt_ztk_001</t>
        </is>
      </c>
      <c r="E6" t="inlineStr">
        <is>
          <t>*</t>
        </is>
      </c>
      <c r="F6" t="inlineStr">
        <is>
          <t>*</t>
        </is>
      </c>
      <c r="G6" t="inlineStr">
        <is>
          <t>*</t>
        </is>
      </c>
      <c r="H6" t="inlineStr">
        <is>
          <t>T0E is not available while ZTK is selected; ZTK includes the TOM aero package.</t>
        </is>
      </c>
      <c r="I6" t="b">
        <v>1</v>
      </c>
      <c r="J6" t="inlineStr">
        <is>
          <t>ZTK always includes TOM; T0E must not be selectable or restorable while ZTK remains selected.</t>
        </is>
      </c>
    </row>
  </sheetData>
  <autoFilter ref="A1:I1"/>
  <pageMargins left="0.75" right="0.75" top="1" bottom="1" header="0.5" footer="0.5"/>
</worksheet>
</file>

<file path=xl/worksheets/sheet53.xml><?xml version="1.0" encoding="utf-8"?>
<worksheet xmlns="http://schemas.openxmlformats.org/spreadsheetml/2006/main">
  <sheetPr>
    <tabColor rgb="FFA6A6A6"/>
    <outlinePr summaryBelow="1" summaryRight="1"/>
    <pageSetUpPr/>
  </sheetPr>
  <dimension ref="A1:D45"/>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2"/>
    <col width="15" customWidth="1" style="92" min="3" max="3"/>
    <col width="12" customWidth="1" style="92" min="4" max="4"/>
  </cols>
  <sheetData>
    <row r="1">
      <c r="A1" s="71" t="inlineStr">
        <is>
          <t>group_id</t>
        </is>
      </c>
      <c r="B1" s="71" t="inlineStr">
        <is>
          <t>target_id</t>
        </is>
      </c>
      <c r="C1" s="71" t="inlineStr">
        <is>
          <t>display_order</t>
        </is>
      </c>
      <c r="D1" s="71" t="inlineStr">
        <is>
          <t>active</t>
        </is>
      </c>
    </row>
    <row r="2">
      <c r="A2" t="inlineStr">
        <is>
          <t>zr1_group_r88_excludes_badge_and_stripe_choices</t>
        </is>
      </c>
      <c r="B2" t="inlineStr">
        <is>
          <t>opt_eyk_001</t>
        </is>
      </c>
      <c r="C2" t="n">
        <v>10</v>
      </c>
      <c r="D2" t="b">
        <v>1</v>
      </c>
    </row>
    <row r="3">
      <c r="A3" t="inlineStr">
        <is>
          <t>zr1_group_r88_excludes_badge_and_stripe_choices</t>
        </is>
      </c>
      <c r="B3" t="inlineStr">
        <is>
          <t>opt_sfz_001</t>
        </is>
      </c>
      <c r="C3" t="n">
        <v>20</v>
      </c>
      <c r="D3" t="b">
        <v>1</v>
      </c>
    </row>
    <row r="4">
      <c r="A4" t="inlineStr">
        <is>
          <t>zr1_group_r88_excludes_badge_and_stripe_choices</t>
        </is>
      </c>
      <c r="B4" t="inlineStr">
        <is>
          <t>opt_dpb_001</t>
        </is>
      </c>
      <c r="C4" t="n">
        <v>30</v>
      </c>
      <c r="D4" t="b">
        <v>1</v>
      </c>
    </row>
    <row r="5">
      <c r="A5" t="inlineStr">
        <is>
          <t>zr1_group_r88_excludes_badge_and_stripe_choices</t>
        </is>
      </c>
      <c r="B5" t="inlineStr">
        <is>
          <t>opt_dpc_001</t>
        </is>
      </c>
      <c r="C5" t="n">
        <v>40</v>
      </c>
      <c r="D5" t="b">
        <v>1</v>
      </c>
    </row>
    <row r="6">
      <c r="A6" t="inlineStr">
        <is>
          <t>zr1_group_r88_excludes_badge_and_stripe_choices</t>
        </is>
      </c>
      <c r="B6" t="inlineStr">
        <is>
          <t>opt_dpg_001</t>
        </is>
      </c>
      <c r="C6" t="n">
        <v>50</v>
      </c>
      <c r="D6" t="b">
        <v>1</v>
      </c>
    </row>
    <row r="7">
      <c r="A7" t="inlineStr">
        <is>
          <t>zr1_group_r88_excludes_badge_and_stripe_choices</t>
        </is>
      </c>
      <c r="B7" t="inlineStr">
        <is>
          <t>opt_dpl_001</t>
        </is>
      </c>
      <c r="C7" t="n">
        <v>60</v>
      </c>
      <c r="D7" t="b">
        <v>1</v>
      </c>
    </row>
    <row r="8">
      <c r="A8" t="inlineStr">
        <is>
          <t>zr1_group_r88_excludes_badge_and_stripe_choices</t>
        </is>
      </c>
      <c r="B8" t="inlineStr">
        <is>
          <t>opt_dpt_001</t>
        </is>
      </c>
      <c r="C8" t="n">
        <v>70</v>
      </c>
      <c r="D8" t="b">
        <v>1</v>
      </c>
    </row>
    <row r="9">
      <c r="A9" t="inlineStr">
        <is>
          <t>zr1_group_r88_excludes_badge_and_stripe_choices</t>
        </is>
      </c>
      <c r="B9" t="inlineStr">
        <is>
          <t>opt_dsy_001</t>
        </is>
      </c>
      <c r="C9" t="n">
        <v>80</v>
      </c>
      <c r="D9" t="b">
        <v>1</v>
      </c>
    </row>
    <row r="10">
      <c r="A10" t="inlineStr">
        <is>
          <t>zr1_group_r88_excludes_badge_and_stripe_choices</t>
        </is>
      </c>
      <c r="B10" t="inlineStr">
        <is>
          <t>opt_dsz_001</t>
        </is>
      </c>
      <c r="C10" t="n">
        <v>90</v>
      </c>
      <c r="D10" t="b">
        <v>1</v>
      </c>
    </row>
    <row r="11">
      <c r="A11" t="inlineStr">
        <is>
          <t>zr1_group_r88_excludes_badge_and_stripe_choices</t>
        </is>
      </c>
      <c r="B11" t="inlineStr">
        <is>
          <t>opt_dt0_001</t>
        </is>
      </c>
      <c r="C11" t="n">
        <v>100</v>
      </c>
      <c r="D11" t="b">
        <v>1</v>
      </c>
    </row>
    <row r="12">
      <c r="A12" t="inlineStr">
        <is>
          <t>zr1_group_r88_excludes_badge_and_stripe_choices</t>
        </is>
      </c>
      <c r="B12" t="inlineStr">
        <is>
          <t>opt_dth_001</t>
        </is>
      </c>
      <c r="C12" t="n">
        <v>110</v>
      </c>
      <c r="D12" t="b">
        <v>1</v>
      </c>
    </row>
    <row r="13">
      <c r="A13" t="inlineStr">
        <is>
          <t>zr1_group_r88_excludes_badge_and_stripe_choices</t>
        </is>
      </c>
      <c r="B13" t="inlineStr">
        <is>
          <t>opt_dub_001</t>
        </is>
      </c>
      <c r="C13" t="n">
        <v>120</v>
      </c>
      <c r="D13" t="b">
        <v>1</v>
      </c>
    </row>
    <row r="14">
      <c r="A14" t="inlineStr">
        <is>
          <t>zr1_group_r88_excludes_badge_and_stripe_choices</t>
        </is>
      </c>
      <c r="B14" t="inlineStr">
        <is>
          <t>opt_due_001</t>
        </is>
      </c>
      <c r="C14" t="n">
        <v>130</v>
      </c>
      <c r="D14" t="b">
        <v>1</v>
      </c>
    </row>
    <row r="15">
      <c r="A15" t="inlineStr">
        <is>
          <t>zr1_group_r88_excludes_badge_and_stripe_choices</t>
        </is>
      </c>
      <c r="B15" t="inlineStr">
        <is>
          <t>opt_duk_001</t>
        </is>
      </c>
      <c r="C15" t="n">
        <v>140</v>
      </c>
      <c r="D15" t="b">
        <v>1</v>
      </c>
    </row>
    <row r="16">
      <c r="A16" t="inlineStr">
        <is>
          <t>zr1_group_r88_excludes_badge_and_stripe_choices</t>
        </is>
      </c>
      <c r="B16" t="inlineStr">
        <is>
          <t>opt_duw_001</t>
        </is>
      </c>
      <c r="C16" t="n">
        <v>150</v>
      </c>
      <c r="D16" t="b">
        <v>1</v>
      </c>
    </row>
    <row r="17">
      <c r="A17" t="inlineStr">
        <is>
          <t>zr1_group_sfz_excludes_badge_and_stripe_choices</t>
        </is>
      </c>
      <c r="B17" t="inlineStr">
        <is>
          <t>opt_eyk_001</t>
        </is>
      </c>
      <c r="C17" t="n">
        <v>10</v>
      </c>
      <c r="D17" t="b">
        <v>1</v>
      </c>
    </row>
    <row r="18">
      <c r="A18" t="inlineStr">
        <is>
          <t>zr1_group_sfz_excludes_badge_and_stripe_choices</t>
        </is>
      </c>
      <c r="B18" t="inlineStr">
        <is>
          <t>opt_dpb_001</t>
        </is>
      </c>
      <c r="C18" t="n">
        <v>20</v>
      </c>
      <c r="D18" t="b">
        <v>1</v>
      </c>
    </row>
    <row r="19">
      <c r="A19" t="inlineStr">
        <is>
          <t>zr1_group_sfz_excludes_badge_and_stripe_choices</t>
        </is>
      </c>
      <c r="B19" t="inlineStr">
        <is>
          <t>opt_dpc_001</t>
        </is>
      </c>
      <c r="C19" t="n">
        <v>30</v>
      </c>
      <c r="D19" t="b">
        <v>1</v>
      </c>
    </row>
    <row r="20">
      <c r="A20" t="inlineStr">
        <is>
          <t>zr1_group_sfz_excludes_badge_and_stripe_choices</t>
        </is>
      </c>
      <c r="B20" t="inlineStr">
        <is>
          <t>opt_dpg_001</t>
        </is>
      </c>
      <c r="C20" t="n">
        <v>40</v>
      </c>
      <c r="D20" t="b">
        <v>1</v>
      </c>
    </row>
    <row r="21">
      <c r="A21" t="inlineStr">
        <is>
          <t>zr1_group_sfz_excludes_badge_and_stripe_choices</t>
        </is>
      </c>
      <c r="B21" t="inlineStr">
        <is>
          <t>opt_dpl_001</t>
        </is>
      </c>
      <c r="C21" t="n">
        <v>50</v>
      </c>
      <c r="D21" t="b">
        <v>1</v>
      </c>
    </row>
    <row r="22">
      <c r="A22" t="inlineStr">
        <is>
          <t>zr1_group_sfz_excludes_badge_and_stripe_choices</t>
        </is>
      </c>
      <c r="B22" t="inlineStr">
        <is>
          <t>opt_dpt_001</t>
        </is>
      </c>
      <c r="C22" t="n">
        <v>60</v>
      </c>
      <c r="D22" t="b">
        <v>1</v>
      </c>
    </row>
    <row r="23">
      <c r="A23" t="inlineStr">
        <is>
          <t>zr1_group_sfz_excludes_badge_and_stripe_choices</t>
        </is>
      </c>
      <c r="B23" t="inlineStr">
        <is>
          <t>opt_dsy_001</t>
        </is>
      </c>
      <c r="C23" t="n">
        <v>70</v>
      </c>
      <c r="D23" t="b">
        <v>1</v>
      </c>
    </row>
    <row r="24">
      <c r="A24" t="inlineStr">
        <is>
          <t>zr1_group_sfz_excludes_badge_and_stripe_choices</t>
        </is>
      </c>
      <c r="B24" t="inlineStr">
        <is>
          <t>opt_dsz_001</t>
        </is>
      </c>
      <c r="C24" t="n">
        <v>80</v>
      </c>
      <c r="D24" t="b">
        <v>1</v>
      </c>
    </row>
    <row r="25">
      <c r="A25" t="inlineStr">
        <is>
          <t>zr1_group_sfz_excludes_badge_and_stripe_choices</t>
        </is>
      </c>
      <c r="B25" t="inlineStr">
        <is>
          <t>opt_dt0_001</t>
        </is>
      </c>
      <c r="C25" t="n">
        <v>90</v>
      </c>
      <c r="D25" t="b">
        <v>1</v>
      </c>
    </row>
    <row r="26">
      <c r="A26" t="inlineStr">
        <is>
          <t>zr1_group_sfz_excludes_badge_and_stripe_choices</t>
        </is>
      </c>
      <c r="B26" t="inlineStr">
        <is>
          <t>opt_dth_001</t>
        </is>
      </c>
      <c r="C26" t="n">
        <v>100</v>
      </c>
      <c r="D26" t="b">
        <v>1</v>
      </c>
    </row>
    <row r="27">
      <c r="A27" t="inlineStr">
        <is>
          <t>zr1_group_sfz_excludes_badge_and_stripe_choices</t>
        </is>
      </c>
      <c r="B27" t="inlineStr">
        <is>
          <t>opt_dub_001</t>
        </is>
      </c>
      <c r="C27" t="n">
        <v>110</v>
      </c>
      <c r="D27" t="b">
        <v>1</v>
      </c>
    </row>
    <row r="28">
      <c r="A28" t="inlineStr">
        <is>
          <t>zr1_group_sfz_excludes_badge_and_stripe_choices</t>
        </is>
      </c>
      <c r="B28" t="inlineStr">
        <is>
          <t>opt_due_001</t>
        </is>
      </c>
      <c r="C28" t="n">
        <v>120</v>
      </c>
      <c r="D28" t="b">
        <v>1</v>
      </c>
    </row>
    <row r="29">
      <c r="A29" t="inlineStr">
        <is>
          <t>zr1_group_sfz_excludes_badge_and_stripe_choices</t>
        </is>
      </c>
      <c r="B29" t="inlineStr">
        <is>
          <t>opt_duk_001</t>
        </is>
      </c>
      <c r="C29" t="n">
        <v>130</v>
      </c>
      <c r="D29" t="b">
        <v>1</v>
      </c>
    </row>
    <row r="30">
      <c r="A30" t="inlineStr">
        <is>
          <t>zr1_group_sfz_excludes_badge_and_stripe_choices</t>
        </is>
      </c>
      <c r="B30" t="inlineStr">
        <is>
          <t>opt_duw_001</t>
        </is>
      </c>
      <c r="C30" t="n">
        <v>140</v>
      </c>
      <c r="D30" t="b">
        <v>1</v>
      </c>
    </row>
    <row r="31">
      <c r="A31" t="inlineStr">
        <is>
          <t>zr1_group_sb9_excludes_full_length_stripe_choices</t>
        </is>
      </c>
      <c r="B31" t="inlineStr">
        <is>
          <t>opt_dpb_001</t>
        </is>
      </c>
      <c r="C31" t="n">
        <v>10</v>
      </c>
      <c r="D31" t="b">
        <v>1</v>
      </c>
    </row>
    <row r="32">
      <c r="A32" t="inlineStr">
        <is>
          <t>zr1_group_sb9_excludes_full_length_stripe_choices</t>
        </is>
      </c>
      <c r="B32" t="inlineStr">
        <is>
          <t>opt_dpc_001</t>
        </is>
      </c>
      <c r="C32" t="n">
        <v>20</v>
      </c>
      <c r="D32" t="b">
        <v>1</v>
      </c>
    </row>
    <row r="33">
      <c r="A33" t="inlineStr">
        <is>
          <t>zr1_group_sb9_excludes_full_length_stripe_choices</t>
        </is>
      </c>
      <c r="B33" t="inlineStr">
        <is>
          <t>opt_dpg_001</t>
        </is>
      </c>
      <c r="C33" t="n">
        <v>30</v>
      </c>
      <c r="D33" t="b">
        <v>1</v>
      </c>
    </row>
    <row r="34">
      <c r="A34" t="inlineStr">
        <is>
          <t>zr1_group_sb9_excludes_full_length_stripe_choices</t>
        </is>
      </c>
      <c r="B34" t="inlineStr">
        <is>
          <t>opt_dpl_001</t>
        </is>
      </c>
      <c r="C34" t="n">
        <v>40</v>
      </c>
      <c r="D34" t="b">
        <v>1</v>
      </c>
    </row>
    <row r="35">
      <c r="A35" t="inlineStr">
        <is>
          <t>zr1_group_sb9_excludes_full_length_stripe_choices</t>
        </is>
      </c>
      <c r="B35" t="inlineStr">
        <is>
          <t>opt_dpt_001</t>
        </is>
      </c>
      <c r="C35" t="n">
        <v>50</v>
      </c>
      <c r="D35" t="b">
        <v>1</v>
      </c>
    </row>
    <row r="36">
      <c r="A36" t="inlineStr">
        <is>
          <t>zr1_group_sb9_excludes_full_length_stripe_choices</t>
        </is>
      </c>
      <c r="B36" t="inlineStr">
        <is>
          <t>opt_dsy_001</t>
        </is>
      </c>
      <c r="C36" t="n">
        <v>60</v>
      </c>
      <c r="D36" t="b">
        <v>1</v>
      </c>
    </row>
    <row r="37">
      <c r="A37" t="inlineStr">
        <is>
          <t>zr1_group_sb9_excludes_full_length_stripe_choices</t>
        </is>
      </c>
      <c r="B37" t="inlineStr">
        <is>
          <t>opt_dsz_001</t>
        </is>
      </c>
      <c r="C37" t="n">
        <v>70</v>
      </c>
      <c r="D37" t="b">
        <v>1</v>
      </c>
    </row>
    <row r="38">
      <c r="A38" t="inlineStr">
        <is>
          <t>zr1_group_sb9_excludes_full_length_stripe_choices</t>
        </is>
      </c>
      <c r="B38" t="inlineStr">
        <is>
          <t>opt_dt0_001</t>
        </is>
      </c>
      <c r="C38" t="n">
        <v>80</v>
      </c>
      <c r="D38" t="b">
        <v>1</v>
      </c>
    </row>
    <row r="39">
      <c r="A39" t="inlineStr">
        <is>
          <t>zr1_group_sb9_excludes_full_length_stripe_choices</t>
        </is>
      </c>
      <c r="B39" t="inlineStr">
        <is>
          <t>opt_dth_001</t>
        </is>
      </c>
      <c r="C39" t="n">
        <v>90</v>
      </c>
      <c r="D39" t="b">
        <v>1</v>
      </c>
    </row>
    <row r="40">
      <c r="A40" t="inlineStr">
        <is>
          <t>zr1_group_sb9_excludes_full_length_stripe_choices</t>
        </is>
      </c>
      <c r="B40" t="inlineStr">
        <is>
          <t>opt_dub_001</t>
        </is>
      </c>
      <c r="C40" t="n">
        <v>100</v>
      </c>
      <c r="D40" t="b">
        <v>1</v>
      </c>
    </row>
    <row r="41">
      <c r="A41" t="inlineStr">
        <is>
          <t>zr1_group_sb9_excludes_full_length_stripe_choices</t>
        </is>
      </c>
      <c r="B41" t="inlineStr">
        <is>
          <t>opt_due_001</t>
        </is>
      </c>
      <c r="C41" t="n">
        <v>110</v>
      </c>
      <c r="D41" t="b">
        <v>1</v>
      </c>
    </row>
    <row r="42">
      <c r="A42" t="inlineStr">
        <is>
          <t>zr1_group_sb9_excludes_full_length_stripe_choices</t>
        </is>
      </c>
      <c r="B42" t="inlineStr">
        <is>
          <t>opt_duk_001</t>
        </is>
      </c>
      <c r="C42" t="n">
        <v>120</v>
      </c>
      <c r="D42" t="b">
        <v>1</v>
      </c>
    </row>
    <row r="43">
      <c r="A43" t="inlineStr">
        <is>
          <t>zr1_group_sb9_excludes_full_length_stripe_choices</t>
        </is>
      </c>
      <c r="B43" t="inlineStr">
        <is>
          <t>opt_duw_001</t>
        </is>
      </c>
      <c r="C43" t="n">
        <v>130</v>
      </c>
      <c r="D43" t="b">
        <v>1</v>
      </c>
    </row>
    <row r="44">
      <c r="A44" t="inlineStr">
        <is>
          <t>zr1_group_ztk_excludes_j58_brakes</t>
        </is>
      </c>
      <c r="B44" t="inlineStr">
        <is>
          <t>opt_j58_002</t>
        </is>
      </c>
      <c r="C44" t="n">
        <v>10</v>
      </c>
      <c r="D44" t="b">
        <v>1</v>
      </c>
    </row>
    <row r="45">
      <c r="A45" t="inlineStr">
        <is>
          <t>zr1_group_ztk_excludes_non_ztk_aero</t>
        </is>
      </c>
      <c r="B45" t="inlineStr">
        <is>
          <t>opt_t0e_001</t>
        </is>
      </c>
      <c r="C45" t="n">
        <v>10</v>
      </c>
      <c r="D45" t="b">
        <v>1</v>
      </c>
    </row>
  </sheetData>
  <autoFilter ref="A1:D1"/>
  <pageMargins left="0.75" right="0.75" top="1" bottom="1" header="0.5" footer="0.5"/>
</worksheet>
</file>

<file path=xl/worksheets/sheet54.xml><?xml version="1.0" encoding="utf-8"?>
<worksheet xmlns="http://schemas.openxmlformats.org/spreadsheetml/2006/main">
  <sheetPr>
    <tabColor rgb="FFA6A6A6"/>
    <outlinePr summaryBelow="1" summaryRight="1"/>
    <pageSetUpPr/>
  </sheetPr>
  <dimension ref="A1:E10"/>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1"/>
    <col width="16" customWidth="1" style="92" min="2" max="2"/>
    <col width="12" customWidth="1" style="92" min="3" max="4"/>
  </cols>
  <sheetData>
    <row r="1">
      <c r="A1" s="71" t="inlineStr">
        <is>
          <t>group_id</t>
        </is>
      </c>
      <c r="B1" t="inlineStr">
        <is>
          <t>display_label</t>
        </is>
      </c>
      <c r="C1" s="71" t="inlineStr">
        <is>
          <t>selection_mode</t>
        </is>
      </c>
      <c r="D1" s="71" t="inlineStr">
        <is>
          <t>active</t>
        </is>
      </c>
      <c r="E1" s="71" t="inlineStr">
        <is>
          <t>notes</t>
        </is>
      </c>
    </row>
    <row r="2">
      <c r="A2" t="inlineStr">
        <is>
          <t>zr1_excl_center_caps</t>
        </is>
      </c>
      <c r="B2" t="inlineStr">
        <is>
          <t>Wheel Center Caps</t>
        </is>
      </c>
      <c r="C2" t="inlineStr">
        <is>
          <t>single_within_group</t>
        </is>
      </c>
      <c r="D2" t="b">
        <v>1</v>
      </c>
      <c r="E2" t="inlineStr">
        <is>
          <t>Wheel center cap choices are mutually exclusive within the Wheel Accessory section.</t>
        </is>
      </c>
    </row>
    <row r="3">
      <c r="A3" t="inlineStr">
        <is>
          <t>zr1_excl_indoor_car_covers</t>
        </is>
      </c>
      <c r="B3" t="inlineStr">
        <is>
          <t>Indoor Car Covers</t>
        </is>
      </c>
      <c r="C3" t="inlineStr">
        <is>
          <t>single_within_group</t>
        </is>
      </c>
      <c r="D3" t="b">
        <v>1</v>
      </c>
      <c r="E3" t="inlineStr">
        <is>
          <t>Indoor car cover choices are mutually exclusive within the LPO Exterior section.</t>
        </is>
      </c>
    </row>
    <row r="4">
      <c r="A4" t="inlineStr">
        <is>
          <t>zr1_excl_rear_script_badges</t>
        </is>
      </c>
      <c r="B4" t="inlineStr">
        <is>
          <t>Rear Corvette Script Badge Color</t>
        </is>
      </c>
      <c r="C4" t="inlineStr">
        <is>
          <t>single_within_group</t>
        </is>
      </c>
      <c r="D4" t="b">
        <v>1</v>
      </c>
      <c r="E4" t="inlineStr">
        <is>
          <t>Rear Corvette script badge color choices are mutually exclusive within the LPO Exterior section.</t>
        </is>
      </c>
    </row>
    <row r="5">
      <c r="A5" t="inlineStr">
        <is>
          <t>zr1_excl_suede_compartment_liners</t>
        </is>
      </c>
      <c r="B5" t="inlineStr">
        <is>
          <t>Suede Frunk and Trunk Liners</t>
        </is>
      </c>
      <c r="C5" t="inlineStr">
        <is>
          <t>single_within_group</t>
        </is>
      </c>
      <c r="D5" t="b">
        <v>1</v>
      </c>
      <c r="E5" t="inlineStr">
        <is>
          <t>Suede frunk/trunk compartment liner choices are mutually exclusive within the LPO Interior section.</t>
        </is>
      </c>
    </row>
    <row r="6">
      <c r="A6" t="inlineStr">
        <is>
          <t>zr1_excl_46da2c68b0f9</t>
        </is>
      </c>
      <c r="B6" t="inlineStr">
        <is>
          <t>Exhaust Tips</t>
        </is>
      </c>
      <c r="C6" t="inlineStr">
        <is>
          <t>single_within_group</t>
        </is>
      </c>
      <c r="D6" t="b">
        <v>1</v>
      </c>
      <c r="E6" t="inlineStr">
        <is>
          <t>Exhaust tip choices are mutually exclusive within the Exhaust section.</t>
        </is>
      </c>
    </row>
    <row r="7">
      <c r="A7" t="inlineStr">
        <is>
          <t>zr1_excl_ba636d8cad42</t>
        </is>
      </c>
      <c r="B7" t="inlineStr">
        <is>
          <t>Seat Belt Color</t>
        </is>
      </c>
      <c r="C7" t="inlineStr">
        <is>
          <t>single_within_group</t>
        </is>
      </c>
      <c r="D7" t="b">
        <v>1</v>
      </c>
      <c r="E7" t="inlineStr">
        <is>
          <t>Seat belt color choices are mutually exclusive within the Seat Belt section.</t>
        </is>
      </c>
    </row>
    <row r="8">
      <c r="A8" t="inlineStr">
        <is>
          <t>zr1_excl_cdb87e21ebb0</t>
        </is>
      </c>
      <c r="B8" t="inlineStr">
        <is>
          <t>Carbon Fiber Interior Trim</t>
        </is>
      </c>
      <c r="C8" t="inlineStr">
        <is>
          <t>single_within_group</t>
        </is>
      </c>
      <c r="D8" t="b">
        <v>1</v>
      </c>
      <c r="E8" t="inlineStr">
        <is>
          <t>Carbon fiber interior trim choices are mutually exclusive within the Interior Trim section.</t>
        </is>
      </c>
    </row>
    <row r="9">
      <c r="A9" t="inlineStr">
        <is>
          <t>zr1_excl_performance_brakes</t>
        </is>
      </c>
      <c r="B9" t="inlineStr">
        <is>
          <t>Performance Brakes</t>
        </is>
      </c>
      <c r="C9" t="inlineStr">
        <is>
          <t>required_single_within_group</t>
        </is>
      </c>
      <c r="D9" t="b">
        <v>1</v>
      </c>
      <c r="E9" t="inlineStr">
        <is>
          <t>ZR1 brake choices require one active brake selection; J58 is standard and J59 replaces it when selected or included by ZTK.</t>
        </is>
      </c>
    </row>
    <row r="10">
      <c r="A10" t="inlineStr">
        <is>
          <t>zr1_excl_aero_packages</t>
        </is>
      </c>
      <c r="B10" t="inlineStr">
        <is>
          <t>Aero Package</t>
        </is>
      </c>
      <c r="C10" t="inlineStr">
        <is>
          <t>single_within_group</t>
        </is>
      </c>
      <c r="D10" t="b">
        <v>1</v>
      </c>
      <c r="E10" t="inlineStr">
        <is>
          <t>ZR1 aero choices are radio-like peers; T0E is standard and TOM replaces it when selected or included by ZTK.</t>
        </is>
      </c>
    </row>
  </sheetData>
  <autoFilter ref="A1:D1"/>
  <pageMargins left="0.75" right="0.75" top="1" bottom="1" header="0.5" footer="0.5"/>
</worksheet>
</file>

<file path=xl/worksheets/sheet55.xml><?xml version="1.0" encoding="utf-8"?>
<worksheet xmlns="http://schemas.openxmlformats.org/spreadsheetml/2006/main">
  <sheetPr>
    <tabColor rgb="FFA6A6A6"/>
    <outlinePr summaryBelow="1" summaryRight="1"/>
    <pageSetUpPr/>
  </sheetPr>
  <dimension ref="A1:D25"/>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2"/>
    <col width="15" customWidth="1" style="92" min="3" max="3"/>
    <col width="12" customWidth="1" style="92" min="4" max="4"/>
  </cols>
  <sheetData>
    <row r="1">
      <c r="A1" s="71" t="inlineStr">
        <is>
          <t>group_id</t>
        </is>
      </c>
      <c r="B1" s="71" t="inlineStr">
        <is>
          <t>option_id</t>
        </is>
      </c>
      <c r="C1" s="71" t="inlineStr">
        <is>
          <t>display_order</t>
        </is>
      </c>
      <c r="D1" s="71" t="inlineStr">
        <is>
          <t>active</t>
        </is>
      </c>
    </row>
    <row r="2">
      <c r="A2" t="inlineStr">
        <is>
          <t>zr1_excl_center_caps</t>
        </is>
      </c>
      <c r="B2" t="inlineStr">
        <is>
          <t>opt_5zc_001</t>
        </is>
      </c>
      <c r="C2" t="n">
        <v>20</v>
      </c>
      <c r="D2" t="b">
        <v>1</v>
      </c>
    </row>
    <row r="3">
      <c r="A3" t="inlineStr">
        <is>
          <t>zr1_excl_center_caps</t>
        </is>
      </c>
      <c r="B3" t="inlineStr">
        <is>
          <t>opt_5zd_001</t>
        </is>
      </c>
      <c r="C3" t="n">
        <v>30</v>
      </c>
      <c r="D3" t="b">
        <v>1</v>
      </c>
    </row>
    <row r="4">
      <c r="A4" t="inlineStr">
        <is>
          <t>zr1_excl_indoor_car_covers</t>
        </is>
      </c>
      <c r="B4" t="inlineStr">
        <is>
          <t>opt_rwh_001</t>
        </is>
      </c>
      <c r="C4" t="n">
        <v>10</v>
      </c>
      <c r="D4" t="b">
        <v>1</v>
      </c>
    </row>
    <row r="5">
      <c r="A5" t="inlineStr">
        <is>
          <t>zr1_excl_indoor_car_covers</t>
        </is>
      </c>
      <c r="B5" t="inlineStr">
        <is>
          <t>opt_wkr_001</t>
        </is>
      </c>
      <c r="C5" t="n">
        <v>20</v>
      </c>
      <c r="D5" t="b">
        <v>1</v>
      </c>
    </row>
    <row r="6">
      <c r="A6" t="inlineStr">
        <is>
          <t>zr1_excl_rear_script_badges</t>
        </is>
      </c>
      <c r="B6" t="inlineStr">
        <is>
          <t>opt_rik_001</t>
        </is>
      </c>
      <c r="C6" t="n">
        <v>10</v>
      </c>
      <c r="D6" t="b">
        <v>1</v>
      </c>
    </row>
    <row r="7">
      <c r="A7" t="inlineStr">
        <is>
          <t>zr1_excl_rear_script_badges</t>
        </is>
      </c>
      <c r="B7" t="inlineStr">
        <is>
          <t>opt_rin_001</t>
        </is>
      </c>
      <c r="C7" t="n">
        <v>20</v>
      </c>
      <c r="D7" t="b">
        <v>1</v>
      </c>
    </row>
    <row r="8">
      <c r="A8" t="inlineStr">
        <is>
          <t>zr1_excl_rear_script_badges</t>
        </is>
      </c>
      <c r="B8" t="inlineStr">
        <is>
          <t>opt_sl8_001</t>
        </is>
      </c>
      <c r="C8" t="n">
        <v>30</v>
      </c>
      <c r="D8" t="b">
        <v>1</v>
      </c>
    </row>
    <row r="9">
      <c r="A9" t="inlineStr">
        <is>
          <t>zr1_excl_suede_compartment_liners</t>
        </is>
      </c>
      <c r="B9" t="inlineStr">
        <is>
          <t>opt_sxb_001</t>
        </is>
      </c>
      <c r="C9" t="n">
        <v>10</v>
      </c>
      <c r="D9" t="b">
        <v>1</v>
      </c>
    </row>
    <row r="10">
      <c r="A10" t="inlineStr">
        <is>
          <t>zr1_excl_suede_compartment_liners</t>
        </is>
      </c>
      <c r="B10" t="inlineStr">
        <is>
          <t>opt_sxr_001</t>
        </is>
      </c>
      <c r="C10" t="n">
        <v>20</v>
      </c>
      <c r="D10" t="b">
        <v>1</v>
      </c>
    </row>
    <row r="11">
      <c r="A11" t="inlineStr">
        <is>
          <t>zr1_excl_suede_compartment_liners</t>
        </is>
      </c>
      <c r="B11" t="inlineStr">
        <is>
          <t>opt_sxt_001</t>
        </is>
      </c>
      <c r="C11" t="n">
        <v>30</v>
      </c>
      <c r="D11" t="b">
        <v>1</v>
      </c>
    </row>
    <row r="12">
      <c r="A12" t="inlineStr">
        <is>
          <t>zr1_excl_46da2c68b0f9</t>
        </is>
      </c>
      <c r="B12" t="inlineStr">
        <is>
          <t>opt_nga_001</t>
        </is>
      </c>
      <c r="C12" t="n">
        <v>1</v>
      </c>
      <c r="D12" t="b">
        <v>1</v>
      </c>
    </row>
    <row r="13">
      <c r="A13" t="inlineStr">
        <is>
          <t>zr1_excl_46da2c68b0f9</t>
        </is>
      </c>
      <c r="B13" t="inlineStr">
        <is>
          <t>opt_nwi_001</t>
        </is>
      </c>
      <c r="C13" t="n">
        <v>2</v>
      </c>
      <c r="D13" t="b">
        <v>1</v>
      </c>
    </row>
    <row r="14">
      <c r="A14" t="inlineStr">
        <is>
          <t>zr1_excl_ba636d8cad42</t>
        </is>
      </c>
      <c r="B14" t="inlineStr">
        <is>
          <t>opt_379_001</t>
        </is>
      </c>
      <c r="C14" t="n">
        <v>1</v>
      </c>
      <c r="D14" t="b">
        <v>1</v>
      </c>
    </row>
    <row r="15">
      <c r="A15" t="inlineStr">
        <is>
          <t>zr1_excl_ba636d8cad42</t>
        </is>
      </c>
      <c r="B15" t="inlineStr">
        <is>
          <t>opt_3a9_001</t>
        </is>
      </c>
      <c r="C15" t="n">
        <v>2</v>
      </c>
      <c r="D15" t="b">
        <v>1</v>
      </c>
    </row>
    <row r="16">
      <c r="A16" t="inlineStr">
        <is>
          <t>zr1_excl_ba636d8cad42</t>
        </is>
      </c>
      <c r="B16" t="inlineStr">
        <is>
          <t>opt_3f9_001</t>
        </is>
      </c>
      <c r="C16" t="n">
        <v>3</v>
      </c>
      <c r="D16" t="b">
        <v>1</v>
      </c>
    </row>
    <row r="17">
      <c r="A17" t="inlineStr">
        <is>
          <t>zr1_excl_ba636d8cad42</t>
        </is>
      </c>
      <c r="B17" t="inlineStr">
        <is>
          <t>opt_3m9_001</t>
        </is>
      </c>
      <c r="C17" t="n">
        <v>4</v>
      </c>
      <c r="D17" t="b">
        <v>1</v>
      </c>
    </row>
    <row r="18">
      <c r="A18" t="inlineStr">
        <is>
          <t>zr1_excl_ba636d8cad42</t>
        </is>
      </c>
      <c r="B18" t="inlineStr">
        <is>
          <t>opt_3n9_001</t>
        </is>
      </c>
      <c r="C18" t="n">
        <v>5</v>
      </c>
      <c r="D18" t="b">
        <v>1</v>
      </c>
    </row>
    <row r="19">
      <c r="A19" t="inlineStr">
        <is>
          <t>zr1_excl_ba636d8cad42</t>
        </is>
      </c>
      <c r="B19" t="inlineStr">
        <is>
          <t>opt_719_001</t>
        </is>
      </c>
      <c r="C19" t="n">
        <v>6</v>
      </c>
      <c r="D19" t="b">
        <v>1</v>
      </c>
    </row>
    <row r="20">
      <c r="A20" t="inlineStr">
        <is>
          <t>zr1_excl_cdb87e21ebb0</t>
        </is>
      </c>
      <c r="B20" t="inlineStr">
        <is>
          <t>opt_fa5_001</t>
        </is>
      </c>
      <c r="C20" t="n">
        <v>1</v>
      </c>
      <c r="D20" t="b">
        <v>1</v>
      </c>
    </row>
    <row r="21">
      <c r="A21" t="inlineStr">
        <is>
          <t>zr1_excl_cdb87e21ebb0</t>
        </is>
      </c>
      <c r="B21" t="inlineStr">
        <is>
          <t>opt_fa6_001</t>
        </is>
      </c>
      <c r="C21" t="n">
        <v>2</v>
      </c>
      <c r="D21" t="b">
        <v>1</v>
      </c>
    </row>
    <row r="22">
      <c r="A22" t="inlineStr">
        <is>
          <t>zr1_excl_performance_brakes</t>
        </is>
      </c>
      <c r="B22" t="inlineStr">
        <is>
          <t>opt_j58_002</t>
        </is>
      </c>
      <c r="C22" t="n">
        <v>10</v>
      </c>
      <c r="D22" t="b">
        <v>1</v>
      </c>
    </row>
    <row r="23">
      <c r="A23" t="inlineStr">
        <is>
          <t>zr1_excl_performance_brakes</t>
        </is>
      </c>
      <c r="B23" t="inlineStr">
        <is>
          <t>opt_j59_002</t>
        </is>
      </c>
      <c r="C23" t="n">
        <v>20</v>
      </c>
      <c r="D23" t="b">
        <v>1</v>
      </c>
    </row>
    <row r="24">
      <c r="A24" t="inlineStr">
        <is>
          <t>zr1_excl_aero_packages</t>
        </is>
      </c>
      <c r="B24" t="inlineStr">
        <is>
          <t>opt_t0e_001</t>
        </is>
      </c>
      <c r="C24" t="n">
        <v>10</v>
      </c>
      <c r="D24" t="b">
        <v>1</v>
      </c>
    </row>
    <row r="25">
      <c r="A25" t="inlineStr">
        <is>
          <t>zr1_excl_aero_packages</t>
        </is>
      </c>
      <c r="B25" t="inlineStr">
        <is>
          <t>opt_tom_001</t>
        </is>
      </c>
      <c r="C25" t="n">
        <v>20</v>
      </c>
      <c r="D25" t="b">
        <v>1</v>
      </c>
    </row>
  </sheetData>
  <autoFilter ref="A1:D1"/>
  <pageMargins left="0.75" right="0.75" top="1" bottom="1" header="0.5" footer="0.5"/>
</worksheet>
</file>

<file path=xl/worksheets/sheet56.xml><?xml version="1.0" encoding="utf-8"?>
<worksheet xmlns="http://schemas.openxmlformats.org/spreadsheetml/2006/main">
  <sheetPr>
    <tabColor rgb="FFA6A6A6"/>
    <outlinePr summaryBelow="1" summaryRight="1"/>
    <pageSetUpPr/>
  </sheetPr>
  <dimension ref="A1:G1"/>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3"/>
    <col width="18" customWidth="1" style="92" min="4" max="4"/>
    <col width="12" customWidth="1" style="92" min="5" max="7"/>
  </cols>
  <sheetData>
    <row r="1">
      <c r="A1" s="71" t="inlineStr">
        <is>
          <t>option_id</t>
        </is>
      </c>
      <c r="B1" s="71" t="inlineStr">
        <is>
          <t>variant_id</t>
        </is>
      </c>
      <c r="C1" s="71" t="inlineStr">
        <is>
          <t>selectable</t>
        </is>
      </c>
      <c r="D1" s="71" t="inlineStr">
        <is>
          <t>display_behavior</t>
        </is>
      </c>
      <c r="E1" s="71" t="inlineStr">
        <is>
          <t>section_id</t>
        </is>
      </c>
      <c r="F1" s="71" t="inlineStr">
        <is>
          <t>active</t>
        </is>
      </c>
      <c r="G1" s="71" t="inlineStr">
        <is>
          <t>note</t>
        </is>
      </c>
    </row>
  </sheetData>
  <autoFilter ref="A1:G1"/>
  <pageMargins left="0.75" right="0.75" top="1" bottom="1" header="0.5" footer="0.5"/>
</worksheet>
</file>

<file path=xl/worksheets/sheet57.xml><?xml version="1.0" encoding="utf-8"?>
<worksheet xmlns="http://schemas.openxmlformats.org/spreadsheetml/2006/main">
  <sheetPr>
    <tabColor rgb="FFA6A6A6"/>
    <outlinePr summaryBelow="1" summaryRight="1"/>
    <pageSetUpPr/>
  </sheetPr>
  <dimension ref="A1:K207"/>
  <sheetViews>
    <sheetView workbookViewId="0">
      <pane ySplit="1" topLeftCell="A2" activePane="bottomLeft" state="frozen"/>
      <selection pane="bottomLeft" activeCell="K29" sqref="K29"/>
    </sheetView>
  </sheetViews>
  <sheetFormatPr baseColWidth="10" defaultColWidth="8.83203125" defaultRowHeight="15"/>
  <cols>
    <col width="12" customWidth="1" style="92" min="1" max="3"/>
    <col width="13" customWidth="1" style="92" min="4" max="5"/>
    <col width="12" customWidth="1" style="92" min="6" max="6"/>
    <col width="15.33203125" bestFit="1" customWidth="1" style="92" min="7" max="7"/>
    <col width="12" customWidth="1" style="92" min="8" max="8"/>
    <col width="15" customWidth="1" style="92" min="9" max="9"/>
    <col width="12" customWidth="1" style="92" min="10" max="10"/>
    <col width="18" customWidth="1" style="92" min="11" max="11"/>
  </cols>
  <sheetData>
    <row r="1">
      <c r="A1" s="74" t="inlineStr">
        <is>
          <t>option_id</t>
        </is>
      </c>
      <c r="B1" s="74" t="inlineStr">
        <is>
          <t>rpo</t>
        </is>
      </c>
      <c r="C1" s="74" t="inlineStr">
        <is>
          <t>price</t>
        </is>
      </c>
      <c r="D1" s="74" t="inlineStr">
        <is>
          <t>option_name</t>
        </is>
      </c>
      <c r="E1" s="74" t="inlineStr">
        <is>
          <t>description</t>
        </is>
      </c>
      <c r="F1" s="74" t="inlineStr">
        <is>
          <t>detail_raw</t>
        </is>
      </c>
      <c r="G1" s="74" t="inlineStr">
        <is>
          <t>section_id</t>
        </is>
      </c>
      <c r="H1" s="74" t="inlineStr">
        <is>
          <t>selectable</t>
        </is>
      </c>
      <c r="I1" s="74" t="inlineStr">
        <is>
          <t>display_order</t>
        </is>
      </c>
      <c r="J1" s="74" t="inlineStr">
        <is>
          <t>active</t>
        </is>
      </c>
      <c r="K1" s="74" t="inlineStr">
        <is>
          <t>display_behavior</t>
        </is>
      </c>
    </row>
    <row r="2">
      <c r="A2" t="inlineStr">
        <is>
          <t>opt_uv6_001</t>
        </is>
      </c>
      <c r="B2" t="inlineStr">
        <is>
          <t>UV6</t>
        </is>
      </c>
      <c r="D2" t="inlineStr">
        <is>
          <t>Head-Up Display</t>
        </is>
      </c>
      <c r="E2" t="inlineStr">
        <is>
          <t>Color display with 3 modes: tour, sport, track; can display speed, gear, tachometer, paddle shift lights, turn signals, bright headlamps, turn-by-turn navigation, g-meter, speed limit</t>
        </is>
      </c>
      <c r="G2" t="inlineStr">
        <is>
          <t>sec_1lte_001</t>
        </is>
      </c>
      <c r="H2" t="b">
        <v>0</v>
      </c>
      <c r="I2" t="n">
        <v>10</v>
      </c>
      <c r="J2" t="b">
        <v>1</v>
      </c>
    </row>
    <row r="3">
      <c r="A3" t="inlineStr">
        <is>
          <t>opt_uvb_001</t>
        </is>
      </c>
      <c r="B3" t="inlineStr">
        <is>
          <t>UVB</t>
        </is>
      </c>
      <c r="D3" t="inlineStr">
        <is>
          <t>HD Rear Vision Camera</t>
        </is>
      </c>
      <c r="G3" t="inlineStr">
        <is>
          <t>sec_1lte_001</t>
        </is>
      </c>
      <c r="H3" t="b">
        <v>0</v>
      </c>
      <c r="I3" t="n">
        <v>20</v>
      </c>
      <c r="J3" t="b">
        <v>1</v>
      </c>
    </row>
    <row r="4">
      <c r="A4" t="inlineStr">
        <is>
          <t>opt_uqs_001</t>
        </is>
      </c>
      <c r="B4" t="inlineStr">
        <is>
          <t>UQS</t>
        </is>
      </c>
      <c r="D4" t="inlineStr">
        <is>
          <t>Bose Premium 10-Speaker Audio System</t>
        </is>
      </c>
      <c r="G4" t="inlineStr">
        <is>
          <t>sec_1lte_001</t>
        </is>
      </c>
      <c r="H4" t="b">
        <v>0</v>
      </c>
      <c r="I4" t="n">
        <v>30</v>
      </c>
      <c r="J4" t="b">
        <v>1</v>
      </c>
    </row>
    <row r="5">
      <c r="A5" t="inlineStr">
        <is>
          <t>opt_k7a_001</t>
        </is>
      </c>
      <c r="B5" t="inlineStr">
        <is>
          <t>K7A</t>
        </is>
      </c>
      <c r="D5" t="inlineStr">
        <is>
          <t>Single Wireless Phone Charging Pad</t>
        </is>
      </c>
      <c r="E5" t="inlineStr">
        <is>
          <t>Center Console</t>
        </is>
      </c>
      <c r="G5" t="inlineStr">
        <is>
          <t>sec_1lte_001</t>
        </is>
      </c>
      <c r="H5" t="b">
        <v>0</v>
      </c>
      <c r="I5" t="n">
        <v>40</v>
      </c>
      <c r="J5" t="b">
        <v>1</v>
      </c>
    </row>
    <row r="6">
      <c r="A6" t="inlineStr">
        <is>
          <t>opt_dwk_001</t>
        </is>
      </c>
      <c r="B6" t="inlineStr">
        <is>
          <t>DWK</t>
        </is>
      </c>
      <c r="D6" t="inlineStr">
        <is>
          <t>Heated Power-Adjustable Outside Mirrors</t>
        </is>
      </c>
      <c r="E6" t="inlineStr">
        <is>
          <t>Manual-folding with turn signal indicators</t>
        </is>
      </c>
      <c r="G6" t="inlineStr">
        <is>
          <t>sec_1lte_001</t>
        </is>
      </c>
      <c r="H6" t="b">
        <v>0</v>
      </c>
      <c r="I6" t="n">
        <v>50</v>
      </c>
      <c r="J6" t="b">
        <v>1</v>
      </c>
    </row>
    <row r="7">
      <c r="A7" t="inlineStr">
        <is>
          <t>opt_uqh_001</t>
        </is>
      </c>
      <c r="B7" t="inlineStr">
        <is>
          <t>UQH</t>
        </is>
      </c>
      <c r="D7" t="inlineStr">
        <is>
          <t>Bose Performance Series Audio System</t>
        </is>
      </c>
      <c r="E7" t="inlineStr">
        <is>
          <t>Includes 14 speakers</t>
        </is>
      </c>
      <c r="G7" t="inlineStr">
        <is>
          <t>sec_2lte_001</t>
        </is>
      </c>
      <c r="H7" t="b">
        <v>0</v>
      </c>
      <c r="I7" t="n">
        <v>30</v>
      </c>
      <c r="J7" t="b">
        <v>1</v>
      </c>
    </row>
    <row r="8">
      <c r="A8" t="inlineStr">
        <is>
          <t>opt_uva_001</t>
        </is>
      </c>
      <c r="B8" t="inlineStr">
        <is>
          <t>UVA</t>
        </is>
      </c>
      <c r="D8" t="inlineStr">
        <is>
          <t>HD Front and Rear Vision Cameras</t>
        </is>
      </c>
      <c r="E8" t="inlineStr">
        <is>
          <t>Front camera is curb view</t>
        </is>
      </c>
      <c r="G8" t="inlineStr">
        <is>
          <t>sec_2lte_001</t>
        </is>
      </c>
      <c r="H8" t="b">
        <v>0</v>
      </c>
      <c r="I8" t="n">
        <v>40</v>
      </c>
      <c r="J8" t="b">
        <v>1</v>
      </c>
    </row>
    <row r="9">
      <c r="A9" t="inlineStr">
        <is>
          <t>opt_ufg_001</t>
        </is>
      </c>
      <c r="B9" t="inlineStr">
        <is>
          <t>UFG</t>
        </is>
      </c>
      <c r="D9" t="inlineStr">
        <is>
          <t>Rear Cross Traffic Alert</t>
        </is>
      </c>
      <c r="G9" t="inlineStr">
        <is>
          <t>sec_2lte_001</t>
        </is>
      </c>
      <c r="H9" t="b">
        <v>0</v>
      </c>
      <c r="I9" t="n">
        <v>50</v>
      </c>
      <c r="J9" t="b">
        <v>1</v>
      </c>
    </row>
    <row r="10">
      <c r="A10" t="inlineStr">
        <is>
          <t>opt_k7b_001</t>
        </is>
      </c>
      <c r="B10" t="inlineStr">
        <is>
          <t>K7B</t>
        </is>
      </c>
      <c r="D10" t="inlineStr">
        <is>
          <t>Dual Wireless Phone Charging Pads</t>
        </is>
      </c>
      <c r="E10" t="inlineStr">
        <is>
          <t>Center Console and Seatback</t>
        </is>
      </c>
      <c r="G10" t="inlineStr">
        <is>
          <t>sec_2lte_001</t>
        </is>
      </c>
      <c r="H10" t="b">
        <v>0</v>
      </c>
      <c r="I10" t="n">
        <v>60</v>
      </c>
      <c r="J10" t="b">
        <v>1</v>
      </c>
    </row>
    <row r="11">
      <c r="A11" t="inlineStr">
        <is>
          <t>opt_ug1_001</t>
        </is>
      </c>
      <c r="B11" t="inlineStr">
        <is>
          <t>UG1</t>
        </is>
      </c>
      <c r="D11" t="inlineStr">
        <is>
          <t>Three-Channel Programmable Universal Home Remote</t>
        </is>
      </c>
      <c r="E11" t="inlineStr">
        <is>
          <t>Located on driver visor</t>
        </is>
      </c>
      <c r="G11" t="inlineStr">
        <is>
          <t>sec_2lte_001</t>
        </is>
      </c>
      <c r="H11" t="b">
        <v>0</v>
      </c>
      <c r="I11" t="n">
        <v>70</v>
      </c>
      <c r="J11" t="b">
        <v>1</v>
      </c>
    </row>
    <row r="12">
      <c r="A12" t="inlineStr">
        <is>
          <t>opt_ki3_001</t>
        </is>
      </c>
      <c r="B12" t="inlineStr">
        <is>
          <t>KI3</t>
        </is>
      </c>
      <c r="D12" t="inlineStr">
        <is>
          <t>Heated Steering Wheel</t>
        </is>
      </c>
      <c r="G12" t="inlineStr">
        <is>
          <t>sec_2lte_001</t>
        </is>
      </c>
      <c r="H12" t="b">
        <v>0</v>
      </c>
      <c r="I12" t="n">
        <v>80</v>
      </c>
      <c r="J12" t="b">
        <v>1</v>
      </c>
    </row>
    <row r="13">
      <c r="A13" t="inlineStr">
        <is>
          <t>opt_kqv_001</t>
        </is>
      </c>
      <c r="B13" t="inlineStr">
        <is>
          <t>KQV</t>
        </is>
      </c>
      <c r="D13" t="inlineStr">
        <is>
          <t>Heated and Vented Seats</t>
        </is>
      </c>
      <c r="E13" t="inlineStr">
        <is>
          <t>Driver and Passenger</t>
        </is>
      </c>
      <c r="G13" t="inlineStr">
        <is>
          <t>sec_2lte_001</t>
        </is>
      </c>
      <c r="H13" t="b">
        <v>0</v>
      </c>
      <c r="I13" t="n">
        <v>100</v>
      </c>
      <c r="J13" t="b">
        <v>1</v>
      </c>
    </row>
    <row r="14">
      <c r="A14" t="inlineStr">
        <is>
          <t>opt_al9_001</t>
        </is>
      </c>
      <c r="B14" t="inlineStr">
        <is>
          <t>AL9</t>
        </is>
      </c>
      <c r="D14" t="inlineStr">
        <is>
          <t>Driver Power Lumbar Seat Adjuster</t>
        </is>
      </c>
      <c r="G14" t="inlineStr">
        <is>
          <t>sec_2lte_001</t>
        </is>
      </c>
      <c r="H14" t="b">
        <v>0</v>
      </c>
      <c r="I14" t="n">
        <v>110</v>
      </c>
      <c r="J14" t="b">
        <v>1</v>
      </c>
    </row>
    <row r="15">
      <c r="A15" t="inlineStr">
        <is>
          <t>opt_at9_001</t>
        </is>
      </c>
      <c r="B15" t="inlineStr">
        <is>
          <t>AT9</t>
        </is>
      </c>
      <c r="D15" t="inlineStr">
        <is>
          <t>Passenger Power Lumbar Seat Adjuster</t>
        </is>
      </c>
      <c r="G15" t="inlineStr">
        <is>
          <t>sec_2lte_001</t>
        </is>
      </c>
      <c r="H15" t="b">
        <v>0</v>
      </c>
      <c r="I15" t="n">
        <v>120</v>
      </c>
      <c r="J15" t="b">
        <v>1</v>
      </c>
    </row>
    <row r="16">
      <c r="A16" t="inlineStr">
        <is>
          <t>opt_ahe_001</t>
        </is>
      </c>
      <c r="B16" t="inlineStr">
        <is>
          <t>AHE</t>
        </is>
      </c>
      <c r="D16" t="inlineStr">
        <is>
          <t>Driver Power Bolster Seat Adjuster</t>
        </is>
      </c>
      <c r="G16" t="inlineStr">
        <is>
          <t>sec_2lte_001</t>
        </is>
      </c>
      <c r="H16" t="b">
        <v>0</v>
      </c>
      <c r="I16" t="n">
        <v>130</v>
      </c>
      <c r="J16" t="b">
        <v>1</v>
      </c>
    </row>
    <row r="17">
      <c r="A17" t="inlineStr">
        <is>
          <t>opt_ahh_001</t>
        </is>
      </c>
      <c r="B17" t="inlineStr">
        <is>
          <t>AHH</t>
        </is>
      </c>
      <c r="D17" t="inlineStr">
        <is>
          <t>Passenger Power Bolster Seat Adjuster</t>
        </is>
      </c>
      <c r="G17" t="inlineStr">
        <is>
          <t>sec_2lte_001</t>
        </is>
      </c>
      <c r="H17" t="b">
        <v>0</v>
      </c>
      <c r="I17" t="n">
        <v>140</v>
      </c>
      <c r="J17" t="b">
        <v>1</v>
      </c>
    </row>
    <row r="18">
      <c r="A18" t="inlineStr">
        <is>
          <t>opt_aqa_001</t>
        </is>
      </c>
      <c r="B18" t="inlineStr">
        <is>
          <t>AQA</t>
        </is>
      </c>
      <c r="D18" t="inlineStr">
        <is>
          <t>Memory Driver and Passenger Convenience Package</t>
        </is>
      </c>
      <c r="E18" t="inlineStr">
        <is>
          <t>Includes steering wheel and outside mirrors plus seat memory for both driver and passenger; key fob or door button activated</t>
        </is>
      </c>
      <c r="G18" t="inlineStr">
        <is>
          <t>sec_2lte_001</t>
        </is>
      </c>
      <c r="H18" t="b">
        <v>0</v>
      </c>
      <c r="I18" t="n">
        <v>150</v>
      </c>
      <c r="J18" t="b">
        <v>1</v>
      </c>
    </row>
    <row r="19">
      <c r="A19" t="inlineStr">
        <is>
          <t>opt_ap9_001</t>
        </is>
      </c>
      <c r="B19" t="inlineStr">
        <is>
          <t>AP9</t>
        </is>
      </c>
      <c r="D19" t="inlineStr">
        <is>
          <t>Two Cargo Nets</t>
        </is>
      </c>
      <c r="G19" t="inlineStr">
        <is>
          <t>sec_2lte_001</t>
        </is>
      </c>
      <c r="H19" t="b">
        <v>0</v>
      </c>
      <c r="I19" t="n">
        <v>160</v>
      </c>
      <c r="J19" t="b">
        <v>1</v>
      </c>
    </row>
    <row r="20">
      <c r="A20" t="inlineStr">
        <is>
          <t>opt_dyx_001</t>
        </is>
      </c>
      <c r="B20" t="inlineStr">
        <is>
          <t>DYX</t>
        </is>
      </c>
      <c r="D20" t="inlineStr">
        <is>
          <t>Heated Power-Folding Outside Mirrors</t>
        </is>
      </c>
      <c r="E20" t="inlineStr">
        <is>
          <t>Driver-side auto-dimming with turn signal indicators</t>
        </is>
      </c>
      <c r="G20" t="inlineStr">
        <is>
          <t>sec_2lte_001</t>
        </is>
      </c>
      <c r="H20" t="b">
        <v>0</v>
      </c>
      <c r="I20" t="n">
        <v>170</v>
      </c>
      <c r="J20" t="b">
        <v>1</v>
      </c>
    </row>
    <row r="21">
      <c r="A21" t="inlineStr">
        <is>
          <t>opt_uft_001</t>
        </is>
      </c>
      <c r="B21" t="inlineStr">
        <is>
          <t>UFT</t>
        </is>
      </c>
      <c r="D21" t="inlineStr">
        <is>
          <t>Side Blind Zone Alert</t>
        </is>
      </c>
      <c r="G21" t="inlineStr">
        <is>
          <t>sec_2lte_001</t>
        </is>
      </c>
      <c r="H21" t="b">
        <v>0</v>
      </c>
      <c r="I21" t="n">
        <v>180</v>
      </c>
      <c r="J21" t="b">
        <v>1</v>
      </c>
    </row>
    <row r="22">
      <c r="A22" t="inlineStr">
        <is>
          <t>opt_utj_001</t>
        </is>
      </c>
      <c r="B22" t="inlineStr">
        <is>
          <t>UTJ</t>
        </is>
      </c>
      <c r="D22" t="inlineStr">
        <is>
          <t>Electrical Theft-Deterrent System</t>
        </is>
      </c>
      <c r="E22" t="inlineStr">
        <is>
          <t>Unauthorized entry activates the horn</t>
        </is>
      </c>
      <c r="G22" t="inlineStr">
        <is>
          <t>sec_2lte_001</t>
        </is>
      </c>
      <c r="H22" t="b">
        <v>0</v>
      </c>
      <c r="I22" t="n">
        <v>190</v>
      </c>
      <c r="J22" t="b">
        <v>1</v>
      </c>
    </row>
    <row r="23">
      <c r="A23" t="inlineStr">
        <is>
          <t>opt_utv_001</t>
        </is>
      </c>
      <c r="B23" t="inlineStr">
        <is>
          <t>UTV</t>
        </is>
      </c>
      <c r="D23" t="inlineStr">
        <is>
          <t>Vehicle Interior Movement Theft Sensor</t>
        </is>
      </c>
      <c r="G23" t="inlineStr">
        <is>
          <t>sec_2lte_001</t>
        </is>
      </c>
      <c r="H23" t="b">
        <v>0</v>
      </c>
      <c r="I23" t="n">
        <v>200</v>
      </c>
      <c r="J23" t="b">
        <v>1</v>
      </c>
    </row>
    <row r="24">
      <c r="A24" t="inlineStr">
        <is>
          <t>opt_utu_001</t>
        </is>
      </c>
      <c r="B24" t="inlineStr">
        <is>
          <t>UTU</t>
        </is>
      </c>
      <c r="D24" t="inlineStr">
        <is>
          <t>Vehicle Inclination Theft Sensor</t>
        </is>
      </c>
      <c r="G24" t="inlineStr">
        <is>
          <t>sec_2lte_001</t>
        </is>
      </c>
      <c r="H24" t="b">
        <v>0</v>
      </c>
      <c r="I24" t="n">
        <v>210</v>
      </c>
      <c r="J24" t="b">
        <v>1</v>
      </c>
    </row>
    <row r="25">
      <c r="A25" t="inlineStr">
        <is>
          <t>opt_674</t>
        </is>
      </c>
      <c r="D25" t="inlineStr">
        <is>
          <t>Custom Leather-Wrapped Interior Package</t>
        </is>
      </c>
      <c r="E25" t="inlineStr">
        <is>
          <t>Leather-wrapped upper instrument panel, door trim panels, and console</t>
        </is>
      </c>
      <c r="F25" t="inlineStr">
        <is>
          <t>When (HUB/HUC) Ultimate Suede Jet Black is ordered, the instrument panel, door trim panels and console will be suede.</t>
        </is>
      </c>
      <c r="G25" t="inlineStr">
        <is>
          <t>sec_3lte_001</t>
        </is>
      </c>
      <c r="H25" t="b">
        <v>0</v>
      </c>
      <c r="I25" t="n">
        <v>10</v>
      </c>
      <c r="J25" t="b">
        <v>1</v>
      </c>
    </row>
    <row r="26">
      <c r="A26" t="inlineStr">
        <is>
          <t>opt_iwe_001</t>
        </is>
      </c>
      <c r="B26" t="inlineStr">
        <is>
          <t>IWE</t>
        </is>
      </c>
      <c r="D26" t="inlineStr">
        <is>
          <t>Sueded Microfiber-Wrapped Upper Interior Trim Package</t>
        </is>
      </c>
      <c r="E26" t="inlineStr">
        <is>
          <t>Includes headliner, visors, trim above windshield and rear window, and A-pillar trim</t>
        </is>
      </c>
      <c r="G26" t="inlineStr">
        <is>
          <t>sec_3lte_001</t>
        </is>
      </c>
      <c r="H26" t="b">
        <v>0</v>
      </c>
      <c r="I26" t="n">
        <v>20</v>
      </c>
      <c r="J26" t="b">
        <v>1</v>
      </c>
    </row>
    <row r="27">
      <c r="A27" t="inlineStr">
        <is>
          <t>opt_eyt_001</t>
        </is>
      </c>
      <c r="B27" t="inlineStr">
        <is>
          <t>EYT</t>
        </is>
      </c>
      <c r="C27" t="n">
        <v>0</v>
      </c>
      <c r="D27" t="inlineStr">
        <is>
          <t>Carbon Flash Exterior Badge Package</t>
        </is>
      </c>
      <c r="E27" t="inlineStr">
        <is>
          <t>Crossed flags on the nose and rear decklid, Corvette lettering on rear fascia and Z06 on side quarter</t>
        </is>
      </c>
      <c r="G27" t="inlineStr">
        <is>
          <t>sec_badg_001</t>
        </is>
      </c>
      <c r="H27" t="b">
        <v>1</v>
      </c>
      <c r="I27" t="n">
        <v>10</v>
      </c>
      <c r="J27" t="b">
        <v>1</v>
      </c>
      <c r="K27" t="inlineStr">
        <is>
          <t>default_selected</t>
        </is>
      </c>
    </row>
    <row r="28">
      <c r="A28" t="inlineStr">
        <is>
          <t>opt_eyk_001</t>
        </is>
      </c>
      <c r="B28" t="inlineStr">
        <is>
          <t>EYK</t>
        </is>
      </c>
      <c r="C28" t="n">
        <v>395</v>
      </c>
      <c r="D28" t="inlineStr">
        <is>
          <t>Chrome Exterior Badge Package</t>
        </is>
      </c>
      <c r="G28" t="inlineStr">
        <is>
          <t>sec_badg_001</t>
        </is>
      </c>
      <c r="H28" t="b">
        <v>1</v>
      </c>
      <c r="I28" t="n">
        <v>20</v>
      </c>
      <c r="J28" t="b">
        <v>1</v>
      </c>
    </row>
    <row r="29">
      <c r="A29" t="inlineStr">
        <is>
          <t>opt_j6d_001</t>
        </is>
      </c>
      <c r="B29" t="inlineStr">
        <is>
          <t>J6D</t>
        </is>
      </c>
      <c r="C29" t="n">
        <v>0</v>
      </c>
      <c r="D29" t="inlineStr">
        <is>
          <t>Dark Gray Metallic-Painted Calipers</t>
        </is>
      </c>
      <c r="G29" t="inlineStr">
        <is>
          <t>sec_cali_001</t>
        </is>
      </c>
      <c r="H29" t="b">
        <v>1</v>
      </c>
      <c r="I29" t="n">
        <v>15</v>
      </c>
      <c r="J29" t="b">
        <v>1</v>
      </c>
      <c r="K29" t="inlineStr">
        <is>
          <t>default_selected</t>
        </is>
      </c>
    </row>
    <row r="30">
      <c r="A30" t="inlineStr">
        <is>
          <t>opt_j6f_001</t>
        </is>
      </c>
      <c r="B30" t="inlineStr">
        <is>
          <t>J6F</t>
        </is>
      </c>
      <c r="C30" t="n">
        <v>795</v>
      </c>
      <c r="D30" t="inlineStr">
        <is>
          <t>Bright Red-Painted Calipers</t>
        </is>
      </c>
      <c r="G30" t="inlineStr">
        <is>
          <t>sec_cali_001</t>
        </is>
      </c>
      <c r="H30" t="b">
        <v>1</v>
      </c>
      <c r="I30" t="n">
        <v>20</v>
      </c>
      <c r="J30" t="b">
        <v>1</v>
      </c>
    </row>
    <row r="31">
      <c r="A31" t="inlineStr">
        <is>
          <t>opt_j6e_001</t>
        </is>
      </c>
      <c r="B31" t="inlineStr">
        <is>
          <t>J6E</t>
        </is>
      </c>
      <c r="C31" t="n">
        <v>795</v>
      </c>
      <c r="D31" t="inlineStr">
        <is>
          <t>Velocity Yellow-Painted Calipers</t>
        </is>
      </c>
      <c r="G31" t="inlineStr">
        <is>
          <t>sec_cali_001</t>
        </is>
      </c>
      <c r="H31" t="b">
        <v>1</v>
      </c>
      <c r="I31" t="n">
        <v>30</v>
      </c>
      <c r="J31" t="b">
        <v>1</v>
      </c>
    </row>
    <row r="32">
      <c r="A32" t="inlineStr">
        <is>
          <t>opt_j6n_001</t>
        </is>
      </c>
      <c r="B32" t="inlineStr">
        <is>
          <t>J6N</t>
        </is>
      </c>
      <c r="C32" t="n">
        <v>795</v>
      </c>
      <c r="D32" t="inlineStr">
        <is>
          <t>Edge Red-Painted Calipers</t>
        </is>
      </c>
      <c r="G32" t="inlineStr">
        <is>
          <t>sec_cali_001</t>
        </is>
      </c>
      <c r="H32" t="b">
        <v>1</v>
      </c>
      <c r="I32" t="n">
        <v>40</v>
      </c>
      <c r="J32" t="b">
        <v>1</v>
      </c>
    </row>
    <row r="33">
      <c r="A33" t="inlineStr">
        <is>
          <t>opt_j6b_001</t>
        </is>
      </c>
      <c r="B33" t="inlineStr">
        <is>
          <t>J6B</t>
        </is>
      </c>
      <c r="C33" t="n">
        <v>795</v>
      </c>
      <c r="D33" t="inlineStr">
        <is>
          <t>Blue-Painted Calipers</t>
        </is>
      </c>
      <c r="G33" t="inlineStr">
        <is>
          <t>sec_cali_001</t>
        </is>
      </c>
      <c r="H33" t="b">
        <v>1</v>
      </c>
      <c r="I33" t="n">
        <v>50</v>
      </c>
      <c r="J33" t="b">
        <v>1</v>
      </c>
    </row>
    <row r="34">
      <c r="A34" t="inlineStr">
        <is>
          <t>opt_j6l_001</t>
        </is>
      </c>
      <c r="B34" t="inlineStr">
        <is>
          <t>J6L</t>
        </is>
      </c>
      <c r="C34" t="n">
        <v>795</v>
      </c>
      <c r="D34" t="inlineStr">
        <is>
          <t>Orange-Painted Calipers</t>
        </is>
      </c>
      <c r="G34" t="inlineStr">
        <is>
          <t>sec_cali_001</t>
        </is>
      </c>
      <c r="H34" t="b">
        <v>1</v>
      </c>
      <c r="I34" t="n">
        <v>70</v>
      </c>
      <c r="J34" t="b">
        <v>1</v>
      </c>
    </row>
    <row r="35">
      <c r="A35" t="inlineStr">
        <is>
          <t>opt_j6o_001</t>
        </is>
      </c>
      <c r="B35" t="inlineStr">
        <is>
          <t>J6O</t>
        </is>
      </c>
      <c r="C35" t="n">
        <v>795</v>
      </c>
      <c r="D35" t="inlineStr">
        <is>
          <t>Bronze-Painted Calipers</t>
        </is>
      </c>
      <c r="G35" t="inlineStr">
        <is>
          <t>sec_cali_001</t>
        </is>
      </c>
      <c r="H35" t="b">
        <v>1</v>
      </c>
      <c r="I35" t="n">
        <v>80</v>
      </c>
      <c r="J35" t="b">
        <v>1</v>
      </c>
    </row>
    <row r="36">
      <c r="A36" t="inlineStr">
        <is>
          <t>opt_d30_001</t>
        </is>
      </c>
      <c r="B36" t="inlineStr">
        <is>
          <t>D30</t>
        </is>
      </c>
      <c r="C36" t="n">
        <v>1495</v>
      </c>
      <c r="D36" t="inlineStr">
        <is>
          <t>Color Combination Override</t>
        </is>
      </c>
      <c r="E36" t="inlineStr">
        <is>
          <t>Provides the opportunity to individualize vehicle appearance by overriding recommended restrictions to exterior, interior and seat belt color combinations</t>
        </is>
      </c>
      <c r="F36" t="inlineStr">
        <is>
          <t>To be used exclusively to override exterior, interior and seat belt color combinations. SOLD orders only. Color Combination Override is available at an additional charge.</t>
        </is>
      </c>
      <c r="G36" t="inlineStr">
        <is>
          <t>sec_colo_001</t>
        </is>
      </c>
      <c r="H36" t="b">
        <v>1</v>
      </c>
      <c r="I36" t="n">
        <v>10</v>
      </c>
      <c r="J36" t="b">
        <v>1</v>
      </c>
      <c r="K36" t="inlineStr">
        <is>
          <t>auto_only</t>
        </is>
      </c>
    </row>
    <row r="37">
      <c r="A37" t="inlineStr">
        <is>
          <t>opt_r6x_001</t>
        </is>
      </c>
      <c r="B37" t="inlineStr">
        <is>
          <t>R6X</t>
        </is>
      </c>
      <c r="C37" t="n">
        <v>995</v>
      </c>
      <c r="D37" t="inlineStr">
        <is>
          <t>Custom Interior Trim and Seat Combination</t>
        </is>
      </c>
      <c r="F37" t="inlineStr">
        <is>
          <t>SOLD orders only. Requires (HMO/HVV) Jet Black/Sky Cool Gray, (HZB/HVT) Sky Cool Gray/Jet Black, (HU0/HXO) Jet Black/Adrenaline Red, (HUU/HZP) Adrenaline Red/Jet Black interiors. See Custom Interior Trim and Seat Combinations color and trim chart.</t>
        </is>
      </c>
      <c r="G37" t="inlineStr">
        <is>
          <t>sec_colo_001</t>
        </is>
      </c>
      <c r="H37" t="b">
        <v>1</v>
      </c>
      <c r="I37" t="n">
        <v>20</v>
      </c>
      <c r="J37" t="b">
        <v>1</v>
      </c>
      <c r="K37" t="inlineStr">
        <is>
          <t>auto_only</t>
        </is>
      </c>
    </row>
    <row r="38">
      <c r="A38" t="inlineStr">
        <is>
          <t>opt_r8c_001</t>
        </is>
      </c>
      <c r="B38" t="inlineStr">
        <is>
          <t>R8C</t>
        </is>
      </c>
      <c r="C38" t="n">
        <v>1695</v>
      </c>
      <c r="D38" t="inlineStr">
        <is>
          <t>Corvette Museum Delivery</t>
        </is>
      </c>
      <c r="E38" t="inlineStr">
        <is>
          <t>Acknowledgement form required; includes (CFX) Corvette Museum logo plaque personalized with your name and VIN</t>
        </is>
      </c>
      <c r="F38" t="inlineStr">
        <is>
          <t>Must also add Ship To BAC 184590 (Dealer code 31-728). Available on SOLD orders only. Not available with LPO wheels.</t>
        </is>
      </c>
      <c r="G38" t="inlineStr">
        <is>
          <t>sec_cust_001</t>
        </is>
      </c>
      <c r="H38" t="b">
        <v>1</v>
      </c>
      <c r="I38" t="n">
        <v>10</v>
      </c>
      <c r="J38" t="b">
        <v>1</v>
      </c>
    </row>
    <row r="39">
      <c r="A39" t="inlineStr">
        <is>
          <t>opt_pin_001</t>
        </is>
      </c>
      <c r="B39" t="inlineStr">
        <is>
          <t>PIN</t>
        </is>
      </c>
      <c r="C39" t="n">
        <v>5495</v>
      </c>
      <c r="D39" t="inlineStr">
        <is>
          <t>Customer VIN Ending Reservation</t>
        </is>
      </c>
      <c r="F39" t="inlineStr">
        <is>
          <t>This option is subject to restrictions and approval. NOT AVAILABLE on all VINs. Available on SOLD orders only.</t>
        </is>
      </c>
      <c r="G39" t="inlineStr">
        <is>
          <t>sec_cust_001</t>
        </is>
      </c>
      <c r="H39" t="b">
        <v>1</v>
      </c>
      <c r="I39" t="n">
        <v>20</v>
      </c>
      <c r="J39" t="b">
        <v>1</v>
      </c>
    </row>
    <row r="40">
      <c r="A40" t="inlineStr">
        <is>
          <t>opt_bv4_001</t>
        </is>
      </c>
      <c r="B40" t="inlineStr">
        <is>
          <t>BV4</t>
        </is>
      </c>
      <c r="C40" t="n">
        <v>395</v>
      </c>
      <c r="D40" t="inlineStr">
        <is>
          <t>Personalized Specification Plaque</t>
        </is>
      </c>
      <c r="E40" t="inlineStr">
        <is>
          <t>Custom-made with your name or up to 24-character word or phrase limit and VIN</t>
        </is>
      </c>
      <c r="F40" t="inlineStr">
        <is>
          <t>Available on SOLD orders only. (CFX) Personalized plaque is already included in (R8C) Corvette Museum Delivery.</t>
        </is>
      </c>
      <c r="G40" t="inlineStr">
        <is>
          <t>sec_cust_001</t>
        </is>
      </c>
      <c r="H40" t="b">
        <v>1</v>
      </c>
      <c r="I40" t="n">
        <v>30</v>
      </c>
      <c r="J40" t="b">
        <v>1</v>
      </c>
    </row>
    <row r="41">
      <c r="A41" t="inlineStr">
        <is>
          <t>opt_pbc_001</t>
        </is>
      </c>
      <c r="B41" t="inlineStr">
        <is>
          <t>PBC</t>
        </is>
      </c>
      <c r="C41" t="n">
        <v>9995</v>
      </c>
      <c r="D41" t="inlineStr">
        <is>
          <t>Customer Engine Build Program</t>
        </is>
      </c>
      <c r="G41" t="inlineStr">
        <is>
          <t>sec_cust_001</t>
        </is>
      </c>
      <c r="H41" t="b">
        <v>1</v>
      </c>
      <c r="I41" t="n">
        <v>40</v>
      </c>
      <c r="J41" t="b">
        <v>1</v>
      </c>
    </row>
    <row r="42">
      <c r="A42" t="inlineStr">
        <is>
          <t>opt_vk3_001</t>
        </is>
      </c>
      <c r="B42" t="inlineStr">
        <is>
          <t>VK3</t>
        </is>
      </c>
      <c r="C42" t="n">
        <v>40</v>
      </c>
      <c r="D42" t="inlineStr">
        <is>
          <t>Front License Plate Bracket</t>
        </is>
      </c>
      <c r="E42" t="inlineStr">
        <is>
          <t>Auto shipped to required states</t>
        </is>
      </c>
      <c r="F42" t="inlineStr">
        <is>
          <t>Will be forced on orders with ship-to states that require a front license plate.</t>
        </is>
      </c>
      <c r="G42" t="inlineStr">
        <is>
          <t>sec_cust_001</t>
        </is>
      </c>
      <c r="H42" t="b">
        <v>1</v>
      </c>
      <c r="I42" t="n">
        <v>50</v>
      </c>
      <c r="J42" t="b">
        <v>1</v>
      </c>
    </row>
    <row r="43">
      <c r="A43" t="inlineStr">
        <is>
          <t>opt_b6p_001</t>
        </is>
      </c>
      <c r="B43" t="inlineStr">
        <is>
          <t>B6P</t>
        </is>
      </c>
      <c r="C43" t="n">
        <v>0</v>
      </c>
      <c r="D43" t="inlineStr">
        <is>
          <t>Coupe Engine Appearance Package</t>
        </is>
      </c>
      <c r="E43" t="inlineStr">
        <is>
          <t>Includes carbon fiber trim, (D3V) engine lighting and (SL9) engine specification plaque, LPO</t>
        </is>
      </c>
      <c r="G43" t="inlineStr">
        <is>
          <t>sec_stan_001</t>
        </is>
      </c>
      <c r="H43" t="b">
        <v>0</v>
      </c>
      <c r="I43" t="n">
        <v>450</v>
      </c>
      <c r="J43" t="b">
        <v>1</v>
      </c>
      <c r="K43" s="58" t="inlineStr">
        <is>
          <t>display_only</t>
        </is>
      </c>
    </row>
    <row r="44">
      <c r="A44" t="inlineStr">
        <is>
          <t>opt_zz3_001</t>
        </is>
      </c>
      <c r="B44" t="inlineStr">
        <is>
          <t>ZZ3</t>
        </is>
      </c>
      <c r="C44" t="n">
        <v>0</v>
      </c>
      <c r="D44" t="inlineStr">
        <is>
          <t>Convertible Engine Appearance Package</t>
        </is>
      </c>
      <c r="E44" t="inlineStr">
        <is>
          <t>Includes window under tonneau cover, (SL9) engine specification plaque, LPO</t>
        </is>
      </c>
      <c r="G44" t="inlineStr">
        <is>
          <t>sec_stan_001</t>
        </is>
      </c>
      <c r="H44" t="b">
        <v>0</v>
      </c>
      <c r="I44" t="n">
        <v>460</v>
      </c>
      <c r="J44" t="b">
        <v>1</v>
      </c>
      <c r="K44" s="58" t="inlineStr">
        <is>
          <t>display_only</t>
        </is>
      </c>
    </row>
    <row r="45">
      <c r="A45" t="inlineStr">
        <is>
          <t>opt_d3v_001</t>
        </is>
      </c>
      <c r="B45" t="inlineStr">
        <is>
          <t>D3V</t>
        </is>
      </c>
      <c r="C45" t="n">
        <v>0</v>
      </c>
      <c r="D45" t="inlineStr">
        <is>
          <t>Engine Lighting</t>
        </is>
      </c>
      <c r="G45" t="inlineStr">
        <is>
          <t>sec_stan_001</t>
        </is>
      </c>
      <c r="H45" t="b">
        <v>0</v>
      </c>
      <c r="I45" t="n">
        <v>470</v>
      </c>
      <c r="J45" t="b">
        <v>1</v>
      </c>
      <c r="K45" s="58" t="inlineStr">
        <is>
          <t>display_only</t>
        </is>
      </c>
    </row>
    <row r="46">
      <c r="A46" t="inlineStr">
        <is>
          <t>opt_sl9_001</t>
        </is>
      </c>
      <c r="B46" t="inlineStr">
        <is>
          <t>SL9</t>
        </is>
      </c>
      <c r="C46" t="n">
        <v>0</v>
      </c>
      <c r="D46" t="inlineStr">
        <is>
          <t>Engine Specification Plaque</t>
        </is>
      </c>
      <c r="E46" t="inlineStr">
        <is>
          <t>LPO. Genuine Corvette Accessory</t>
        </is>
      </c>
      <c r="F46" t="inlineStr">
        <is>
          <t>Included with (B6P/ZZ3) Engine Appearance Package.</t>
        </is>
      </c>
      <c r="G46" t="inlineStr">
        <is>
          <t>sec_stan_001</t>
        </is>
      </c>
      <c r="H46" t="b">
        <v>0</v>
      </c>
      <c r="I46" t="n">
        <v>480</v>
      </c>
      <c r="J46" t="b">
        <v>1</v>
      </c>
      <c r="K46" s="75" t="inlineStr">
        <is>
          <t>display_only</t>
        </is>
      </c>
    </row>
    <row r="47">
      <c r="A47" t="inlineStr">
        <is>
          <t>opt_slk_001</t>
        </is>
      </c>
      <c r="B47" t="inlineStr">
        <is>
          <t>SLK</t>
        </is>
      </c>
      <c r="C47" t="n">
        <v>1995</v>
      </c>
      <c r="D47" t="inlineStr">
        <is>
          <t>Edge Red Rear Hatch Strut Bracket</t>
        </is>
      </c>
      <c r="E47" t="inlineStr">
        <is>
          <t>LPO. Genuine Corvette Accessory</t>
        </is>
      </c>
      <c r="G47" t="inlineStr">
        <is>
          <t>sec_engi_001</t>
        </is>
      </c>
      <c r="H47" t="b">
        <v>1</v>
      </c>
      <c r="I47" t="n">
        <v>50</v>
      </c>
      <c r="J47" t="b">
        <v>1</v>
      </c>
    </row>
    <row r="48">
      <c r="A48" t="inlineStr">
        <is>
          <t>opt_sln_001</t>
        </is>
      </c>
      <c r="B48" t="inlineStr">
        <is>
          <t>SLN</t>
        </is>
      </c>
      <c r="C48" t="n">
        <v>2895</v>
      </c>
      <c r="D48" t="inlineStr">
        <is>
          <t>Visible Carbon Fiber Engine Cross Brace</t>
        </is>
      </c>
      <c r="E48" t="inlineStr">
        <is>
          <t>LPO. Features Jake Logo. Genuine Corvette Accessory</t>
        </is>
      </c>
      <c r="G48" t="inlineStr">
        <is>
          <t>sec_engi_001</t>
        </is>
      </c>
      <c r="H48" t="b">
        <v>1</v>
      </c>
      <c r="I48" t="n">
        <v>60</v>
      </c>
      <c r="J48" t="b">
        <v>1</v>
      </c>
    </row>
    <row r="49">
      <c r="A49" t="inlineStr">
        <is>
          <t>opt_etv_001</t>
        </is>
      </c>
      <c r="B49" t="inlineStr">
        <is>
          <t>ETV</t>
        </is>
      </c>
      <c r="C49" t="n">
        <v>995</v>
      </c>
      <c r="D49" t="inlineStr">
        <is>
          <t>Body-Color Carbon Fiber Split-Window Trim</t>
        </is>
      </c>
      <c r="G49" t="inlineStr">
        <is>
          <t>sec_engi_001</t>
        </is>
      </c>
      <c r="H49" t="b">
        <v>1</v>
      </c>
      <c r="I49" t="n">
        <v>70</v>
      </c>
      <c r="J49" t="b">
        <v>1</v>
      </c>
    </row>
    <row r="50">
      <c r="A50" t="inlineStr">
        <is>
          <t>opt_nga_001</t>
        </is>
      </c>
      <c r="B50" t="inlineStr">
        <is>
          <t>NGA</t>
        </is>
      </c>
      <c r="C50" t="n">
        <v>0</v>
      </c>
      <c r="D50" t="inlineStr">
        <is>
          <t>Black Exhaust Tips</t>
        </is>
      </c>
      <c r="E50" t="inlineStr">
        <is>
          <t>Standard, Quad Center Exit</t>
        </is>
      </c>
      <c r="G50" t="inlineStr">
        <is>
          <t>sec_exha_001</t>
        </is>
      </c>
      <c r="H50" t="b">
        <v>1</v>
      </c>
      <c r="I50" t="n">
        <v>10</v>
      </c>
      <c r="J50" t="b">
        <v>1</v>
      </c>
      <c r="K50" s="58" t="n"/>
    </row>
    <row r="51">
      <c r="A51" t="inlineStr">
        <is>
          <t>opt_nwi_001</t>
        </is>
      </c>
      <c r="B51" t="inlineStr">
        <is>
          <t>NWI</t>
        </is>
      </c>
      <c r="C51" t="n">
        <v>395</v>
      </c>
      <c r="D51" t="inlineStr">
        <is>
          <t>Bright Chrome Exhaust Tips</t>
        </is>
      </c>
      <c r="E51" t="inlineStr">
        <is>
          <t>Quad center exit</t>
        </is>
      </c>
      <c r="G51" t="inlineStr">
        <is>
          <t>sec_exha_001</t>
        </is>
      </c>
      <c r="H51" t="b">
        <v>1</v>
      </c>
      <c r="I51" t="n">
        <v>30</v>
      </c>
      <c r="J51" t="b">
        <v>1</v>
      </c>
    </row>
    <row r="52">
      <c r="A52" t="inlineStr">
        <is>
          <t>opt_efr_001</t>
        </is>
      </c>
      <c r="B52" t="inlineStr">
        <is>
          <t>EFR</t>
        </is>
      </c>
      <c r="C52" t="n">
        <v>0</v>
      </c>
      <c r="D52" t="inlineStr">
        <is>
          <t>Carbon Flash Painted Accents</t>
        </is>
      </c>
      <c r="E52" t="inlineStr">
        <is>
          <t>Includes side vent, rocker, splitter, and grille accents. Includes tonneau grille with convertible. Rockers and splitters are not painted when CFV visible carbon fiber ground effects is ordered.</t>
        </is>
      </c>
      <c r="F52" t="inlineStr">
        <is>
          <t>Also includes tonneau grille.</t>
        </is>
      </c>
      <c r="G52" t="inlineStr">
        <is>
          <t>sec_exte_001</t>
        </is>
      </c>
      <c r="H52" t="b">
        <v>1</v>
      </c>
      <c r="I52" t="n">
        <v>10</v>
      </c>
      <c r="J52" t="b">
        <v>1</v>
      </c>
      <c r="K52" t="inlineStr">
        <is>
          <t>default_selected</t>
        </is>
      </c>
    </row>
    <row r="53">
      <c r="A53" t="inlineStr">
        <is>
          <t>opt_zyc_001</t>
        </is>
      </c>
      <c r="B53" t="inlineStr">
        <is>
          <t>ZYC</t>
        </is>
      </c>
      <c r="C53" t="n">
        <v>295</v>
      </c>
      <c r="D53" t="inlineStr">
        <is>
          <t>Carbon Flash Mirrors and Spoiler</t>
        </is>
      </c>
      <c r="E53" t="inlineStr">
        <is>
          <t>Includes (DRG) outside mirrors when equipped</t>
        </is>
      </c>
      <c r="F53" t="inlineStr">
        <is>
          <t>Not available with exterior color (GBA) Black.</t>
        </is>
      </c>
      <c r="G53" t="inlineStr">
        <is>
          <t>sec_exte_001</t>
        </is>
      </c>
      <c r="H53" t="b">
        <v>1</v>
      </c>
      <c r="I53" t="n">
        <v>30</v>
      </c>
      <c r="J53" t="b">
        <v>1</v>
      </c>
    </row>
    <row r="54">
      <c r="A54" t="inlineStr">
        <is>
          <t>opt_r8e_002</t>
        </is>
      </c>
      <c r="B54" t="inlineStr">
        <is>
          <t>R8E</t>
        </is>
      </c>
      <c r="C54" t="n">
        <v>2600</v>
      </c>
      <c r="D54" t="inlineStr">
        <is>
          <t>Gas Guzzler Tax</t>
        </is>
      </c>
      <c r="E54" t="inlineStr">
        <is>
          <t>Mandatory federal tax added to the vehicle price</t>
        </is>
      </c>
      <c r="G54" t="inlineStr">
        <is>
          <t>sec_incl_001</t>
        </is>
      </c>
      <c r="H54" t="b">
        <v>1</v>
      </c>
      <c r="I54" t="n">
        <v>5</v>
      </c>
      <c r="J54" t="b">
        <v>1</v>
      </c>
    </row>
    <row r="55">
      <c r="A55" t="inlineStr">
        <is>
          <t>opt_drg_001</t>
        </is>
      </c>
      <c r="B55" t="inlineStr">
        <is>
          <t>DRG</t>
        </is>
      </c>
      <c r="D55" t="inlineStr">
        <is>
          <t>Carbon Flash Outside Mirrors</t>
        </is>
      </c>
      <c r="F55" t="inlineStr">
        <is>
          <t>Included and only available with (ZYC) Carbon Flash Metallic-painted outside mirrors and spoiler (when equipped) or (5JR) outside mirror covers in visible Carbon Fiber, LPO.</t>
        </is>
      </c>
      <c r="G55" t="inlineStr">
        <is>
          <t>sec_incl_001</t>
        </is>
      </c>
      <c r="H55" t="b">
        <v>0</v>
      </c>
      <c r="I55" t="n">
        <v>10</v>
      </c>
      <c r="J55" t="b">
        <v>1</v>
      </c>
    </row>
    <row r="56">
      <c r="A56" t="inlineStr">
        <is>
          <t>opt_tr7_001</t>
        </is>
      </c>
      <c r="B56" t="inlineStr">
        <is>
          <t>TR7</t>
        </is>
      </c>
      <c r="D56" t="inlineStr">
        <is>
          <t>Automatic Leveling Headlamp Control</t>
        </is>
      </c>
      <c r="F56" t="inlineStr">
        <is>
          <t>Included and only available with (E60) front lift adjustable height.</t>
        </is>
      </c>
      <c r="G56" t="inlineStr">
        <is>
          <t>sec_incl_001</t>
        </is>
      </c>
      <c r="H56" t="b">
        <v>0</v>
      </c>
      <c r="I56" t="n">
        <v>20</v>
      </c>
      <c r="J56" t="b">
        <v>1</v>
      </c>
    </row>
    <row r="57">
      <c r="A57" t="inlineStr">
        <is>
          <t>opt_cfx_001</t>
        </is>
      </c>
      <c r="B57" t="inlineStr">
        <is>
          <t>CFX</t>
        </is>
      </c>
      <c r="D57" t="inlineStr">
        <is>
          <t>Personalized Corvette Museum Plaque</t>
        </is>
      </c>
      <c r="E57" t="inlineStr">
        <is>
          <t>Includes Corvette Museum logo, your name and VIN</t>
        </is>
      </c>
      <c r="F57" t="inlineStr">
        <is>
          <t>Included and only available with (R8C) Corvette Museum Delivery.</t>
        </is>
      </c>
      <c r="G57" t="inlineStr">
        <is>
          <t>sec_incl_001</t>
        </is>
      </c>
      <c r="H57" t="b">
        <v>0</v>
      </c>
      <c r="I57" t="n">
        <v>30</v>
      </c>
      <c r="J57" t="b">
        <v>1</v>
      </c>
    </row>
    <row r="58">
      <c r="A58" t="inlineStr">
        <is>
          <t>opt_xfr_001</t>
        </is>
      </c>
      <c r="B58" t="inlineStr">
        <is>
          <t>XFR</t>
        </is>
      </c>
      <c r="D58" t="inlineStr">
        <is>
          <t>High Performance Tires</t>
        </is>
      </c>
      <c r="E58" t="inlineStr">
        <is>
          <t>Size: 275/30ZR20 front and 345/25ZR21 rear, blackwall</t>
        </is>
      </c>
      <c r="G58" t="inlineStr">
        <is>
          <t>sec_incl_001</t>
        </is>
      </c>
      <c r="H58" t="b">
        <v>0</v>
      </c>
      <c r="I58" t="n">
        <v>60</v>
      </c>
      <c r="J58" t="b">
        <v>1</v>
      </c>
    </row>
    <row r="59">
      <c r="A59" t="inlineStr">
        <is>
          <t>opt_xfs_001</t>
        </is>
      </c>
      <c r="B59" t="inlineStr">
        <is>
          <t>XFS</t>
        </is>
      </c>
      <c r="D59" t="inlineStr">
        <is>
          <t>Michelin Pilot Sport Cup 2 R Tires</t>
        </is>
      </c>
      <c r="E59" t="inlineStr">
        <is>
          <t>Size: 275/30ZR20 front and 345/25ZR21 rear, blackwall</t>
        </is>
      </c>
      <c r="F59" t="inlineStr">
        <is>
          <t>Included and only available with (ZTK) ZTK Performance Package.</t>
        </is>
      </c>
      <c r="G59" t="inlineStr">
        <is>
          <t>sec_incl_001</t>
        </is>
      </c>
      <c r="H59" t="b">
        <v>0</v>
      </c>
      <c r="I59" t="n">
        <v>70</v>
      </c>
      <c r="J59" t="b">
        <v>1</v>
      </c>
    </row>
    <row r="60">
      <c r="A60" t="inlineStr">
        <is>
          <t>opt_uqt_001</t>
        </is>
      </c>
      <c r="B60" t="inlineStr">
        <is>
          <t>UQT</t>
        </is>
      </c>
      <c r="D60" t="inlineStr">
        <is>
          <t>Performance Data and Video Recorder</t>
        </is>
      </c>
      <c r="G60" s="58" t="inlineStr">
        <is>
          <t>sec_stan_001</t>
        </is>
      </c>
      <c r="H60" t="b">
        <v>0</v>
      </c>
      <c r="I60" t="n">
        <v>10</v>
      </c>
      <c r="J60" t="b">
        <v>1</v>
      </c>
    </row>
    <row r="61">
      <c r="A61" t="inlineStr">
        <is>
          <t>opt_baz_001</t>
        </is>
      </c>
      <c r="B61" t="inlineStr">
        <is>
          <t>BAZ</t>
        </is>
      </c>
      <c r="C61" t="n">
        <v>695</v>
      </c>
      <c r="D61" t="inlineStr">
        <is>
          <t>Stealth Interior</t>
        </is>
      </c>
      <c r="E61" t="inlineStr">
        <is>
          <t>Dark Finish Aluminum Trim Package</t>
        </is>
      </c>
      <c r="G61" t="inlineStr">
        <is>
          <t>sec_inte_001</t>
        </is>
      </c>
      <c r="H61" t="b">
        <v>1</v>
      </c>
      <c r="I61" t="n">
        <v>20</v>
      </c>
      <c r="J61" t="b">
        <v>1</v>
      </c>
    </row>
    <row r="62">
      <c r="A62" t="inlineStr">
        <is>
          <t>opt_fa5_001</t>
        </is>
      </c>
      <c r="B62" t="inlineStr">
        <is>
          <t>FA5</t>
        </is>
      </c>
      <c r="C62" t="n">
        <v>1795</v>
      </c>
      <c r="D62" t="inlineStr">
        <is>
          <t>Carbon Fiber Interior Trim</t>
        </is>
      </c>
      <c r="E62" t="inlineStr">
        <is>
          <t>Cluster Surround and Switch Plate</t>
        </is>
      </c>
      <c r="G62" t="inlineStr">
        <is>
          <t>sec_inte_001</t>
        </is>
      </c>
      <c r="H62" t="b">
        <v>1</v>
      </c>
      <c r="I62" t="n">
        <v>30</v>
      </c>
      <c r="J62" t="b">
        <v>1</v>
      </c>
    </row>
    <row r="63">
      <c r="A63" t="inlineStr">
        <is>
          <t>opt_fa6_001</t>
        </is>
      </c>
      <c r="B63" t="inlineStr">
        <is>
          <t>FA6</t>
        </is>
      </c>
      <c r="C63" t="n">
        <v>5295</v>
      </c>
      <c r="D63" t="inlineStr">
        <is>
          <t>Level 2 Carbon Fiber Interior Trim</t>
        </is>
      </c>
      <c r="E63" t="inlineStr">
        <is>
          <t>Carbon fiber instrument panel trim, cluster surround, and console/door inserts</t>
        </is>
      </c>
      <c r="F63" t="inlineStr">
        <is>
          <t>Not available with (FA5) carbon fiber interior trim.</t>
        </is>
      </c>
      <c r="G63" t="inlineStr">
        <is>
          <t>sec_inte_001</t>
        </is>
      </c>
      <c r="H63" t="b">
        <v>1</v>
      </c>
      <c r="I63" t="n">
        <v>40</v>
      </c>
      <c r="J63" t="b">
        <v>1</v>
      </c>
    </row>
    <row r="64">
      <c r="A64" t="inlineStr">
        <is>
          <t>opt_n3w_002</t>
        </is>
      </c>
      <c r="B64" t="inlineStr">
        <is>
          <t>N3W</t>
        </is>
      </c>
      <c r="C64" t="n">
        <v>0</v>
      </c>
      <c r="D64" t="inlineStr">
        <is>
          <t>Carbon Fiber and Leather Steering Wheel</t>
        </is>
      </c>
      <c r="G64" t="inlineStr">
        <is>
          <t>sec_inte_001</t>
        </is>
      </c>
      <c r="H64" t="b">
        <v>0</v>
      </c>
      <c r="I64" t="n">
        <v>70</v>
      </c>
      <c r="J64" t="b">
        <v>0</v>
      </c>
    </row>
    <row r="65">
      <c r="A65" t="inlineStr">
        <is>
          <t>opt_sda_001</t>
        </is>
      </c>
      <c r="B65" t="inlineStr">
        <is>
          <t>SDA</t>
        </is>
      </c>
      <c r="C65" t="n">
        <v>150</v>
      </c>
      <c r="D65" t="inlineStr">
        <is>
          <t>Black Recovery Hook</t>
        </is>
      </c>
      <c r="E65" t="inlineStr">
        <is>
          <t>LPO. Genuine Corvette Accessory</t>
        </is>
      </c>
      <c r="G65" t="inlineStr">
        <is>
          <t>sec_lpoe_001</t>
        </is>
      </c>
      <c r="H65" t="b">
        <v>1</v>
      </c>
      <c r="I65" t="n">
        <v>10</v>
      </c>
      <c r="J65" t="b">
        <v>1</v>
      </c>
    </row>
    <row r="66">
      <c r="A66" t="inlineStr">
        <is>
          <t>opt_sfz_001</t>
        </is>
      </c>
      <c r="B66" t="inlineStr">
        <is>
          <t>SFZ</t>
        </is>
      </c>
      <c r="C66" t="n">
        <v>250</v>
      </c>
      <c r="D66" t="inlineStr">
        <is>
          <t>Dark Stealth Crossed Flags Emblems</t>
        </is>
      </c>
      <c r="E66" t="inlineStr">
        <is>
          <t>LPO. Front and rear on Grand Sport, Z06, ZR1 and ZR1X models. Genuine Corvette Accessory</t>
        </is>
      </c>
      <c r="F66" t="inlineStr">
        <is>
          <t>Not available with (EYK) Chrome Exterior Badge Package or any Full Length Dual Racing Stripes (DPB, DPC, DPG, DPL, DPT, DSY, DSZ, DT0, DTH, DUB, DUE, DUK, DUW) or (SB9) Hood and Roof Decal Package LPO.</t>
        </is>
      </c>
      <c r="G66" t="inlineStr">
        <is>
          <t>sec_lpoe_001</t>
        </is>
      </c>
      <c r="H66" t="b">
        <v>1</v>
      </c>
      <c r="I66" t="n">
        <v>20</v>
      </c>
      <c r="J66" t="b">
        <v>1</v>
      </c>
    </row>
    <row r="67">
      <c r="A67" t="inlineStr">
        <is>
          <t>opt_r88_001</t>
        </is>
      </c>
      <c r="B67" t="inlineStr">
        <is>
          <t>R88</t>
        </is>
      </c>
      <c r="C67" t="n">
        <v>695</v>
      </c>
      <c r="D67" t="inlineStr">
        <is>
          <t>Front Illuminated Crossed Flags Emblem</t>
        </is>
      </c>
      <c r="E67" t="inlineStr">
        <is>
          <t>LPO. Genuine Corvette Accessory</t>
        </is>
      </c>
      <c r="F67" t="inlineStr">
        <is>
          <t>Not available with (SFZ) Dark Stealth crossed flags emblems, LPO, (EYK) Chrome Exterior Badge Package or any Full Length Dual Racing Stripes (DPB, DPC, DPG, DPL, DPT, DSY, DSZ, DT0, DTH, DUB, DUE, DUK, DUW).</t>
        </is>
      </c>
      <c r="G67" t="inlineStr">
        <is>
          <t>sec_lpoe_001</t>
        </is>
      </c>
      <c r="H67" t="b">
        <v>1</v>
      </c>
      <c r="I67" t="n">
        <v>21</v>
      </c>
      <c r="J67" t="b">
        <v>1</v>
      </c>
    </row>
    <row r="68">
      <c r="A68" t="inlineStr">
        <is>
          <t>opt_sbt_001</t>
        </is>
      </c>
      <c r="B68" t="inlineStr">
        <is>
          <t>SBT</t>
        </is>
      </c>
      <c r="C68" t="n">
        <v>2525</v>
      </c>
      <c r="D68" t="inlineStr">
        <is>
          <t>Dual Roof Package</t>
        </is>
      </c>
      <c r="E68" t="inlineStr">
        <is>
          <t>LPO. Transparent roof panel; includes (SC7) roof panel storage pouch. Genuine Corvette Accessories</t>
        </is>
      </c>
      <c r="G68" t="inlineStr">
        <is>
          <t>sec_lpoe_001</t>
        </is>
      </c>
      <c r="H68" t="b">
        <v>1</v>
      </c>
      <c r="I68" t="n">
        <v>30</v>
      </c>
      <c r="J68" t="b">
        <v>1</v>
      </c>
    </row>
    <row r="69">
      <c r="A69" t="inlineStr">
        <is>
          <t>opt_sc7_001</t>
        </is>
      </c>
      <c r="B69" t="inlineStr">
        <is>
          <t>SC7</t>
        </is>
      </c>
      <c r="C69" t="n">
        <v>195</v>
      </c>
      <c r="D69" t="inlineStr">
        <is>
          <t>Roof Panel Storage Pouch</t>
        </is>
      </c>
      <c r="E69" t="inlineStr">
        <is>
          <t>LPO. Genuine Corvette Accessory</t>
        </is>
      </c>
      <c r="F69" t="inlineStr">
        <is>
          <t>Included with (SBT) dual roof, LPO.</t>
        </is>
      </c>
      <c r="G69" t="inlineStr">
        <is>
          <t>sec_lpoe_001</t>
        </is>
      </c>
      <c r="H69" t="b">
        <v>1</v>
      </c>
      <c r="I69" t="n">
        <v>31</v>
      </c>
      <c r="J69" t="b">
        <v>1</v>
      </c>
    </row>
    <row r="70">
      <c r="A70" t="inlineStr">
        <is>
          <t>opt_vtb_001</t>
        </is>
      </c>
      <c r="B70" t="inlineStr">
        <is>
          <t>VTB</t>
        </is>
      </c>
      <c r="C70" t="n">
        <v>150</v>
      </c>
      <c r="D70" t="inlineStr">
        <is>
          <t>Black Rear Fascia/Roof Protector</t>
        </is>
      </c>
      <c r="E70" t="inlineStr">
        <is>
          <t>LPO. Embroidered crossed flags logo. Genuine Corvette Accessory</t>
        </is>
      </c>
      <c r="G70" t="inlineStr">
        <is>
          <t>sec_lpoe_001</t>
        </is>
      </c>
      <c r="H70" t="b">
        <v>1</v>
      </c>
      <c r="I70" t="n">
        <v>40</v>
      </c>
      <c r="J70" t="b">
        <v>1</v>
      </c>
    </row>
    <row r="71">
      <c r="A71" t="inlineStr">
        <is>
          <t>opt_pcq_001</t>
        </is>
      </c>
      <c r="B71" t="inlineStr">
        <is>
          <t>PCQ</t>
        </is>
      </c>
      <c r="C71" t="n">
        <v>1675</v>
      </c>
      <c r="D71" t="inlineStr">
        <is>
          <t>Grille Screen Protection Package</t>
        </is>
      </c>
      <c r="E71" t="inlineStr">
        <is>
          <t>LPO. Includes (VWE) front radiator grille screens and (VWT) insect protection grille screen. Genuine Corvette Accessories</t>
        </is>
      </c>
      <c r="F71" t="inlineStr">
        <is>
          <t>1. Not available at this time.</t>
        </is>
      </c>
      <c r="G71" t="inlineStr">
        <is>
          <t>sec_lpoe_001</t>
        </is>
      </c>
      <c r="H71" t="b">
        <v>1</v>
      </c>
      <c r="I71" t="n">
        <v>45</v>
      </c>
      <c r="J71" t="b">
        <v>1</v>
      </c>
    </row>
    <row r="72">
      <c r="A72" t="inlineStr">
        <is>
          <t>opt_vwe_001</t>
        </is>
      </c>
      <c r="B72" t="inlineStr">
        <is>
          <t>VWE</t>
        </is>
      </c>
      <c r="C72" t="n">
        <v>950</v>
      </c>
      <c r="D72" t="inlineStr">
        <is>
          <t>Front Radiator Grille Screens</t>
        </is>
      </c>
      <c r="E72" t="inlineStr">
        <is>
          <t>LPO. Genuine Corvette Accessory</t>
        </is>
      </c>
      <c r="F72" t="inlineStr">
        <is>
          <t>Included with (PCQ) Grille Screen Protection Package, LPO.</t>
        </is>
      </c>
      <c r="G72" t="inlineStr">
        <is>
          <t>sec_lpoe_001</t>
        </is>
      </c>
      <c r="H72" t="b">
        <v>1</v>
      </c>
      <c r="I72" t="n">
        <v>50</v>
      </c>
      <c r="J72" t="b">
        <v>1</v>
      </c>
    </row>
    <row r="73">
      <c r="A73" t="inlineStr">
        <is>
          <t>opt_vwt_001</t>
        </is>
      </c>
      <c r="B73" t="inlineStr">
        <is>
          <t>VWT</t>
        </is>
      </c>
      <c r="C73" t="n">
        <v>795</v>
      </c>
      <c r="D73" t="inlineStr">
        <is>
          <t>Insect Protection Grille Screen</t>
        </is>
      </c>
      <c r="E73" t="inlineStr">
        <is>
          <t>LPO. Genuine Corvette Accessory</t>
        </is>
      </c>
      <c r="F73" t="inlineStr">
        <is>
          <t>1. Not available at this time. Included with (PCQ) Grille Screen Protection Package, LPO.</t>
        </is>
      </c>
      <c r="G73" t="inlineStr">
        <is>
          <t>sec_lpoe_001</t>
        </is>
      </c>
      <c r="H73" t="b">
        <v>1</v>
      </c>
      <c r="I73" t="n">
        <v>55</v>
      </c>
      <c r="J73" t="b">
        <v>1</v>
      </c>
    </row>
    <row r="74">
      <c r="A74" t="inlineStr">
        <is>
          <t>opt_5jr_001</t>
        </is>
      </c>
      <c r="B74" t="inlineStr">
        <is>
          <t>5JR</t>
        </is>
      </c>
      <c r="C74" t="n">
        <v>1395</v>
      </c>
      <c r="D74" t="inlineStr">
        <is>
          <t>Visible Carbon Fiber Outside Mirror Covers</t>
        </is>
      </c>
      <c r="E74" t="inlineStr">
        <is>
          <t>LPO. Includes (DRG) Carbon Flash Metallic-painted outside mirrors. Genuine Corvette Accessory</t>
        </is>
      </c>
      <c r="G74" t="inlineStr">
        <is>
          <t>sec_lpoe_001</t>
        </is>
      </c>
      <c r="H74" t="b">
        <v>1</v>
      </c>
      <c r="I74" t="n">
        <v>60</v>
      </c>
      <c r="J74" t="b">
        <v>1</v>
      </c>
    </row>
    <row r="75">
      <c r="A75" t="inlineStr">
        <is>
          <t>opt_rwh_001</t>
        </is>
      </c>
      <c r="B75" t="inlineStr">
        <is>
          <t>RWH</t>
        </is>
      </c>
      <c r="C75" t="n">
        <v>495</v>
      </c>
      <c r="D75" t="inlineStr">
        <is>
          <t>Black Premium Indoor Car Cover</t>
        </is>
      </c>
      <c r="E75" t="inlineStr">
        <is>
          <t>LPO. Crossed flags logo. Genuine Corvette Accessory</t>
        </is>
      </c>
      <c r="G75" t="inlineStr">
        <is>
          <t>sec_lpoe_001</t>
        </is>
      </c>
      <c r="H75" t="b">
        <v>1</v>
      </c>
      <c r="I75" t="n">
        <v>70</v>
      </c>
      <c r="J75" t="b">
        <v>1</v>
      </c>
    </row>
    <row r="76">
      <c r="A76" t="inlineStr">
        <is>
          <t>opt_wkr_001</t>
        </is>
      </c>
      <c r="B76" t="inlineStr">
        <is>
          <t>WKR</t>
        </is>
      </c>
      <c r="C76" t="n">
        <v>1275</v>
      </c>
      <c r="D76" t="inlineStr">
        <is>
          <t>GT3.R Premium Indoor Car Cover</t>
        </is>
      </c>
      <c r="E76" t="inlineStr">
        <is>
          <t>LPO. Fully rendered. Genuine Corvette Accessory</t>
        </is>
      </c>
      <c r="F76" t="inlineStr">
        <is>
          <t>Not available with (TOM) ZR1 Carbon Fiber Aero Package.
Not available with (TOM) ZR1X Carbon Fiber Aero Package.</t>
        </is>
      </c>
      <c r="G76" t="inlineStr">
        <is>
          <t>sec_lpoe_001</t>
        </is>
      </c>
      <c r="H76" t="b">
        <v>1</v>
      </c>
      <c r="I76" t="n">
        <v>71</v>
      </c>
      <c r="J76" t="b">
        <v>1</v>
      </c>
    </row>
    <row r="77">
      <c r="A77" t="inlineStr">
        <is>
          <t>opt_rwj_001</t>
        </is>
      </c>
      <c r="B77" t="inlineStr">
        <is>
          <t>RWJ</t>
        </is>
      </c>
      <c r="C77" t="n">
        <v>495</v>
      </c>
      <c r="D77" t="inlineStr">
        <is>
          <t>Gray Premium Outdoor Car Cover</t>
        </is>
      </c>
      <c r="E77" t="inlineStr">
        <is>
          <t>LPO. Crossed flags logo and Corvette silhouette. Genuine Corvette Accessory</t>
        </is>
      </c>
      <c r="F77" t="inlineStr">
        <is>
          <t>Not available with (TOM) ZR1 Carbon Fiber Aero Package.
Not available with (TOM) ZR1X Carbon Fiber Aero Package.</t>
        </is>
      </c>
      <c r="G77" t="inlineStr">
        <is>
          <t>sec_lpoe_001</t>
        </is>
      </c>
      <c r="H77" t="b">
        <v>1</v>
      </c>
      <c r="I77" t="n">
        <v>72</v>
      </c>
      <c r="J77" t="b">
        <v>1</v>
      </c>
    </row>
    <row r="78">
      <c r="A78" t="inlineStr">
        <is>
          <t>opt_rin_001</t>
        </is>
      </c>
      <c r="B78" t="inlineStr">
        <is>
          <t>RIN</t>
        </is>
      </c>
      <c r="C78" t="n">
        <v>440</v>
      </c>
      <c r="D78" t="inlineStr">
        <is>
          <t>Arctic White Rear Corvette Script Badge</t>
        </is>
      </c>
      <c r="E78" t="inlineStr">
        <is>
          <t>LPO. Genuine Corvette Accessory</t>
        </is>
      </c>
      <c r="F78" t="inlineStr">
        <is>
          <t>Not available with RIK, SL8.</t>
        </is>
      </c>
      <c r="G78" t="inlineStr">
        <is>
          <t>sec_lpoe_001</t>
        </is>
      </c>
      <c r="H78" t="b">
        <v>1</v>
      </c>
      <c r="I78" t="n">
        <v>80</v>
      </c>
      <c r="J78" t="b">
        <v>1</v>
      </c>
    </row>
    <row r="79">
      <c r="A79" t="inlineStr">
        <is>
          <t>opt_sl8_001</t>
        </is>
      </c>
      <c r="B79" t="inlineStr">
        <is>
          <t>SL8</t>
        </is>
      </c>
      <c r="C79" t="n">
        <v>495</v>
      </c>
      <c r="D79" t="inlineStr">
        <is>
          <t>Edge Red Rear Corvette Script Badge</t>
        </is>
      </c>
      <c r="E79" t="inlineStr">
        <is>
          <t>LPO. Genuine Corvette Accessory</t>
        </is>
      </c>
      <c r="F79" t="inlineStr">
        <is>
          <t>Not available with RIK, RIN.</t>
        </is>
      </c>
      <c r="G79" t="inlineStr">
        <is>
          <t>sec_lpoe_001</t>
        </is>
      </c>
      <c r="H79" t="b">
        <v>1</v>
      </c>
      <c r="I79" t="n">
        <v>81</v>
      </c>
      <c r="J79" t="b">
        <v>1</v>
      </c>
    </row>
    <row r="80">
      <c r="A80" t="inlineStr">
        <is>
          <t>opt_rik_001</t>
        </is>
      </c>
      <c r="B80" t="inlineStr">
        <is>
          <t>RIK</t>
        </is>
      </c>
      <c r="C80" t="n">
        <v>395</v>
      </c>
      <c r="D80" t="inlineStr">
        <is>
          <t>Torch Red Rear Corvette Script Badge</t>
        </is>
      </c>
      <c r="E80" t="inlineStr">
        <is>
          <t>LPO. Genuine Corvette Accessory</t>
        </is>
      </c>
      <c r="F80" t="inlineStr">
        <is>
          <t>Not available with RIN, SL8.</t>
        </is>
      </c>
      <c r="G80" t="inlineStr">
        <is>
          <t>sec_lpoe_001</t>
        </is>
      </c>
      <c r="H80" t="b">
        <v>1</v>
      </c>
      <c r="I80" t="n">
        <v>82</v>
      </c>
      <c r="J80" t="b">
        <v>1</v>
      </c>
    </row>
    <row r="81">
      <c r="A81" t="inlineStr">
        <is>
          <t>opt_pdy_001</t>
        </is>
      </c>
      <c r="B81" t="inlineStr">
        <is>
          <t>PDY</t>
        </is>
      </c>
      <c r="C81" t="n">
        <v>195</v>
      </c>
      <c r="D81" t="inlineStr">
        <is>
          <t>Roadside Safety Package</t>
        </is>
      </c>
      <c r="E81" t="inlineStr">
        <is>
          <t>LPO. Includes (RYT) First Aid Kit and (S08) Highway Safety Kit. Genuine Corvette Accessory</t>
        </is>
      </c>
      <c r="G81" t="inlineStr">
        <is>
          <t>sec_lpoi_001</t>
        </is>
      </c>
      <c r="H81" t="b">
        <v>1</v>
      </c>
      <c r="I81" t="n">
        <v>5</v>
      </c>
      <c r="J81" t="b">
        <v>1</v>
      </c>
    </row>
    <row r="82">
      <c r="A82" t="inlineStr">
        <is>
          <t>opt_ryt_001</t>
        </is>
      </c>
      <c r="B82" t="inlineStr">
        <is>
          <t>RYT</t>
        </is>
      </c>
      <c r="C82" t="n">
        <v>60</v>
      </c>
      <c r="D82" t="inlineStr">
        <is>
          <t>First Aid Kit</t>
        </is>
      </c>
      <c r="E82" t="inlineStr">
        <is>
          <t>LPO. Genuine Corvette Accessory</t>
        </is>
      </c>
      <c r="F82" t="inlineStr">
        <is>
          <t>Included with (PDY) Roadside Safety Package.</t>
        </is>
      </c>
      <c r="G82" t="inlineStr">
        <is>
          <t>sec_lpoi_001</t>
        </is>
      </c>
      <c r="H82" t="b">
        <v>1</v>
      </c>
      <c r="I82" t="n">
        <v>6</v>
      </c>
      <c r="J82" t="b">
        <v>1</v>
      </c>
    </row>
    <row r="83">
      <c r="A83" t="inlineStr">
        <is>
          <t>opt_s08_001</t>
        </is>
      </c>
      <c r="B83" t="inlineStr">
        <is>
          <t>S08</t>
        </is>
      </c>
      <c r="C83" t="n">
        <v>150</v>
      </c>
      <c r="D83" t="inlineStr">
        <is>
          <t>Highway Safety Kit</t>
        </is>
      </c>
      <c r="E83" t="inlineStr">
        <is>
          <t>LPO. Genuine Corvette Accessory</t>
        </is>
      </c>
      <c r="F83" t="inlineStr">
        <is>
          <t>Included with (PDY) Roadside Safety Package.</t>
        </is>
      </c>
      <c r="G83" t="inlineStr">
        <is>
          <t>sec_lpoi_001</t>
        </is>
      </c>
      <c r="H83" t="b">
        <v>1</v>
      </c>
      <c r="I83" t="n">
        <v>7</v>
      </c>
      <c r="J83" t="b">
        <v>1</v>
      </c>
    </row>
    <row r="84">
      <c r="A84" t="inlineStr">
        <is>
          <t>opt_pef_001</t>
        </is>
      </c>
      <c r="B84" t="inlineStr">
        <is>
          <t>PEF</t>
        </is>
      </c>
      <c r="C84" t="n">
        <v>475</v>
      </c>
      <c r="D84" t="inlineStr">
        <is>
          <t>Contoured Liner Protection Package</t>
        </is>
      </c>
      <c r="E84" t="inlineStr">
        <is>
          <t>LPO. Includes (CAV) Jake logo contoured cargo area liners and (RIA) Jake logo all-weather floor liners. Genuine Corvette Accessory</t>
        </is>
      </c>
      <c r="G84" t="inlineStr">
        <is>
          <t>sec_lpoi_001</t>
        </is>
      </c>
      <c r="H84" t="b">
        <v>1</v>
      </c>
      <c r="I84" t="n">
        <v>30</v>
      </c>
      <c r="J84" t="b">
        <v>1</v>
      </c>
    </row>
    <row r="85">
      <c r="A85" t="inlineStr">
        <is>
          <t>opt_ria_001</t>
        </is>
      </c>
      <c r="B85" t="inlineStr">
        <is>
          <t>RIA</t>
        </is>
      </c>
      <c r="C85" t="n">
        <v>265</v>
      </c>
      <c r="D85" t="inlineStr">
        <is>
          <t>All-Weather Floor Liners</t>
        </is>
      </c>
      <c r="E85" t="inlineStr">
        <is>
          <t>LPO. Jake logo. Genuine Corvette Accessory</t>
        </is>
      </c>
      <c r="F85" t="inlineStr">
        <is>
          <t>Included with (PEF) Contoured Liner Protection Package, LPO.</t>
        </is>
      </c>
      <c r="G85" t="inlineStr">
        <is>
          <t>sec_lpoi_001</t>
        </is>
      </c>
      <c r="H85" t="b">
        <v>1</v>
      </c>
      <c r="I85" t="n">
        <v>31</v>
      </c>
      <c r="J85" t="b">
        <v>1</v>
      </c>
    </row>
    <row r="86">
      <c r="A86" t="inlineStr">
        <is>
          <t>opt_cav_001</t>
        </is>
      </c>
      <c r="B86" t="inlineStr">
        <is>
          <t>CAV</t>
        </is>
      </c>
      <c r="C86" t="n">
        <v>230</v>
      </c>
      <c r="D86" t="inlineStr">
        <is>
          <t>Contoured Cargo Area Liners</t>
        </is>
      </c>
      <c r="E86" t="inlineStr">
        <is>
          <t>LPO. Jake logo. Genuine Corvette Accessory</t>
        </is>
      </c>
      <c r="F86" t="inlineStr">
        <is>
          <t>Included with (PEF) Contoured Liner Protection Package, LPO.</t>
        </is>
      </c>
      <c r="G86" t="inlineStr">
        <is>
          <t>sec_lpoi_001</t>
        </is>
      </c>
      <c r="H86" t="b">
        <v>1</v>
      </c>
      <c r="I86" t="n">
        <v>32</v>
      </c>
      <c r="J86" t="b">
        <v>1</v>
      </c>
    </row>
    <row r="87">
      <c r="A87" t="inlineStr">
        <is>
          <t>opt_vyw_001</t>
        </is>
      </c>
      <c r="B87" t="inlineStr">
        <is>
          <t>VYW</t>
        </is>
      </c>
      <c r="C87" t="n">
        <v>275</v>
      </c>
      <c r="D87" t="inlineStr">
        <is>
          <t>Premium Carpeted Floor Mats</t>
        </is>
      </c>
      <c r="E87" t="inlineStr">
        <is>
          <t>LPO. Z06 logo, Genuine Corvette Accessory</t>
        </is>
      </c>
      <c r="G87" t="inlineStr">
        <is>
          <t>sec_lpoi_001</t>
        </is>
      </c>
      <c r="H87" t="b">
        <v>1</v>
      </c>
      <c r="I87" t="n">
        <v>40</v>
      </c>
      <c r="J87" t="b">
        <v>1</v>
      </c>
    </row>
    <row r="88">
      <c r="A88" t="inlineStr">
        <is>
          <t>opt_rwu_001</t>
        </is>
      </c>
      <c r="B88" t="inlineStr">
        <is>
          <t>RWU</t>
        </is>
      </c>
      <c r="C88" t="n">
        <v>175</v>
      </c>
      <c r="D88" t="inlineStr">
        <is>
          <t>Collapsible Cargo Area Organizer</t>
        </is>
      </c>
      <c r="E88" t="inlineStr">
        <is>
          <t>LPO. Genuine Corvette Accessory</t>
        </is>
      </c>
      <c r="G88" t="inlineStr">
        <is>
          <t>sec_lpoi_001</t>
        </is>
      </c>
      <c r="H88" t="b">
        <v>1</v>
      </c>
      <c r="I88" t="n">
        <v>50</v>
      </c>
      <c r="J88" t="b">
        <v>1</v>
      </c>
    </row>
    <row r="89">
      <c r="A89" t="inlineStr">
        <is>
          <t>opt_w2d_001</t>
        </is>
      </c>
      <c r="B89" t="inlineStr">
        <is>
          <t>W2D</t>
        </is>
      </c>
      <c r="C89" t="n">
        <v>125</v>
      </c>
      <c r="D89" t="inlineStr">
        <is>
          <t>Cargo Net Set</t>
        </is>
      </c>
      <c r="E89" t="inlineStr">
        <is>
          <t>LPO. Genuine Corvette Accessory</t>
        </is>
      </c>
      <c r="G89" t="inlineStr">
        <is>
          <t>sec_lpoi_001</t>
        </is>
      </c>
      <c r="H89" t="b">
        <v>1</v>
      </c>
      <c r="I89" t="n">
        <v>60</v>
      </c>
      <c r="J89" t="b">
        <v>1</v>
      </c>
    </row>
    <row r="90">
      <c r="A90" t="inlineStr">
        <is>
          <t>opt_s2l_001</t>
        </is>
      </c>
      <c r="B90" t="inlineStr">
        <is>
          <t>S2L</t>
        </is>
      </c>
      <c r="C90" t="n">
        <v>1695</v>
      </c>
      <c r="D90" t="inlineStr">
        <is>
          <t>Premium Leather Weekend/Travel Bag Set</t>
        </is>
      </c>
      <c r="E90" t="inlineStr">
        <is>
          <t>LPO. Genuine Corvette Accessory</t>
        </is>
      </c>
      <c r="G90" t="inlineStr">
        <is>
          <t>sec_lpoi_001</t>
        </is>
      </c>
      <c r="H90" t="b">
        <v>1</v>
      </c>
      <c r="I90" t="n">
        <v>70</v>
      </c>
      <c r="J90" t="b">
        <v>1</v>
      </c>
    </row>
    <row r="91">
      <c r="A91" t="inlineStr">
        <is>
          <t>opt_sxb_001</t>
        </is>
      </c>
      <c r="B91" t="inlineStr">
        <is>
          <t>SXB</t>
        </is>
      </c>
      <c r="C91" t="n">
        <v>2095</v>
      </c>
      <c r="D91" t="inlineStr">
        <is>
          <t>Black Suede Frunk and Trunk Liner</t>
        </is>
      </c>
      <c r="E91" t="inlineStr">
        <is>
          <t>LPO. Genuine Corvette Accessory</t>
        </is>
      </c>
      <c r="G91" t="inlineStr">
        <is>
          <t>sec_lpoi_001</t>
        </is>
      </c>
      <c r="H91" t="b">
        <v>1</v>
      </c>
      <c r="I91" t="n">
        <v>80</v>
      </c>
      <c r="J91" t="b">
        <v>1</v>
      </c>
    </row>
    <row r="92">
      <c r="A92" t="inlineStr">
        <is>
          <t>opt_sxr_001</t>
        </is>
      </c>
      <c r="B92" t="inlineStr">
        <is>
          <t>SXR</t>
        </is>
      </c>
      <c r="C92" t="n">
        <v>2095</v>
      </c>
      <c r="D92" t="inlineStr">
        <is>
          <t>Adrenaline Red Suede Frunk and Trunk Liner</t>
        </is>
      </c>
      <c r="E92" t="inlineStr">
        <is>
          <t>LPO. Genuine Corvette Accessory</t>
        </is>
      </c>
      <c r="G92" t="inlineStr">
        <is>
          <t>sec_lpoi_001</t>
        </is>
      </c>
      <c r="H92" t="b">
        <v>1</v>
      </c>
      <c r="I92" t="n">
        <v>81</v>
      </c>
      <c r="J92" t="b">
        <v>1</v>
      </c>
    </row>
    <row r="93">
      <c r="A93" t="inlineStr">
        <is>
          <t>opt_sxt_001</t>
        </is>
      </c>
      <c r="B93" t="inlineStr">
        <is>
          <t>SXT</t>
        </is>
      </c>
      <c r="C93" t="n">
        <v>2695</v>
      </c>
      <c r="D93" t="inlineStr">
        <is>
          <t>Natural Suede Frunk and Trunk Liner</t>
        </is>
      </c>
      <c r="E93" t="inlineStr">
        <is>
          <t>LPO. Genuine Corvette Accessory</t>
        </is>
      </c>
      <c r="G93" t="inlineStr">
        <is>
          <t>sec_lpoi_001</t>
        </is>
      </c>
      <c r="H93" t="b">
        <v>1</v>
      </c>
      <c r="I93" t="n">
        <v>82</v>
      </c>
      <c r="J93" t="b">
        <v>1</v>
      </c>
    </row>
    <row r="94">
      <c r="A94" t="inlineStr">
        <is>
          <t>opt_v8x_001</t>
        </is>
      </c>
      <c r="B94" t="inlineStr">
        <is>
          <t>V8X</t>
        </is>
      </c>
      <c r="D94" t="inlineStr">
        <is>
          <t>Visible Carbon Fiber Sill Plates</t>
        </is>
      </c>
      <c r="E94" t="inlineStr">
        <is>
          <t>LPO. Genuine Corvette Accessory</t>
        </is>
      </c>
      <c r="F94" t="inlineStr">
        <is>
          <t>Not available at this time.</t>
        </is>
      </c>
      <c r="G94" t="inlineStr">
        <is>
          <t>sec_lpoi_001</t>
        </is>
      </c>
      <c r="H94" t="b">
        <v>1</v>
      </c>
      <c r="I94" t="n">
        <v>90</v>
      </c>
      <c r="J94" t="b">
        <v>0</v>
      </c>
    </row>
    <row r="95">
      <c r="A95" t="inlineStr">
        <is>
          <t>opt_g8g_001</t>
        </is>
      </c>
      <c r="B95" t="inlineStr">
        <is>
          <t>G8G</t>
        </is>
      </c>
      <c r="C95" t="n">
        <v>0</v>
      </c>
      <c r="D95" t="inlineStr">
        <is>
          <t>Arctic White</t>
        </is>
      </c>
      <c r="E95" t="inlineStr">
        <is>
          <t>Touch-Up Paint Number WA-9567</t>
        </is>
      </c>
      <c r="G95" t="inlineStr">
        <is>
          <t>sec_pain_001</t>
        </is>
      </c>
      <c r="H95" t="b">
        <v>1</v>
      </c>
      <c r="I95" t="n">
        <v>10</v>
      </c>
      <c r="J95" t="b">
        <v>1</v>
      </c>
    </row>
    <row r="96">
      <c r="A96" t="inlineStr">
        <is>
          <t>opt_gba_001</t>
        </is>
      </c>
      <c r="B96" t="inlineStr">
        <is>
          <t>GBA</t>
        </is>
      </c>
      <c r="C96" t="n">
        <v>0</v>
      </c>
      <c r="D96" t="inlineStr">
        <is>
          <t>Black</t>
        </is>
      </c>
      <c r="E96" t="inlineStr">
        <is>
          <t>Touch-Up Paint Number WA-8555</t>
        </is>
      </c>
      <c r="G96" t="inlineStr">
        <is>
          <t>sec_pain_001</t>
        </is>
      </c>
      <c r="H96" t="b">
        <v>1</v>
      </c>
      <c r="I96" t="n">
        <v>20</v>
      </c>
      <c r="J96" t="b">
        <v>1</v>
      </c>
    </row>
    <row r="97">
      <c r="A97" t="inlineStr">
        <is>
          <t>opt_gka_001</t>
        </is>
      </c>
      <c r="B97" t="inlineStr">
        <is>
          <t>GKA</t>
        </is>
      </c>
      <c r="C97" t="n">
        <v>0</v>
      </c>
      <c r="D97" t="inlineStr">
        <is>
          <t>Blade Silver Metallic</t>
        </is>
      </c>
      <c r="E97" t="inlineStr">
        <is>
          <t>Touch-Up Paint Number WA-240K</t>
        </is>
      </c>
      <c r="G97" t="inlineStr">
        <is>
          <t>sec_pain_001</t>
        </is>
      </c>
      <c r="H97" t="b">
        <v>1</v>
      </c>
      <c r="I97" t="n">
        <v>30</v>
      </c>
      <c r="J97" t="b">
        <v>1</v>
      </c>
    </row>
    <row r="98">
      <c r="A98" t="inlineStr">
        <is>
          <t>opt_gbk_001</t>
        </is>
      </c>
      <c r="B98" t="inlineStr">
        <is>
          <t>GBK</t>
        </is>
      </c>
      <c r="C98" t="n">
        <v>995</v>
      </c>
      <c r="D98" t="inlineStr">
        <is>
          <t>Competition Yellow Tintcoat Metallic</t>
        </is>
      </c>
      <c r="E98" t="inlineStr">
        <is>
          <t>Touch-Up Paint Number WA-233K</t>
        </is>
      </c>
      <c r="F98" t="inlineStr">
        <is>
          <t>Additional charge - premium tintcoat color.</t>
        </is>
      </c>
      <c r="G98" t="inlineStr">
        <is>
          <t>sec_pain_001</t>
        </is>
      </c>
      <c r="H98" t="b">
        <v>1</v>
      </c>
      <c r="I98" t="n">
        <v>40</v>
      </c>
      <c r="J98" t="b">
        <v>1</v>
      </c>
    </row>
    <row r="99">
      <c r="A99" t="inlineStr">
        <is>
          <t>opt_gtr_001</t>
        </is>
      </c>
      <c r="B99" t="inlineStr">
        <is>
          <t>GTR</t>
        </is>
      </c>
      <c r="C99" t="n">
        <v>500</v>
      </c>
      <c r="D99" t="inlineStr">
        <is>
          <t>Admiral Blue Metallic</t>
        </is>
      </c>
      <c r="E99" t="inlineStr">
        <is>
          <t>New for 2027. Touch-Up Paint Number WA-705U.</t>
        </is>
      </c>
      <c r="F99" t="inlineStr">
        <is>
          <t>Additional charge - premium color.</t>
        </is>
      </c>
      <c r="G99" t="inlineStr">
        <is>
          <t>sec_pain_001</t>
        </is>
      </c>
      <c r="H99" t="b">
        <v>1</v>
      </c>
      <c r="I99" t="n">
        <v>50</v>
      </c>
      <c r="J99" t="b">
        <v>1</v>
      </c>
    </row>
    <row r="100">
      <c r="A100" t="inlineStr">
        <is>
          <t>opt_gec_001</t>
        </is>
      </c>
      <c r="B100" t="inlineStr">
        <is>
          <t>GEC</t>
        </is>
      </c>
      <c r="C100" t="n">
        <v>0</v>
      </c>
      <c r="D100" t="inlineStr">
        <is>
          <t>Pitch Gray Metallic</t>
        </is>
      </c>
      <c r="E100" t="inlineStr">
        <is>
          <t>New for 2027. Touch-Up Paint Number WA-243F.</t>
        </is>
      </c>
      <c r="G100" t="inlineStr">
        <is>
          <t>sec_pain_001</t>
        </is>
      </c>
      <c r="H100" t="b">
        <v>1</v>
      </c>
      <c r="I100" t="n">
        <v>60</v>
      </c>
      <c r="J100" t="b">
        <v>1</v>
      </c>
    </row>
    <row r="101">
      <c r="A101" t="inlineStr">
        <is>
          <t>opt_gph_001</t>
        </is>
      </c>
      <c r="B101" t="inlineStr">
        <is>
          <t>GPH</t>
        </is>
      </c>
      <c r="C101" t="n">
        <v>995</v>
      </c>
      <c r="D101" t="inlineStr">
        <is>
          <t>Red Mist Metallic Tintcoat</t>
        </is>
      </c>
      <c r="E101" t="inlineStr">
        <is>
          <t>Touch-Up Paint Number WA-245F</t>
        </is>
      </c>
      <c r="F101" t="inlineStr">
        <is>
          <t>Additional charge - premium tintcoat color.</t>
        </is>
      </c>
      <c r="G101" t="inlineStr">
        <is>
          <t>sec_pain_001</t>
        </is>
      </c>
      <c r="H101" t="b">
        <v>1</v>
      </c>
      <c r="I101" t="n">
        <v>70</v>
      </c>
      <c r="J101" t="b">
        <v>1</v>
      </c>
    </row>
    <row r="102">
      <c r="A102" t="inlineStr">
        <is>
          <t>opt_g4z_001</t>
        </is>
      </c>
      <c r="B102" t="inlineStr">
        <is>
          <t>G4Z</t>
        </is>
      </c>
      <c r="C102" t="n">
        <v>500</v>
      </c>
      <c r="D102" t="inlineStr">
        <is>
          <t>Roswell Green Metallic</t>
        </is>
      </c>
      <c r="E102" t="inlineStr">
        <is>
          <t>Touch-Up Paint Number WA-247L</t>
        </is>
      </c>
      <c r="F102" t="inlineStr">
        <is>
          <t>Additional charge - premium color.</t>
        </is>
      </c>
      <c r="G102" t="inlineStr">
        <is>
          <t>sec_pain_001</t>
        </is>
      </c>
      <c r="H102" t="b">
        <v>1</v>
      </c>
      <c r="I102" t="n">
        <v>80</v>
      </c>
      <c r="J102" t="b">
        <v>1</v>
      </c>
    </row>
    <row r="103">
      <c r="A103" t="inlineStr">
        <is>
          <t>opt_g26_001</t>
        </is>
      </c>
      <c r="B103" t="inlineStr">
        <is>
          <t>G26</t>
        </is>
      </c>
      <c r="C103" t="n">
        <v>995</v>
      </c>
      <c r="D103" t="inlineStr">
        <is>
          <t>Sebring Orange Tintcoat</t>
        </is>
      </c>
      <c r="E103" t="inlineStr">
        <is>
          <t>Touch-Up Paint Number WA-418C</t>
        </is>
      </c>
      <c r="F103" t="inlineStr">
        <is>
          <t>Additional charge - premium tintcoat color.</t>
        </is>
      </c>
      <c r="G103" t="inlineStr">
        <is>
          <t>sec_pain_001</t>
        </is>
      </c>
      <c r="H103" t="b">
        <v>1</v>
      </c>
      <c r="I103" t="n">
        <v>90</v>
      </c>
      <c r="J103" t="b">
        <v>1</v>
      </c>
    </row>
    <row r="104">
      <c r="A104" t="inlineStr">
        <is>
          <t>opt_gkz_001</t>
        </is>
      </c>
      <c r="B104" t="inlineStr">
        <is>
          <t>GKZ</t>
        </is>
      </c>
      <c r="C104" t="n">
        <v>0</v>
      </c>
      <c r="D104" t="inlineStr">
        <is>
          <t>Torch Red</t>
        </is>
      </c>
      <c r="E104" t="inlineStr">
        <is>
          <t>Touch-Up Paint Number WA-9075</t>
        </is>
      </c>
      <c r="G104" t="inlineStr">
        <is>
          <t>sec_pain_001</t>
        </is>
      </c>
      <c r="H104" t="b">
        <v>1</v>
      </c>
      <c r="I104" t="n">
        <v>100</v>
      </c>
      <c r="J104" t="b">
        <v>1</v>
      </c>
    </row>
    <row r="105">
      <c r="A105" t="inlineStr">
        <is>
          <t>opt_eri_001</t>
        </is>
      </c>
      <c r="B105" t="inlineStr">
        <is>
          <t>ERI</t>
        </is>
      </c>
      <c r="C105" t="n">
        <v>100</v>
      </c>
      <c r="D105" t="inlineStr">
        <is>
          <t>Battery Protection Package</t>
        </is>
      </c>
      <c r="F105" t="inlineStr">
        <is>
          <t>12-volt battery.</t>
        </is>
      </c>
      <c r="G105" s="58" t="inlineStr">
        <is>
          <t>sec_perf_001</t>
        </is>
      </c>
      <c r="H105" t="b">
        <v>1</v>
      </c>
      <c r="I105" t="n">
        <v>10</v>
      </c>
      <c r="J105" t="b">
        <v>1</v>
      </c>
    </row>
    <row r="106">
      <c r="A106" t="inlineStr">
        <is>
          <t>opt_e60_001</t>
        </is>
      </c>
      <c r="B106" t="inlineStr">
        <is>
          <t>E60</t>
        </is>
      </c>
      <c r="C106" t="n">
        <v>2995</v>
      </c>
      <c r="D106" t="inlineStr">
        <is>
          <t>Front Lift Adjustable Height</t>
        </is>
      </c>
      <c r="E106" t="inlineStr">
        <is>
          <t>With memory. Includes (TR7) automatic headlamp leveling system</t>
        </is>
      </c>
      <c r="G106" s="58" t="inlineStr">
        <is>
          <t>sec_perf_001</t>
        </is>
      </c>
      <c r="H106" t="b">
        <v>1</v>
      </c>
      <c r="I106" t="n">
        <v>15</v>
      </c>
      <c r="J106" t="b">
        <v>1</v>
      </c>
    </row>
    <row r="107">
      <c r="A107" t="inlineStr">
        <is>
          <t>opt_t0e_001</t>
        </is>
      </c>
      <c r="B107" t="inlineStr">
        <is>
          <t>T0E</t>
        </is>
      </c>
      <c r="C107" t="n">
        <v>0</v>
      </c>
      <c r="D107" t="inlineStr">
        <is>
          <t>Low Rear Spoiler</t>
        </is>
      </c>
      <c r="G107" t="inlineStr">
        <is>
          <t>sec_perf_aero_001</t>
        </is>
      </c>
      <c r="H107" t="b">
        <v>1</v>
      </c>
      <c r="I107" t="n">
        <v>10</v>
      </c>
      <c r="J107" t="b">
        <v>1</v>
      </c>
      <c r="K107" t="inlineStr">
        <is>
          <t>default_selected</t>
        </is>
      </c>
    </row>
    <row r="108">
      <c r="A108" t="inlineStr">
        <is>
          <t>opt_tom_002</t>
        </is>
      </c>
      <c r="B108" t="inlineStr">
        <is>
          <t>TOM</t>
        </is>
      </c>
      <c r="C108" t="n">
        <v>12995</v>
      </c>
      <c r="D108" t="inlineStr">
        <is>
          <t>Visible Carbon Fiber Aero Package</t>
        </is>
      </c>
      <c r="E108" t="inlineStr">
        <is>
          <t>Includes carbon fiber high-wing spoiler, dive planes, and tall hood spoiler</t>
        </is>
      </c>
      <c r="G108" t="inlineStr">
        <is>
          <t>sec_perf_aero_001</t>
        </is>
      </c>
      <c r="H108" t="b">
        <v>1</v>
      </c>
      <c r="I108" t="n">
        <v>20</v>
      </c>
      <c r="J108" t="b">
        <v>1</v>
      </c>
    </row>
    <row r="109">
      <c r="A109" t="inlineStr">
        <is>
          <t>opt_ztk_001</t>
        </is>
      </c>
      <c r="B109" t="inlineStr">
        <is>
          <t>ZTK</t>
        </is>
      </c>
      <c r="C109" t="n">
        <v>1500</v>
      </c>
      <c r="D109" t="inlineStr">
        <is>
          <t>ZTK Track Performance Package</t>
        </is>
      </c>
      <c r="E109" t="inlineStr">
        <is>
          <t>Includes (FEZ) ZTK suspension with Magnetic Selective Ride Control and (XFS) 275/30ZR20 front and 345/25ZR21 rear Michelin Pilot Sport Cup 2 R ultra performance tires</t>
        </is>
      </c>
      <c r="F109" t="inlineStr">
        <is>
          <t>Selecting ZTK also adds the (TOM) Visible Carbon Fiber Aero Package.</t>
        </is>
      </c>
      <c r="G109" t="inlineStr">
        <is>
          <t>sec_perf_z52_001</t>
        </is>
      </c>
      <c r="H109" t="b">
        <v>1</v>
      </c>
      <c r="I109" t="n">
        <v>10</v>
      </c>
      <c r="J109" t="b">
        <v>1</v>
      </c>
    </row>
    <row r="110">
      <c r="A110" t="inlineStr">
        <is>
          <t>opt_c2z_001</t>
        </is>
      </c>
      <c r="B110" t="inlineStr">
        <is>
          <t>C2Z</t>
        </is>
      </c>
      <c r="C110" t="n">
        <v>0</v>
      </c>
      <c r="D110" t="inlineStr">
        <is>
          <t>Visible Carbon Fiber Roof Panel</t>
        </is>
      </c>
      <c r="E110" t="inlineStr">
        <is>
          <t>Removable with body-color surround</t>
        </is>
      </c>
      <c r="G110" t="inlineStr">
        <is>
          <t>sec_stan_001</t>
        </is>
      </c>
      <c r="H110" t="b">
        <v>0</v>
      </c>
      <c r="I110" t="n">
        <v>50</v>
      </c>
      <c r="J110" t="b">
        <v>1</v>
      </c>
    </row>
    <row r="111">
      <c r="A111" t="inlineStr">
        <is>
          <t>opt_aj7_001</t>
        </is>
      </c>
      <c r="B111" t="inlineStr">
        <is>
          <t>AJ7</t>
        </is>
      </c>
      <c r="D111" t="inlineStr">
        <is>
          <t>Frontal and Side-Impact Airbags</t>
        </is>
      </c>
      <c r="E111" t="inlineStr">
        <is>
          <t>Driver and passenger with Passenger Sensing System</t>
        </is>
      </c>
      <c r="F111" t="inlineStr">
        <is>
          <t>Always use seat belts and child restraints. Never place an infant or child restraint seat in the front seat, even if the airbag is off. See the Owner's Manual for more information.</t>
        </is>
      </c>
      <c r="G111" t="inlineStr">
        <is>
          <t>sec_safe_001</t>
        </is>
      </c>
      <c r="H111" t="b">
        <v>0</v>
      </c>
      <c r="I111" t="n">
        <v>10</v>
      </c>
      <c r="J111" t="b">
        <v>1</v>
      </c>
    </row>
    <row r="112">
      <c r="A112" t="inlineStr">
        <is>
          <t>opt_uhy_001</t>
        </is>
      </c>
      <c r="B112" t="inlineStr">
        <is>
          <t>UHY</t>
        </is>
      </c>
      <c r="D112" t="inlineStr">
        <is>
          <t>Automatic Emergency Braking</t>
        </is>
      </c>
      <c r="G112" t="inlineStr">
        <is>
          <t>sec_safe_001</t>
        </is>
      </c>
      <c r="H112" t="b">
        <v>0</v>
      </c>
      <c r="I112" t="n">
        <v>20</v>
      </c>
      <c r="J112" t="b">
        <v>1</v>
      </c>
    </row>
    <row r="113">
      <c r="A113" t="inlineStr">
        <is>
          <t>opt_ueu_001</t>
        </is>
      </c>
      <c r="B113" t="inlineStr">
        <is>
          <t>UEU</t>
        </is>
      </c>
      <c r="D113" t="inlineStr">
        <is>
          <t>Forward Collision Alert</t>
        </is>
      </c>
      <c r="G113" t="inlineStr">
        <is>
          <t>sec_safe_001</t>
        </is>
      </c>
      <c r="H113" t="b">
        <v>0</v>
      </c>
      <c r="I113" t="n">
        <v>30</v>
      </c>
      <c r="J113" t="b">
        <v>1</v>
      </c>
    </row>
    <row r="114">
      <c r="A114" t="inlineStr">
        <is>
          <t>opt_ukt_001</t>
        </is>
      </c>
      <c r="B114" t="inlineStr">
        <is>
          <t>UKT</t>
        </is>
      </c>
      <c r="D114" t="inlineStr">
        <is>
          <t>Front Pedestrian and Bicyclist Braking</t>
        </is>
      </c>
      <c r="G114" t="inlineStr">
        <is>
          <t>sec_safe_001</t>
        </is>
      </c>
      <c r="H114" t="b">
        <v>0</v>
      </c>
      <c r="I114" t="n">
        <v>40</v>
      </c>
      <c r="J114" t="b">
        <v>1</v>
      </c>
    </row>
    <row r="115">
      <c r="A115" t="inlineStr">
        <is>
          <t>opt_tq5_001</t>
        </is>
      </c>
      <c r="B115" t="inlineStr">
        <is>
          <t>TQ5</t>
        </is>
      </c>
      <c r="D115" t="inlineStr">
        <is>
          <t>IntelliBeam Auto High Beam</t>
        </is>
      </c>
      <c r="G115" t="inlineStr">
        <is>
          <t>sec_safe_001</t>
        </is>
      </c>
      <c r="H115" t="b">
        <v>0</v>
      </c>
      <c r="I115" t="n">
        <v>50</v>
      </c>
      <c r="J115" t="b">
        <v>1</v>
      </c>
    </row>
    <row r="116">
      <c r="A116" t="inlineStr">
        <is>
          <t>opt_uhx_001</t>
        </is>
      </c>
      <c r="B116" t="inlineStr">
        <is>
          <t>UHX</t>
        </is>
      </c>
      <c r="D116" t="inlineStr">
        <is>
          <t>Lane Keep Assist</t>
        </is>
      </c>
      <c r="E116" t="inlineStr">
        <is>
          <t>With Lane Departure Warning</t>
        </is>
      </c>
      <c r="G116" t="inlineStr">
        <is>
          <t>sec_safe_001</t>
        </is>
      </c>
      <c r="H116" t="b">
        <v>0</v>
      </c>
      <c r="I116" t="n">
        <v>60</v>
      </c>
      <c r="J116" t="b">
        <v>1</v>
      </c>
    </row>
    <row r="117">
      <c r="A117" t="inlineStr">
        <is>
          <t>opt_drz_001</t>
        </is>
      </c>
      <c r="B117" t="inlineStr">
        <is>
          <t>DRZ</t>
        </is>
      </c>
      <c r="D117" t="inlineStr">
        <is>
          <t>Auto-Dimming Rear Camera Mirror</t>
        </is>
      </c>
      <c r="E117" t="inlineStr">
        <is>
          <t>Inside rearview with full camera display</t>
        </is>
      </c>
      <c r="G117" t="inlineStr">
        <is>
          <t>sec_safe_001</t>
        </is>
      </c>
      <c r="H117" t="b">
        <v>0</v>
      </c>
      <c r="I117" t="n">
        <v>70</v>
      </c>
      <c r="J117" t="b">
        <v>1</v>
      </c>
    </row>
    <row r="118">
      <c r="A118" t="inlineStr">
        <is>
          <t>opt_ud7_001</t>
        </is>
      </c>
      <c r="B118" t="inlineStr">
        <is>
          <t>UD7</t>
        </is>
      </c>
      <c r="D118" t="inlineStr">
        <is>
          <t>Rear Park Assist</t>
        </is>
      </c>
      <c r="G118" t="inlineStr">
        <is>
          <t>sec_safe_001</t>
        </is>
      </c>
      <c r="H118" t="b">
        <v>0</v>
      </c>
      <c r="I118" t="n">
        <v>80</v>
      </c>
      <c r="J118" t="b">
        <v>1</v>
      </c>
    </row>
    <row r="119">
      <c r="A119" t="inlineStr">
        <is>
          <t>opt_tdm_001</t>
        </is>
      </c>
      <c r="B119" t="inlineStr">
        <is>
          <t>TDM</t>
        </is>
      </c>
      <c r="D119" t="inlineStr">
        <is>
          <t>Teen Driver</t>
        </is>
      </c>
      <c r="E11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G119" t="inlineStr">
        <is>
          <t>sec_safe_001</t>
        </is>
      </c>
      <c r="H119" t="b">
        <v>0</v>
      </c>
      <c r="I119" t="n">
        <v>90</v>
      </c>
      <c r="J119" t="b">
        <v>1</v>
      </c>
    </row>
    <row r="120">
      <c r="A120" t="inlineStr">
        <is>
          <t>opt_719_001</t>
        </is>
      </c>
      <c r="B120" t="inlineStr">
        <is>
          <t>719</t>
        </is>
      </c>
      <c r="C120" t="n">
        <v>0</v>
      </c>
      <c r="D120" t="inlineStr">
        <is>
          <t>Black Seat Belt Color</t>
        </is>
      </c>
      <c r="F120" t="inlineStr">
        <is>
          <t>3LT and 3LZ: not available with HVZ Asymmetrical Adrenaline Red/Jet Black or HAG Asymmetrical Santorini Blue/Jet Black interiors.</t>
        </is>
      </c>
      <c r="G120" t="inlineStr">
        <is>
          <t>sec_seat_001</t>
        </is>
      </c>
      <c r="H120" t="b">
        <v>1</v>
      </c>
      <c r="I120" t="n">
        <v>10</v>
      </c>
      <c r="J120" t="b">
        <v>1</v>
      </c>
      <c r="K120" t="inlineStr">
        <is>
          <t>default_selected</t>
        </is>
      </c>
    </row>
    <row r="121">
      <c r="A121" t="inlineStr">
        <is>
          <t>opt_3n9_001</t>
        </is>
      </c>
      <c r="B121" t="inlineStr">
        <is>
          <t>3N9</t>
        </is>
      </c>
      <c r="C121" t="n">
        <v>595</v>
      </c>
      <c r="D121" t="inlineStr">
        <is>
          <t>Natural Seat Belt Color</t>
        </is>
      </c>
      <c r="F121" t="inlineStr">
        <is>
          <t>1LT and 1LZ: recommended with HTA and HTJ Jet Black; adds D30 with all other interiors. 2LT and 2LZ: recommended with H1Y, HTM and HTP Jet Black or HTN, HTQ and HUV Natural; adds D30 with all other interiors. 3LT and 3LZ: recommended with HMO, HTE, HTT, HU0, HVV and HXO Jet Black, HUB and HUC Ultimate Suede Jet Black, or HTG and HUE Natural; included with HUF and HZN Natural Dipped and EJH and EPX Very Dark Atmosphere; not available with HVZ or HAG; adds D30 with all other interiors.</t>
        </is>
      </c>
      <c r="G121" t="inlineStr">
        <is>
          <t>sec_seat_001</t>
        </is>
      </c>
      <c r="H121" t="b">
        <v>1</v>
      </c>
      <c r="I121" t="n">
        <v>20</v>
      </c>
      <c r="J121" t="b">
        <v>1</v>
      </c>
    </row>
    <row r="122">
      <c r="A122" t="inlineStr">
        <is>
          <t>opt_379_001</t>
        </is>
      </c>
      <c r="B122" t="inlineStr">
        <is>
          <t>379</t>
        </is>
      </c>
      <c r="C122" t="n">
        <v>595</v>
      </c>
      <c r="D122" t="inlineStr">
        <is>
          <t>Orange Seat Belt Color</t>
        </is>
      </c>
      <c r="F122" t="inlineStr">
        <is>
          <t>1LT, 1LZ, 2LT and 2LZ: adds D30 with HUQ, HU7, HUL and HUR Adrenaline Red interiors. 3LT and 3LZ: not available with HVZ Asymmetrical Adrenaline Red/Jet Black or HAG Asymmetrical Santorini Blue/Jet Black; adds D30 with HU2, HUA, HUU and HZP Adrenaline Red, HNK Adrenaline Red Dipped, EJH and EPX Very Dark Atmosphere, and H8T Santorini Blue interiors; included with HUW and HUX Habanero interiors.</t>
        </is>
      </c>
      <c r="G122" t="inlineStr">
        <is>
          <t>sec_seat_001</t>
        </is>
      </c>
      <c r="H122" t="b">
        <v>1</v>
      </c>
      <c r="I122" t="n">
        <v>30</v>
      </c>
      <c r="J122" t="b">
        <v>1</v>
      </c>
    </row>
    <row r="123">
      <c r="A123" t="inlineStr">
        <is>
          <t>opt_3a9_001</t>
        </is>
      </c>
      <c r="B123" t="inlineStr">
        <is>
          <t>3A9</t>
        </is>
      </c>
      <c r="C123" t="n">
        <v>595</v>
      </c>
      <c r="D123" t="inlineStr">
        <is>
          <t>Santorini Blue Seat Belt Color</t>
        </is>
      </c>
      <c r="F123" t="inlineStr">
        <is>
          <t>1LT, 1LZ, 2LT and 2LZ: adds D30 with HUQ, HU7, HUL and HUR Adrenaline Red interiors. 3LT and 3LZ: not available with HVZ; adds D30 with HU2, HUA, HUU and HZP Adrenaline Red, HNK Adrenaline Red Dipped, HUW and HUX Habanero, or EJH and EPX Very Dark Atmosphere interiors; included with H8T Santorini Blue and HAG Asymmetrical Santorini Blue/Jet Black interiors.</t>
        </is>
      </c>
      <c r="G123" t="inlineStr">
        <is>
          <t>sec_seat_001</t>
        </is>
      </c>
      <c r="H123" t="b">
        <v>1</v>
      </c>
      <c r="I123" t="n">
        <v>40</v>
      </c>
      <c r="J123" t="b">
        <v>1</v>
      </c>
    </row>
    <row r="124">
      <c r="A124" t="inlineStr">
        <is>
          <t>opt_3f9_001</t>
        </is>
      </c>
      <c r="B124" t="inlineStr">
        <is>
          <t>3F9</t>
        </is>
      </c>
      <c r="C124" t="n">
        <v>595</v>
      </c>
      <c r="D124" t="inlineStr">
        <is>
          <t>Torch Red Seat Belt Color</t>
        </is>
      </c>
      <c r="F124" t="inlineStr">
        <is>
          <t>3LT and 3LZ: not available with HAG Asymmetrical Santorini Blue/Jet Black; adds D30 with HUW and HUX Habanero, EJH and EPX Very Dark Atmosphere, or H8T Santorini Blue interiors; included with HNK Adrenaline Red Dipped, HVZ Asymmetrical Adrenaline Red/Jet Black, EL9 Santorini Blue Dipped with Red accents, and Z25 Grand Sport Launch Edition.</t>
        </is>
      </c>
      <c r="G124" t="inlineStr">
        <is>
          <t>sec_seat_001</t>
        </is>
      </c>
      <c r="H124" t="b">
        <v>1</v>
      </c>
      <c r="I124" t="n">
        <v>50</v>
      </c>
      <c r="J124" t="b">
        <v>1</v>
      </c>
    </row>
    <row r="125">
      <c r="A125" t="inlineStr">
        <is>
          <t>opt_3m9_001</t>
        </is>
      </c>
      <c r="B125" t="inlineStr">
        <is>
          <t>3M9</t>
        </is>
      </c>
      <c r="C125" t="n">
        <v>595</v>
      </c>
      <c r="D125" t="inlineStr">
        <is>
          <t>Yellow Seat Belt Color</t>
        </is>
      </c>
      <c r="F125" t="inlineStr">
        <is>
          <t>1LT, 1LZ, 2LT and 2LZ: adds D30 with HUQ, HU7, HUL and HUR Adrenaline Red interiors. 3LT and 3LZ: not available with HVZ or HAG; adds D30 with HU2, HUA, HUU and HZP Adrenaline Red, HNK Adrenaline Red Dipped, HUF and HZN Natural Dipped, HUW and HUX Habanero, EJH and EPX Very Dark Atmosphere, H8T Santorini Blue, or EL9 Santorini Blue Dipped with Red accents interiors.</t>
        </is>
      </c>
      <c r="G125" t="inlineStr">
        <is>
          <t>sec_seat_001</t>
        </is>
      </c>
      <c r="H125" t="b">
        <v>1</v>
      </c>
      <c r="I125" t="n">
        <v>60</v>
      </c>
      <c r="J125" t="b">
        <v>1</v>
      </c>
    </row>
    <row r="126">
      <c r="A126" t="inlineStr">
        <is>
          <t>opt_aq9_001</t>
        </is>
      </c>
      <c r="B126" t="inlineStr">
        <is>
          <t>AQ9</t>
        </is>
      </c>
      <c r="C126" t="n">
        <v>0</v>
      </c>
      <c r="D126" t="inlineStr">
        <is>
          <t>GT1 Bucket Seats</t>
        </is>
      </c>
      <c r="G126" t="inlineStr">
        <is>
          <t>sec_seat_002</t>
        </is>
      </c>
      <c r="H126" t="b">
        <v>1</v>
      </c>
      <c r="I126" t="n">
        <v>10</v>
      </c>
      <c r="J126" t="b">
        <v>1</v>
      </c>
      <c r="K126" t="inlineStr">
        <is>
          <t>default_selected</t>
        </is>
      </c>
    </row>
    <row r="127">
      <c r="A127" t="inlineStr">
        <is>
          <t>opt_ah2_001</t>
        </is>
      </c>
      <c r="B127" t="inlineStr">
        <is>
          <t>AH2</t>
        </is>
      </c>
      <c r="C127" t="n">
        <v>0</v>
      </c>
      <c r="D127" t="inlineStr">
        <is>
          <t>GT2 Bucket Seats</t>
        </is>
      </c>
      <c r="G127" t="inlineStr">
        <is>
          <t>sec_seat_002</t>
        </is>
      </c>
      <c r="H127" t="b">
        <v>1</v>
      </c>
      <c r="I127" t="n">
        <v>25</v>
      </c>
      <c r="J127" t="b">
        <v>1</v>
      </c>
      <c r="K127" t="inlineStr">
        <is>
          <t>default_selected</t>
        </is>
      </c>
    </row>
    <row r="128">
      <c r="A128" t="inlineStr">
        <is>
          <t>opt_ae4_002</t>
        </is>
      </c>
      <c r="B128" t="inlineStr">
        <is>
          <t>AE4</t>
        </is>
      </c>
      <c r="C128" t="n">
        <v>1095</v>
      </c>
      <c r="D128" t="inlineStr">
        <is>
          <t>Competition Sport Bucket Seats</t>
        </is>
      </c>
      <c r="G128" t="inlineStr">
        <is>
          <t>sec_seat_002</t>
        </is>
      </c>
      <c r="H128" t="b">
        <v>1</v>
      </c>
      <c r="I128" t="n">
        <v>40</v>
      </c>
      <c r="J128" t="b">
        <v>1</v>
      </c>
    </row>
    <row r="129">
      <c r="A129" t="inlineStr">
        <is>
          <t>opt_aup_001</t>
        </is>
      </c>
      <c r="B129" t="inlineStr">
        <is>
          <t>AUP</t>
        </is>
      </c>
      <c r="C129" t="n">
        <v>350</v>
      </c>
      <c r="D129" t="inlineStr">
        <is>
          <t>Asymmetrical Seats</t>
        </is>
      </c>
      <c r="E129" t="inlineStr">
        <is>
          <t>Competition Driver Seat, GT2 Passenger Seat</t>
        </is>
      </c>
      <c r="F129" t="inlineStr">
        <is>
          <t>Requires (HVZ) Asymmetrical Adrenaline Red/Jet Black interior or (HAG) Asymmetrical Santorini Blue/Jet Black interior.</t>
        </is>
      </c>
      <c r="G129" t="inlineStr">
        <is>
          <t>sec_seat_002</t>
        </is>
      </c>
      <c r="H129" t="b">
        <v>1</v>
      </c>
      <c r="I129" t="n">
        <v>80</v>
      </c>
      <c r="J129" t="b">
        <v>1</v>
      </c>
    </row>
    <row r="130">
      <c r="A130" t="inlineStr">
        <is>
          <t>opt_cj2_001</t>
        </is>
      </c>
      <c r="B130" t="inlineStr">
        <is>
          <t>CJ2</t>
        </is>
      </c>
      <c r="D130" t="inlineStr">
        <is>
          <t>Dual-Zone Automatic Climate Control</t>
        </is>
      </c>
      <c r="E130" t="inlineStr">
        <is>
          <t>Individual climate settings for driver and passenger, with outside temperature display</t>
        </is>
      </c>
      <c r="G130" t="inlineStr">
        <is>
          <t>sec_stan_001</t>
        </is>
      </c>
      <c r="H130" t="b">
        <v>0</v>
      </c>
      <c r="I130" t="n">
        <v>11</v>
      </c>
      <c r="J130" t="b">
        <v>1</v>
      </c>
    </row>
    <row r="131">
      <c r="A131" t="inlineStr">
        <is>
          <t>opt_u80_001</t>
        </is>
      </c>
      <c r="B131" t="inlineStr">
        <is>
          <t>U80</t>
        </is>
      </c>
      <c r="D131" t="inlineStr">
        <is>
          <t>Digital Compass</t>
        </is>
      </c>
      <c r="G131" t="inlineStr">
        <is>
          <t>sec_stan_001</t>
        </is>
      </c>
      <c r="H131" t="b">
        <v>0</v>
      </c>
      <c r="I131" t="n">
        <v>20</v>
      </c>
      <c r="J131" t="b">
        <v>1</v>
      </c>
    </row>
    <row r="132">
      <c r="A132" t="inlineStr">
        <is>
          <t>opt_wub_001</t>
        </is>
      </c>
      <c r="B132" t="inlineStr">
        <is>
          <t>WUB</t>
        </is>
      </c>
      <c r="D132" t="inlineStr">
        <is>
          <t>Quad Center Exit Exhaust</t>
        </is>
      </c>
      <c r="E132" t="inlineStr">
        <is>
          <t>New for 2027.</t>
        </is>
      </c>
      <c r="G132" t="inlineStr">
        <is>
          <t>sec_stan_001</t>
        </is>
      </c>
      <c r="H132" t="b">
        <v>0</v>
      </c>
      <c r="I132" t="n">
        <v>21</v>
      </c>
      <c r="J132" t="b">
        <v>1</v>
      </c>
    </row>
    <row r="133">
      <c r="A133" t="inlineStr">
        <is>
          <t>opt_npp_001</t>
        </is>
      </c>
      <c r="B133" t="inlineStr">
        <is>
          <t>NPP</t>
        </is>
      </c>
      <c r="D133" t="inlineStr">
        <is>
          <t>Driver Mode-Variable Performance Exhaust</t>
        </is>
      </c>
      <c r="E133" t="inlineStr">
        <is>
          <t>Aggressive sound varies with selected driver mode</t>
        </is>
      </c>
      <c r="G133" t="inlineStr">
        <is>
          <t>sec_stan_001</t>
        </is>
      </c>
      <c r="H133" t="b">
        <v>0</v>
      </c>
      <c r="I133" t="n">
        <v>30</v>
      </c>
      <c r="J133" t="b">
        <v>1</v>
      </c>
    </row>
    <row r="134">
      <c r="A134" t="inlineStr">
        <is>
          <t>opt_t4l_001</t>
        </is>
      </c>
      <c r="B134" t="inlineStr">
        <is>
          <t>T4L</t>
        </is>
      </c>
      <c r="D134" t="inlineStr">
        <is>
          <t>LED Headlamps</t>
        </is>
      </c>
      <c r="G134" t="inlineStr">
        <is>
          <t>sec_stan_001</t>
        </is>
      </c>
      <c r="H134" t="b">
        <v>0</v>
      </c>
      <c r="I134" t="n">
        <v>40</v>
      </c>
      <c r="J134" t="b">
        <v>1</v>
      </c>
    </row>
    <row r="135">
      <c r="A135" t="inlineStr">
        <is>
          <t>opt_a2x_001</t>
        </is>
      </c>
      <c r="B135" t="inlineStr">
        <is>
          <t>A2X</t>
        </is>
      </c>
      <c r="D135" t="inlineStr">
        <is>
          <t>Driver 8-Way Power Seat Adjuster</t>
        </is>
      </c>
      <c r="G135" t="inlineStr">
        <is>
          <t>sec_stan_001</t>
        </is>
      </c>
      <c r="H135" t="b">
        <v>0</v>
      </c>
      <c r="I135" t="n">
        <v>60</v>
      </c>
      <c r="J135" t="b">
        <v>1</v>
      </c>
    </row>
    <row r="136">
      <c r="A136" t="inlineStr">
        <is>
          <t>opt_a7k_001</t>
        </is>
      </c>
      <c r="B136" t="inlineStr">
        <is>
          <t>A7K</t>
        </is>
      </c>
      <c r="D136" t="inlineStr">
        <is>
          <t>Passenger 8-Way Power Seat Adjuster</t>
        </is>
      </c>
      <c r="G136" t="inlineStr">
        <is>
          <t>sec_stan_001</t>
        </is>
      </c>
      <c r="H136" t="b">
        <v>0</v>
      </c>
      <c r="I136" t="n">
        <v>70</v>
      </c>
      <c r="J136" t="b">
        <v>1</v>
      </c>
    </row>
    <row r="137">
      <c r="A137" t="inlineStr">
        <is>
          <t>opt_n38_001</t>
        </is>
      </c>
      <c r="B137" t="inlineStr">
        <is>
          <t>N38</t>
        </is>
      </c>
      <c r="D137" t="inlineStr">
        <is>
          <t>Power Tilt and Telescopic Steering Column</t>
        </is>
      </c>
      <c r="G137" t="inlineStr">
        <is>
          <t>sec_stan_001</t>
        </is>
      </c>
      <c r="H137" t="b">
        <v>0</v>
      </c>
      <c r="I137" t="n">
        <v>80</v>
      </c>
      <c r="J137" t="b">
        <v>1</v>
      </c>
    </row>
    <row r="138">
      <c r="A138" t="inlineStr">
        <is>
          <t>opt_vhm_001</t>
        </is>
      </c>
      <c r="B138" t="inlineStr">
        <is>
          <t>VHM</t>
        </is>
      </c>
      <c r="D138" t="inlineStr">
        <is>
          <t>Vehicle Health Management</t>
        </is>
      </c>
      <c r="E138" t="inlineStr">
        <is>
          <t>Provides advanced warning of vehicle issues</t>
        </is>
      </c>
      <c r="G138" t="inlineStr">
        <is>
          <t>sec_stan_001</t>
        </is>
      </c>
      <c r="H138" t="b">
        <v>0</v>
      </c>
      <c r="I138" t="n">
        <v>90</v>
      </c>
      <c r="J138" t="b">
        <v>1</v>
      </c>
    </row>
    <row r="139">
      <c r="A139" t="inlineStr">
        <is>
          <t>opt_g0k_001</t>
        </is>
      </c>
      <c r="B139" t="inlineStr">
        <is>
          <t>G0K</t>
        </is>
      </c>
      <c r="D139" t="inlineStr">
        <is>
          <t>Rear Axle 5.56 Ratio</t>
        </is>
      </c>
      <c r="G139" t="inlineStr">
        <is>
          <t>sec_stan_001</t>
        </is>
      </c>
      <c r="H139" t="b">
        <v>0</v>
      </c>
      <c r="I139" t="n">
        <v>120</v>
      </c>
      <c r="J139" t="b">
        <v>1</v>
      </c>
    </row>
    <row r="140">
      <c r="A140" t="inlineStr">
        <is>
          <t>opt_b4z_001</t>
        </is>
      </c>
      <c r="B140" t="inlineStr">
        <is>
          <t>B4Z</t>
        </is>
      </c>
      <c r="D140" t="inlineStr">
        <is>
          <t>Performance Traction Management</t>
        </is>
      </c>
      <c r="G140" t="inlineStr">
        <is>
          <t>sec_stan_001</t>
        </is>
      </c>
      <c r="H140" t="b">
        <v>0</v>
      </c>
      <c r="I140" t="n">
        <v>130</v>
      </c>
      <c r="J140" t="b">
        <v>1</v>
      </c>
    </row>
    <row r="141">
      <c r="A141" t="inlineStr">
        <is>
          <t>opt_510</t>
        </is>
      </c>
      <c r="D141" t="inlineStr">
        <is>
          <t>Air Filtration System</t>
        </is>
      </c>
      <c r="E141" t="inlineStr">
        <is>
          <t>Includes pollen filter</t>
        </is>
      </c>
      <c r="G141" t="inlineStr">
        <is>
          <t>sec_stan_001</t>
        </is>
      </c>
      <c r="H141" t="b">
        <v>0</v>
      </c>
      <c r="I141" t="n">
        <v>140</v>
      </c>
      <c r="J141" t="b">
        <v>1</v>
      </c>
    </row>
    <row r="142">
      <c r="A142" t="inlineStr">
        <is>
          <t>opt_530</t>
        </is>
      </c>
      <c r="D142" t="inlineStr">
        <is>
          <t>Floor Console</t>
        </is>
      </c>
      <c r="E142" t="inlineStr">
        <is>
          <t>2 cup holders, auxiliary power outlet, 3 USB ports (2 Type-C, 1 Type-A), passenger grab handle, and lockable storage</t>
        </is>
      </c>
      <c r="G142" t="inlineStr">
        <is>
          <t>sec_stan_001</t>
        </is>
      </c>
      <c r="H142" t="b">
        <v>0</v>
      </c>
      <c r="I142" t="n">
        <v>150</v>
      </c>
      <c r="J142" t="b">
        <v>1</v>
      </c>
    </row>
    <row r="143">
      <c r="A143" t="inlineStr">
        <is>
          <t>opt_532</t>
        </is>
      </c>
      <c r="D143" t="inlineStr">
        <is>
          <t>Electronic Cruise Control</t>
        </is>
      </c>
      <c r="E143" t="inlineStr">
        <is>
          <t>Set and resume speed</t>
        </is>
      </c>
      <c r="G143" t="inlineStr">
        <is>
          <t>sec_stan_001</t>
        </is>
      </c>
      <c r="H143" t="b">
        <v>0</v>
      </c>
      <c r="I143" t="n">
        <v>160</v>
      </c>
      <c r="J143" t="b">
        <v>1</v>
      </c>
    </row>
    <row r="144">
      <c r="A144" t="inlineStr">
        <is>
          <t>opt_536</t>
        </is>
      </c>
      <c r="D144" t="inlineStr">
        <is>
          <t>Power Door Locks</t>
        </is>
      </c>
      <c r="E144" t="inlineStr">
        <is>
          <t>Programmable with lockout protection</t>
        </is>
      </c>
      <c r="G144" t="inlineStr">
        <is>
          <t>sec_stan_001</t>
        </is>
      </c>
      <c r="H144" t="b">
        <v>0</v>
      </c>
      <c r="I144" t="n">
        <v>170</v>
      </c>
      <c r="J144" t="b">
        <v>1</v>
      </c>
    </row>
    <row r="145">
      <c r="A145" t="inlineStr">
        <is>
          <t>opt_538</t>
        </is>
      </c>
      <c r="D145" t="inlineStr">
        <is>
          <t>Carpeted Floor Mats</t>
        </is>
      </c>
      <c r="G145" t="inlineStr">
        <is>
          <t>sec_stan_001</t>
        </is>
      </c>
      <c r="H145" t="b">
        <v>0</v>
      </c>
      <c r="I145" t="n">
        <v>180</v>
      </c>
      <c r="J145" t="b">
        <v>1</v>
      </c>
    </row>
    <row r="146">
      <c r="A146" t="inlineStr">
        <is>
          <t>opt_542</t>
        </is>
      </c>
      <c r="D146" t="inlineStr">
        <is>
          <t>Push-Button Hatch Release</t>
        </is>
      </c>
      <c r="G146" t="inlineStr">
        <is>
          <t>sec_stan_001</t>
        </is>
      </c>
      <c r="H146" t="b">
        <v>0</v>
      </c>
      <c r="I146" t="n">
        <v>190</v>
      </c>
      <c r="J146" t="b">
        <v>1</v>
      </c>
    </row>
    <row r="147">
      <c r="A147" t="inlineStr">
        <is>
          <t>opt_546</t>
        </is>
      </c>
      <c r="D147" t="inlineStr">
        <is>
          <t>Keyless Open and Start</t>
        </is>
      </c>
      <c r="E147" t="inlineStr">
        <is>
          <t>Includes 2 remote transmitters; unlock and open by touching the door switch</t>
        </is>
      </c>
      <c r="G147" t="inlineStr">
        <is>
          <t>sec_stan_001</t>
        </is>
      </c>
      <c r="H147" t="b">
        <v>0</v>
      </c>
      <c r="I147" t="n">
        <v>200</v>
      </c>
      <c r="J147" t="b">
        <v>1</v>
      </c>
    </row>
    <row r="148">
      <c r="A148" t="inlineStr">
        <is>
          <t>opt_550</t>
        </is>
      </c>
      <c r="D148" t="inlineStr">
        <is>
          <t>Theater-Dimming Interior Lighting</t>
        </is>
      </c>
      <c r="G148" t="inlineStr">
        <is>
          <t>sec_stan_001</t>
        </is>
      </c>
      <c r="H148" t="b">
        <v>0</v>
      </c>
      <c r="I148" t="n">
        <v>210</v>
      </c>
      <c r="J148" t="b">
        <v>1</v>
      </c>
    </row>
    <row r="149">
      <c r="A149" t="inlineStr">
        <is>
          <t>opt_614</t>
        </is>
      </c>
      <c r="D149" t="inlineStr">
        <is>
          <t>Remote Vehicle Start</t>
        </is>
      </c>
      <c r="G149" t="inlineStr">
        <is>
          <t>sec_stan_001</t>
        </is>
      </c>
      <c r="H149" t="b">
        <v>0</v>
      </c>
      <c r="I149" t="n">
        <v>220</v>
      </c>
      <c r="J149" t="b">
        <v>1</v>
      </c>
    </row>
    <row r="150">
      <c r="A150" t="inlineStr">
        <is>
          <t>opt_664</t>
        </is>
      </c>
      <c r="D150" t="inlineStr">
        <is>
          <t>Steering Wheel Controls</t>
        </is>
      </c>
      <c r="E150" t="inlineStr">
        <is>
          <t>Audio, voice recognition, cruise, and Driver Information Center</t>
        </is>
      </c>
      <c r="G150" t="inlineStr">
        <is>
          <t>sec_stan_001</t>
        </is>
      </c>
      <c r="H150" t="b">
        <v>0</v>
      </c>
      <c r="I150" t="n">
        <v>230</v>
      </c>
      <c r="J150" t="b">
        <v>1</v>
      </c>
    </row>
    <row r="151">
      <c r="A151" t="inlineStr">
        <is>
          <t>opt_684</t>
        </is>
      </c>
      <c r="D151" t="inlineStr">
        <is>
          <t>Theft-Deterrent System</t>
        </is>
      </c>
      <c r="E151" t="inlineStr">
        <is>
          <t>Push-button-start immobilizer with audible and visual alarm</t>
        </is>
      </c>
      <c r="G151" t="inlineStr">
        <is>
          <t>sec_stan_001</t>
        </is>
      </c>
      <c r="H151" t="b">
        <v>0</v>
      </c>
      <c r="I151" t="n">
        <v>240</v>
      </c>
      <c r="J151" t="b">
        <v>1</v>
      </c>
    </row>
    <row r="152">
      <c r="A152" t="inlineStr">
        <is>
          <t>opt_692</t>
        </is>
      </c>
      <c r="D152" t="inlineStr">
        <is>
          <t>Push-Button Trunk Release</t>
        </is>
      </c>
      <c r="G152" t="inlineStr">
        <is>
          <t>sec_stan_001</t>
        </is>
      </c>
      <c r="H152" t="b">
        <v>0</v>
      </c>
      <c r="I152" t="n">
        <v>250</v>
      </c>
      <c r="J152" t="b">
        <v>1</v>
      </c>
    </row>
    <row r="153">
      <c r="A153" t="inlineStr">
        <is>
          <t>opt_698</t>
        </is>
      </c>
      <c r="D153" t="inlineStr">
        <is>
          <t>Illuminated Visor Vanity Mirrors</t>
        </is>
      </c>
      <c r="E153" t="inlineStr">
        <is>
          <t>Driver and passenger, covered</t>
        </is>
      </c>
      <c r="G153" t="inlineStr">
        <is>
          <t>sec_stan_001</t>
        </is>
      </c>
      <c r="H153" t="b">
        <v>0</v>
      </c>
      <c r="I153" t="n">
        <v>260</v>
      </c>
      <c r="J153" t="b">
        <v>1</v>
      </c>
    </row>
    <row r="154">
      <c r="A154" t="inlineStr">
        <is>
          <t>opt_700</t>
        </is>
      </c>
      <c r="D154" t="inlineStr">
        <is>
          <t>Power Windows</t>
        </is>
      </c>
      <c r="E154" t="inlineStr">
        <is>
          <t>Driver and passenger Express-Down/Up</t>
        </is>
      </c>
      <c r="G154" t="inlineStr">
        <is>
          <t>sec_stan_001</t>
        </is>
      </c>
      <c r="H154" t="b">
        <v>0</v>
      </c>
      <c r="I154" t="n">
        <v>270</v>
      </c>
      <c r="J154" t="b">
        <v>1</v>
      </c>
    </row>
    <row r="155">
      <c r="A155" t="inlineStr">
        <is>
          <t>opt_708</t>
        </is>
      </c>
      <c r="D155" t="inlineStr">
        <is>
          <t>Integral Front and Rear Antenna</t>
        </is>
      </c>
      <c r="G155" t="inlineStr">
        <is>
          <t>sec_stan_001</t>
        </is>
      </c>
      <c r="H155" t="b">
        <v>0</v>
      </c>
      <c r="I155" t="n">
        <v>280</v>
      </c>
      <c r="J155" t="b">
        <v>1</v>
      </c>
    </row>
    <row r="156">
      <c r="A156" t="inlineStr">
        <is>
          <t>opt_724</t>
        </is>
      </c>
      <c r="D156" t="inlineStr">
        <is>
          <t>Daytime Running Lamps</t>
        </is>
      </c>
      <c r="G156" t="inlineStr">
        <is>
          <t>sec_stan_001</t>
        </is>
      </c>
      <c r="H156" t="b">
        <v>0</v>
      </c>
      <c r="I156" t="n">
        <v>290</v>
      </c>
      <c r="J156" t="b">
        <v>1</v>
      </c>
    </row>
    <row r="157">
      <c r="A157" t="inlineStr">
        <is>
          <t>opt_732</t>
        </is>
      </c>
      <c r="D157" t="inlineStr">
        <is>
          <t>Solar-Ray Light-Tinted Glass</t>
        </is>
      </c>
      <c r="G157" t="inlineStr">
        <is>
          <t>sec_stan_001</t>
        </is>
      </c>
      <c r="H157" t="b">
        <v>0</v>
      </c>
      <c r="I157" t="n">
        <v>300</v>
      </c>
      <c r="J157" t="b">
        <v>1</v>
      </c>
    </row>
    <row r="158">
      <c r="A158" t="inlineStr">
        <is>
          <t>opt_850</t>
        </is>
      </c>
      <c r="D158" t="inlineStr">
        <is>
          <t>Front Intermittent Wipers</t>
        </is>
      </c>
      <c r="G158" t="inlineStr">
        <is>
          <t>sec_stan_001</t>
        </is>
      </c>
      <c r="H158" t="b">
        <v>0</v>
      </c>
      <c r="I158" t="n">
        <v>310</v>
      </c>
      <c r="J158" t="b">
        <v>1</v>
      </c>
    </row>
    <row r="159">
      <c r="A159" t="inlineStr">
        <is>
          <t>opt_852</t>
        </is>
      </c>
      <c r="D159" t="inlineStr">
        <is>
          <t>Active Handling Stability Control</t>
        </is>
      </c>
      <c r="E159" t="inlineStr">
        <is>
          <t>Improves traction and vehicle stability</t>
        </is>
      </c>
      <c r="G159" t="inlineStr">
        <is>
          <t>sec_stan_001</t>
        </is>
      </c>
      <c r="H159" t="b">
        <v>0</v>
      </c>
      <c r="I159" t="n">
        <v>320</v>
      </c>
      <c r="J159" t="b">
        <v>1</v>
      </c>
    </row>
    <row r="160">
      <c r="A160" t="inlineStr">
        <is>
          <t>opt_864</t>
        </is>
      </c>
      <c r="D160" t="inlineStr">
        <is>
          <t>Intersection Automatic Emergency Braking</t>
        </is>
      </c>
      <c r="E160" t="inlineStr">
        <is>
          <t>New for 2027</t>
        </is>
      </c>
      <c r="G160" t="inlineStr">
        <is>
          <t>sec_stan_001</t>
        </is>
      </c>
      <c r="H160" t="b">
        <v>0</v>
      </c>
      <c r="I160" t="n">
        <v>330</v>
      </c>
      <c r="J160" t="b">
        <v>1</v>
      </c>
    </row>
    <row r="161">
      <c r="A161" t="inlineStr">
        <is>
          <t>opt_912</t>
        </is>
      </c>
      <c r="D161" t="inlineStr">
        <is>
          <t>Aluminum Frame Structure</t>
        </is>
      </c>
      <c r="G161" t="inlineStr">
        <is>
          <t>sec_stan_001</t>
        </is>
      </c>
      <c r="H161" t="b">
        <v>0</v>
      </c>
      <c r="I161" t="n">
        <v>340</v>
      </c>
      <c r="J161" t="b">
        <v>1</v>
      </c>
    </row>
    <row r="162">
      <c r="A162" t="inlineStr">
        <is>
          <t>opt_922</t>
        </is>
      </c>
      <c r="D162" t="inlineStr">
        <is>
          <t>Oil Life Monitoring System</t>
        </is>
      </c>
      <c r="G162" t="inlineStr">
        <is>
          <t>sec_stan_001</t>
        </is>
      </c>
      <c r="H162" t="b">
        <v>0</v>
      </c>
      <c r="I162" t="n">
        <v>350</v>
      </c>
      <c r="J162" t="b">
        <v>1</v>
      </c>
    </row>
    <row r="163">
      <c r="A163" t="inlineStr">
        <is>
          <t>opt_928</t>
        </is>
      </c>
      <c r="D163" t="inlineStr">
        <is>
          <t>Electric Power Steering</t>
        </is>
      </c>
      <c r="E163" t="inlineStr">
        <is>
          <t>Speed-sensitive, rack-and-pinion, variable ratio</t>
        </is>
      </c>
      <c r="G163" t="inlineStr">
        <is>
          <t>sec_stan_001</t>
        </is>
      </c>
      <c r="H163" t="b">
        <v>0</v>
      </c>
      <c r="I163" t="n">
        <v>360</v>
      </c>
      <c r="J163" t="b">
        <v>1</v>
      </c>
    </row>
    <row r="164">
      <c r="A164" t="inlineStr">
        <is>
          <t>opt_938</t>
        </is>
      </c>
      <c r="D164" t="inlineStr">
        <is>
          <t>All-Speed Traction Control</t>
        </is>
      </c>
      <c r="G164" t="inlineStr">
        <is>
          <t>sec_stan_001</t>
        </is>
      </c>
      <c r="H164" t="b">
        <v>0</v>
      </c>
      <c r="I164" t="n">
        <v>370</v>
      </c>
      <c r="J164" t="b">
        <v>1</v>
      </c>
    </row>
    <row r="165">
      <c r="A165" t="inlineStr">
        <is>
          <t>opt_cfc_002</t>
        </is>
      </c>
      <c r="B165" t="inlineStr">
        <is>
          <t>CFC</t>
        </is>
      </c>
      <c r="D165" t="inlineStr">
        <is>
          <t>Visible Carbon Fiber Retractable Hardtop</t>
        </is>
      </c>
      <c r="E165" t="inlineStr">
        <is>
          <t>Power-folding with remote control (down only) and power glass rear window with integral defogger; nacelles, A-pillars, and header are Carbon Flash-painted (body-color with GBA Black exterior)</t>
        </is>
      </c>
      <c r="G165" t="inlineStr">
        <is>
          <t>sec_stan_001</t>
        </is>
      </c>
      <c r="H165" t="b">
        <v>0</v>
      </c>
      <c r="I165" t="n">
        <v>380</v>
      </c>
      <c r="J165" t="b">
        <v>1</v>
      </c>
    </row>
    <row r="166">
      <c r="A166" t="inlineStr">
        <is>
          <t>opt_cfv_002</t>
        </is>
      </c>
      <c r="B166" t="inlineStr">
        <is>
          <t>CFV</t>
        </is>
      </c>
      <c r="C166" t="n">
        <v>0</v>
      </c>
      <c r="D166" t="inlineStr">
        <is>
          <t>Visible Carbon Fiber Ground Effects</t>
        </is>
      </c>
      <c r="G166" t="inlineStr">
        <is>
          <t>sec_stan_001</t>
        </is>
      </c>
      <c r="H166" t="b">
        <v>0</v>
      </c>
      <c r="I166" t="n">
        <v>390</v>
      </c>
      <c r="J166" t="b">
        <v>1</v>
      </c>
    </row>
    <row r="167">
      <c r="A167" t="inlineStr">
        <is>
          <t>opt_dy0_002</t>
        </is>
      </c>
      <c r="B167" t="inlineStr">
        <is>
          <t>DY0</t>
        </is>
      </c>
      <c r="C167" t="n">
        <v>0</v>
      </c>
      <c r="D167" t="inlineStr">
        <is>
          <t>Carbon Fiber Display Hood</t>
        </is>
      </c>
      <c r="E167" t="inlineStr">
        <is>
          <t>Located above the Driver Information Center</t>
        </is>
      </c>
      <c r="G167" t="inlineStr">
        <is>
          <t>sec_stan_001</t>
        </is>
      </c>
      <c r="H167" t="b">
        <v>0</v>
      </c>
      <c r="I167" t="n">
        <v>400</v>
      </c>
      <c r="J167" t="b">
        <v>1</v>
      </c>
    </row>
    <row r="168">
      <c r="A168" t="inlineStr">
        <is>
          <t>opt_hp1_002</t>
        </is>
      </c>
      <c r="B168" t="inlineStr">
        <is>
          <t>HP1</t>
        </is>
      </c>
      <c r="D168" t="inlineStr">
        <is>
          <t>Electrified Front Axle</t>
        </is>
      </c>
      <c r="E168" t="inlineStr">
        <is>
          <t>186 hp [138.7 kW], 145 lb-ft of front torque [196.6 N-m]; 1250 hp [932.1 kW] total combined with LT7 engine</t>
        </is>
      </c>
      <c r="G168" t="inlineStr">
        <is>
          <t>sec_stan_001</t>
        </is>
      </c>
      <c r="H168" t="b">
        <v>0</v>
      </c>
      <c r="I168" t="n">
        <v>410</v>
      </c>
      <c r="J168" t="b">
        <v>1</v>
      </c>
    </row>
    <row r="169">
      <c r="A169" t="inlineStr">
        <is>
          <t>opt_j59_002</t>
        </is>
      </c>
      <c r="B169" t="inlineStr">
        <is>
          <t>J59</t>
        </is>
      </c>
      <c r="C169" t="n">
        <v>0</v>
      </c>
      <c r="D169" t="inlineStr">
        <is>
          <t>10-Piston Front / 6-Piston Rear Carbon Ceramic Brakes</t>
        </is>
      </c>
      <c r="E169" t="inlineStr">
        <is>
          <t>4-wheel antilock disc</t>
        </is>
      </c>
      <c r="F169" t="inlineStr">
        <is>
          <t>Standard equipment.</t>
        </is>
      </c>
      <c r="G169" t="inlineStr">
        <is>
          <t>sec_perf_brake_001</t>
        </is>
      </c>
      <c r="H169" t="b">
        <v>1</v>
      </c>
      <c r="I169" t="n">
        <v>20</v>
      </c>
      <c r="J169" t="b">
        <v>1</v>
      </c>
      <c r="K169" t="inlineStr">
        <is>
          <t>default_selected</t>
        </is>
      </c>
    </row>
    <row r="170">
      <c r="A170" t="inlineStr">
        <is>
          <t>opt_lt7_002</t>
        </is>
      </c>
      <c r="B170" t="inlineStr">
        <is>
          <t>LT7</t>
        </is>
      </c>
      <c r="D170" t="inlineStr">
        <is>
          <t>5.5L Twin-Turbo V8 Engine</t>
        </is>
      </c>
      <c r="E170" t="inlineStr">
        <is>
          <t>TPI, DI, high-output, Variable Valve Timing (VVT) (1064 hp [793 kW] @ 7000 rpm, 828 lb-ft of torque [1123 N-m] @ 6000 rpm)</t>
        </is>
      </c>
      <c r="G170" t="inlineStr">
        <is>
          <t>sec_stan_001</t>
        </is>
      </c>
      <c r="H170" t="b">
        <v>0</v>
      </c>
      <c r="I170" t="n">
        <v>430</v>
      </c>
      <c r="J170" t="b">
        <v>1</v>
      </c>
    </row>
    <row r="171">
      <c r="A171" t="inlineStr">
        <is>
          <t>opt_mlp_002</t>
        </is>
      </c>
      <c r="B171" t="inlineStr">
        <is>
          <t>MLP</t>
        </is>
      </c>
      <c r="D171" t="inlineStr">
        <is>
          <t>8-Speed Dual-Clutch Transmission</t>
        </is>
      </c>
      <c r="E171" t="inlineStr">
        <is>
          <t>Includes manual and automatic modes</t>
        </is>
      </c>
      <c r="G171" t="inlineStr">
        <is>
          <t>sec_stan_001</t>
        </is>
      </c>
      <c r="H171" t="b">
        <v>0</v>
      </c>
      <c r="I171" t="n">
        <v>440</v>
      </c>
      <c r="J171" t="b">
        <v>1</v>
      </c>
    </row>
    <row r="172">
      <c r="A172" t="inlineStr">
        <is>
          <t>opt_nk4_001</t>
        </is>
      </c>
      <c r="B172" t="inlineStr">
        <is>
          <t>NK4</t>
        </is>
      </c>
      <c r="D172" t="inlineStr">
        <is>
          <t>Leather-Wrapped Steering Wheel</t>
        </is>
      </c>
      <c r="G172" t="inlineStr">
        <is>
          <t>sec_stan_002</t>
        </is>
      </c>
      <c r="H172" t="b">
        <v>0</v>
      </c>
      <c r="I172" t="n">
        <v>80</v>
      </c>
      <c r="J172" t="b">
        <v>1</v>
      </c>
    </row>
    <row r="173">
      <c r="A173" t="inlineStr">
        <is>
          <t>opt_dth_001</t>
        </is>
      </c>
      <c r="B173" t="inlineStr">
        <is>
          <t>DTH</t>
        </is>
      </c>
      <c r="C173" t="n">
        <v>1295</v>
      </c>
      <c r="D173" t="inlineStr">
        <is>
          <t>Carbon Flash Metallic Racing Stripes</t>
        </is>
      </c>
      <c r="E173" t="inlineStr">
        <is>
          <t>Full-length dual design</t>
        </is>
      </c>
      <c r="G173" t="inlineStr">
        <is>
          <t>sec_stri_001</t>
        </is>
      </c>
      <c r="H173" t="b">
        <v>1</v>
      </c>
      <c r="I173" t="n">
        <v>10</v>
      </c>
      <c r="J173" t="b">
        <v>1</v>
      </c>
    </row>
    <row r="174">
      <c r="A174" t="inlineStr">
        <is>
          <t>opt_dub_001</t>
        </is>
      </c>
      <c r="B174" t="inlineStr">
        <is>
          <t>DUB</t>
        </is>
      </c>
      <c r="C174" t="n">
        <v>1295</v>
      </c>
      <c r="D174" t="inlineStr">
        <is>
          <t>Sterling Silver Racing Stripes</t>
        </is>
      </c>
      <c r="E174" t="inlineStr">
        <is>
          <t>Full-length dual design</t>
        </is>
      </c>
      <c r="G174" t="inlineStr">
        <is>
          <t>sec_stri_001</t>
        </is>
      </c>
      <c r="H174" t="b">
        <v>1</v>
      </c>
      <c r="I174" t="n">
        <v>20</v>
      </c>
      <c r="J174" t="b">
        <v>1</v>
      </c>
    </row>
    <row r="175">
      <c r="A175" t="inlineStr">
        <is>
          <t>opt_dt0_001</t>
        </is>
      </c>
      <c r="B175" t="inlineStr">
        <is>
          <t>DT0</t>
        </is>
      </c>
      <c r="C175" t="n">
        <v>1295</v>
      </c>
      <c r="D175" t="inlineStr">
        <is>
          <t>Competition Yellow Racing Stripes</t>
        </is>
      </c>
      <c r="E175" t="inlineStr">
        <is>
          <t>Full-length dual design</t>
        </is>
      </c>
      <c r="F175" t="inlineStr">
        <is>
          <t>Not available with exterior color (GBK) Competition Yellow Tintcoat Metallic.</t>
        </is>
      </c>
      <c r="G175" t="inlineStr">
        <is>
          <t>sec_stri_001</t>
        </is>
      </c>
      <c r="H175" t="b">
        <v>1</v>
      </c>
      <c r="I175" t="n">
        <v>30</v>
      </c>
      <c r="J175" t="b">
        <v>1</v>
      </c>
    </row>
    <row r="176">
      <c r="A176" t="inlineStr">
        <is>
          <t>opt_duw_001</t>
        </is>
      </c>
      <c r="B176" t="inlineStr">
        <is>
          <t>DUW</t>
        </is>
      </c>
      <c r="C176" t="n">
        <v>1295</v>
      </c>
      <c r="D176" t="inlineStr">
        <is>
          <t>Edge Blue Racing Stripes</t>
        </is>
      </c>
      <c r="E176" t="inlineStr">
        <is>
          <t>Full-length dual design</t>
        </is>
      </c>
      <c r="F176" t="inlineStr">
        <is>
          <t>Not available with exterior color (GTR) Admiral Blue Metallic.</t>
        </is>
      </c>
      <c r="G176" t="inlineStr">
        <is>
          <t>sec_stri_001</t>
        </is>
      </c>
      <c r="H176" t="b">
        <v>1</v>
      </c>
      <c r="I176" t="n">
        <v>40</v>
      </c>
      <c r="J176" t="b">
        <v>1</v>
      </c>
    </row>
    <row r="177">
      <c r="A177" t="inlineStr">
        <is>
          <t>opt_dsy_001</t>
        </is>
      </c>
      <c r="B177" t="inlineStr">
        <is>
          <t>DSY</t>
        </is>
      </c>
      <c r="C177" t="n">
        <v>1295</v>
      </c>
      <c r="D177" t="inlineStr">
        <is>
          <t>Edge Orange Racing Stripes</t>
        </is>
      </c>
      <c r="E177" t="inlineStr">
        <is>
          <t>Full-length dual design</t>
        </is>
      </c>
      <c r="F177" t="inlineStr">
        <is>
          <t>Not available with exterior color (G26) Sebring Orange Tintcoat.</t>
        </is>
      </c>
      <c r="G177" t="inlineStr">
        <is>
          <t>sec_stri_001</t>
        </is>
      </c>
      <c r="H177" t="b">
        <v>1</v>
      </c>
      <c r="I177" t="n">
        <v>50</v>
      </c>
      <c r="J177" t="b">
        <v>1</v>
      </c>
    </row>
    <row r="178">
      <c r="A178" t="inlineStr">
        <is>
          <t>opt_dsz_001</t>
        </is>
      </c>
      <c r="B178" t="inlineStr">
        <is>
          <t>DSZ</t>
        </is>
      </c>
      <c r="C178" t="n">
        <v>1295</v>
      </c>
      <c r="D178" t="inlineStr">
        <is>
          <t>Edge Red Racing Stripes</t>
        </is>
      </c>
      <c r="E178" t="inlineStr">
        <is>
          <t>Full-length dual design</t>
        </is>
      </c>
      <c r="F178" t="inlineStr">
        <is>
          <t>Not available with exterior color (GKZ) Torch Red or (GPH) Red Mist Metallic Tintcoat.</t>
        </is>
      </c>
      <c r="G178" t="inlineStr">
        <is>
          <t>sec_stri_001</t>
        </is>
      </c>
      <c r="H178" t="b">
        <v>1</v>
      </c>
      <c r="I178" t="n">
        <v>60</v>
      </c>
      <c r="J178" t="b">
        <v>1</v>
      </c>
    </row>
    <row r="179">
      <c r="A179" t="inlineStr">
        <is>
          <t>opt_dpb_001</t>
        </is>
      </c>
      <c r="B179" t="inlineStr">
        <is>
          <t>DPB</t>
        </is>
      </c>
      <c r="C179" t="n">
        <v>1295</v>
      </c>
      <c r="D179" t="inlineStr">
        <is>
          <t>Carbon Flash/Blue Racing Stripes</t>
        </is>
      </c>
      <c r="E179" t="inlineStr">
        <is>
          <t>Full-length dual design</t>
        </is>
      </c>
      <c r="F179" t="inlineStr">
        <is>
          <t>Not available with exterior color (GTR) Admiral Blue Metallic.</t>
        </is>
      </c>
      <c r="G179" t="inlineStr">
        <is>
          <t>sec_stri_001</t>
        </is>
      </c>
      <c r="H179" t="b">
        <v>1</v>
      </c>
      <c r="I179" t="n">
        <v>70</v>
      </c>
      <c r="J179" t="b">
        <v>1</v>
      </c>
    </row>
    <row r="180">
      <c r="A180" t="inlineStr">
        <is>
          <t>opt_dpg_001</t>
        </is>
      </c>
      <c r="B180" t="inlineStr">
        <is>
          <t>DPG</t>
        </is>
      </c>
      <c r="C180" t="n">
        <v>1295</v>
      </c>
      <c r="D180" t="inlineStr">
        <is>
          <t>Carbon Flash/Orange Racing Stripes</t>
        </is>
      </c>
      <c r="E180" t="inlineStr">
        <is>
          <t>Full-length dual design</t>
        </is>
      </c>
      <c r="F180" t="inlineStr">
        <is>
          <t>Not available with exterior color (G26) Sebring Orange Tintcoat.</t>
        </is>
      </c>
      <c r="G180" t="inlineStr">
        <is>
          <t>sec_stri_001</t>
        </is>
      </c>
      <c r="H180" t="b">
        <v>1</v>
      </c>
      <c r="I180" t="n">
        <v>80</v>
      </c>
      <c r="J180" t="b">
        <v>1</v>
      </c>
    </row>
    <row r="181">
      <c r="A181" t="inlineStr">
        <is>
          <t>opt_dpl_001</t>
        </is>
      </c>
      <c r="B181" t="inlineStr">
        <is>
          <t>DPL</t>
        </is>
      </c>
      <c r="C181" t="n">
        <v>1295</v>
      </c>
      <c r="D181" t="inlineStr">
        <is>
          <t>Carbon Flash/Red Racing Stripes</t>
        </is>
      </c>
      <c r="E181" t="inlineStr">
        <is>
          <t>Full-length dual design</t>
        </is>
      </c>
      <c r="F181" t="inlineStr">
        <is>
          <t>Not available with exterior color (GKZ) Torch Red or (GPH) Red Mist Metallic Tintcoat.</t>
        </is>
      </c>
      <c r="G181" t="inlineStr">
        <is>
          <t>sec_stri_001</t>
        </is>
      </c>
      <c r="H181" t="b">
        <v>1</v>
      </c>
      <c r="I181" t="n">
        <v>90</v>
      </c>
      <c r="J181" t="b">
        <v>1</v>
      </c>
    </row>
    <row r="182">
      <c r="A182" t="inlineStr">
        <is>
          <t>opt_dpt_001</t>
        </is>
      </c>
      <c r="B182" t="inlineStr">
        <is>
          <t>DPT</t>
        </is>
      </c>
      <c r="C182" t="n">
        <v>1295</v>
      </c>
      <c r="D182" t="inlineStr">
        <is>
          <t>Carbon Flash/Silver Racing Stripes</t>
        </is>
      </c>
      <c r="E182" t="inlineStr">
        <is>
          <t>Full-length dual design</t>
        </is>
      </c>
      <c r="G182" t="inlineStr">
        <is>
          <t>sec_stri_001</t>
        </is>
      </c>
      <c r="H182" t="b">
        <v>1</v>
      </c>
      <c r="I182" t="n">
        <v>100</v>
      </c>
      <c r="J182" t="b">
        <v>1</v>
      </c>
    </row>
    <row r="183">
      <c r="A183" t="inlineStr">
        <is>
          <t>opt_dpc_001</t>
        </is>
      </c>
      <c r="B183" t="inlineStr">
        <is>
          <t>DPC</t>
        </is>
      </c>
      <c r="C183" t="n">
        <v>1295</v>
      </c>
      <c r="D183" t="inlineStr">
        <is>
          <t>Carbon Flash/Yellow Racing Stripes</t>
        </is>
      </c>
      <c r="E183" t="inlineStr">
        <is>
          <t>Full-length dual design</t>
        </is>
      </c>
      <c r="F183" t="inlineStr">
        <is>
          <t>Not available with exterior color (GBK) Competition Yellow Tintcoat Metallic.</t>
        </is>
      </c>
      <c r="G183" t="inlineStr">
        <is>
          <t>sec_stri_001</t>
        </is>
      </c>
      <c r="H183" t="b">
        <v>1</v>
      </c>
      <c r="I183" t="n">
        <v>110</v>
      </c>
      <c r="J183" t="b">
        <v>1</v>
      </c>
    </row>
    <row r="184">
      <c r="A184" t="inlineStr">
        <is>
          <t>opt_duk_001</t>
        </is>
      </c>
      <c r="B184" t="inlineStr">
        <is>
          <t>DUK</t>
        </is>
      </c>
      <c r="C184" t="n">
        <v>1295</v>
      </c>
      <c r="D184" t="inlineStr">
        <is>
          <t>Edge Red/Carbon Flash Racing Stripes</t>
        </is>
      </c>
      <c r="E184" t="inlineStr">
        <is>
          <t>Asymmetrical, full-length dual design</t>
        </is>
      </c>
      <c r="F184" t="inlineStr">
        <is>
          <t>Not available with exterior color (GKZ) Torch Red or (GPH) Red Mist Metallic Tintcoat.</t>
        </is>
      </c>
      <c r="G184" t="inlineStr">
        <is>
          <t>sec_stri_001</t>
        </is>
      </c>
      <c r="H184" t="b">
        <v>1</v>
      </c>
      <c r="I184" t="n">
        <v>120</v>
      </c>
      <c r="J184" t="b">
        <v>1</v>
      </c>
    </row>
    <row r="185">
      <c r="A185" t="inlineStr">
        <is>
          <t>opt_due_001</t>
        </is>
      </c>
      <c r="B185" t="inlineStr">
        <is>
          <t>DUE</t>
        </is>
      </c>
      <c r="C185" t="n">
        <v>1295</v>
      </c>
      <c r="D185" t="inlineStr">
        <is>
          <t>Santorini Blue/Carbon Flash Racing Stripes</t>
        </is>
      </c>
      <c r="E185" t="inlineStr">
        <is>
          <t>New for 2027. Asymmetrical, full-length dual design</t>
        </is>
      </c>
      <c r="F185" t="inlineStr">
        <is>
          <t>Not available with exterior color (GTR) Admiral Blue Metallic.</t>
        </is>
      </c>
      <c r="G185" t="inlineStr">
        <is>
          <t>sec_stri_001</t>
        </is>
      </c>
      <c r="H185" t="b">
        <v>1</v>
      </c>
      <c r="I185" t="n">
        <v>130</v>
      </c>
      <c r="J185" t="b">
        <v>1</v>
      </c>
    </row>
    <row r="186">
      <c r="A186" t="inlineStr">
        <is>
          <t>opt_sb9_001</t>
        </is>
      </c>
      <c r="B186" t="inlineStr">
        <is>
          <t>SB9</t>
        </is>
      </c>
      <c r="C186" t="n">
        <v>895</v>
      </c>
      <c r="D186" t="inlineStr">
        <is>
          <t>Hood and Roof Decal Package</t>
        </is>
      </c>
      <c r="E186" t="inlineStr">
        <is>
          <t>LPO. Genuine Corvette Accessory</t>
        </is>
      </c>
      <c r="F186" t="inlineStr">
        <is>
          <t>Not available with any Full Length Dual Racing Stripes (DPB, DPC, DPG, DPL, DPT, DSY, DSZ, DT0, DTH, DUB, DUE, DUK, DUW).</t>
        </is>
      </c>
      <c r="G186" t="inlineStr">
        <is>
          <t>sec_stri_001</t>
        </is>
      </c>
      <c r="H186" t="b">
        <v>1</v>
      </c>
      <c r="I186" t="n">
        <v>150</v>
      </c>
      <c r="J186" t="b">
        <v>1</v>
      </c>
    </row>
    <row r="187">
      <c r="A187" t="inlineStr">
        <is>
          <t>opt_dtc_001</t>
        </is>
      </c>
      <c r="B187" t="inlineStr">
        <is>
          <t>DTC</t>
        </is>
      </c>
      <c r="C187" t="n">
        <v>1295</v>
      </c>
      <c r="D187" t="inlineStr">
        <is>
          <t>Royal Blue Full-Length Dual Racing Stripes</t>
        </is>
      </c>
      <c r="E187" t="inlineStr">
        <is>
          <t>Not available with exterior color (GTR) Admiral Blue Metallic.</t>
        </is>
      </c>
      <c r="F187" t="inlineStr">
        <is>
          <t>NEW!  Royal Blue Full Length Dual Racing Stripes
1. Not available with exterior color (GTR) Admiral Blue Metallic.</t>
        </is>
      </c>
      <c r="G187" t="inlineStr">
        <is>
          <t>sec_stri_001</t>
        </is>
      </c>
      <c r="H187" t="b">
        <v>1</v>
      </c>
      <c r="I187" t="n">
        <v>160</v>
      </c>
      <c r="J187" t="b">
        <v>1</v>
      </c>
    </row>
    <row r="188">
      <c r="A188" t="inlineStr">
        <is>
          <t>opt_feh_002</t>
        </is>
      </c>
      <c r="B188" t="inlineStr">
        <is>
          <t>FEH</t>
        </is>
      </c>
      <c r="C188" t="n">
        <v>0</v>
      </c>
      <c r="D188" t="inlineStr">
        <is>
          <t>Performance Suspension with Magnetic Ride Control</t>
        </is>
      </c>
      <c r="G188" t="inlineStr">
        <is>
          <t>sec_susp_001</t>
        </is>
      </c>
      <c r="H188" t="b">
        <v>0</v>
      </c>
      <c r="I188" t="n">
        <v>10</v>
      </c>
      <c r="J188" t="b">
        <v>0</v>
      </c>
    </row>
    <row r="189">
      <c r="A189" t="inlineStr">
        <is>
          <t>opt_fez_001</t>
        </is>
      </c>
      <c r="B189" t="inlineStr">
        <is>
          <t>FEZ</t>
        </is>
      </c>
      <c r="C189" t="n">
        <v>0</v>
      </c>
      <c r="D189" t="inlineStr">
        <is>
          <t>ZTK Performance Suspension</t>
        </is>
      </c>
      <c r="E189" t="inlineStr">
        <is>
          <t>Magnetic Selective Ride Control</t>
        </is>
      </c>
      <c r="F189" t="inlineStr">
        <is>
          <t>Included and only available with (ZTK) ZTK Performance Package.</t>
        </is>
      </c>
      <c r="G189" t="inlineStr">
        <is>
          <t>sec_stan_001</t>
        </is>
      </c>
      <c r="H189" t="b">
        <v>0</v>
      </c>
      <c r="I189" t="n">
        <v>490</v>
      </c>
      <c r="J189" t="b">
        <v>1</v>
      </c>
      <c r="K189" t="inlineStr">
        <is>
          <t>display_only</t>
        </is>
      </c>
    </row>
    <row r="190">
      <c r="A190" t="inlineStr">
        <is>
          <t>opt_ive_001</t>
        </is>
      </c>
      <c r="B190" t="inlineStr">
        <is>
          <t>IVE</t>
        </is>
      </c>
      <c r="D190" t="inlineStr">
        <is>
          <t>Infotainment System with Google Built-In</t>
        </is>
      </c>
      <c r="E190" t="inlineStr">
        <is>
          <t>Includes 12.7" diagonal center console display, 14" diagonal Driver Information Center, and 6.6" diagonal auxiliary touchscreen, with navigation capability, connected apps, Natural Voice Recognition, and wireless phone integration for compatible phones</t>
        </is>
      </c>
      <c r="G190" t="inlineStr">
        <is>
          <t>sec_tech_001</t>
        </is>
      </c>
      <c r="H190" t="b">
        <v>0</v>
      </c>
      <c r="I190" t="n">
        <v>10</v>
      </c>
      <c r="J190" t="b">
        <v>1</v>
      </c>
    </row>
    <row r="191">
      <c r="A191" t="inlineStr">
        <is>
          <t>opt_ppw_001</t>
        </is>
      </c>
      <c r="B191" t="inlineStr">
        <is>
          <t>PPW</t>
        </is>
      </c>
      <c r="D191" t="inlineStr">
        <is>
          <t>Wireless Apple CarPlay and Android Auto</t>
        </is>
      </c>
      <c r="G191" t="inlineStr">
        <is>
          <t>sec_tech_001</t>
        </is>
      </c>
      <c r="H191" t="b">
        <v>0</v>
      </c>
      <c r="I191" t="n">
        <v>20</v>
      </c>
      <c r="J191" t="b">
        <v>1</v>
      </c>
    </row>
    <row r="192">
      <c r="A192" t="inlineStr">
        <is>
          <t>opt_u2k_002</t>
        </is>
      </c>
      <c r="B192" t="inlineStr">
        <is>
          <t>U2K</t>
        </is>
      </c>
      <c r="D192" t="inlineStr">
        <is>
          <t>SiriusXM Trial Subscription</t>
        </is>
      </c>
      <c r="E192" t="inlineStr">
        <is>
          <t>With 360L. Transforms your customers' ride with the most extensive and personalized radio experience on the road.</t>
        </is>
      </c>
      <c r="F192" t="inlineStr">
        <is>
          <t>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92" t="inlineStr">
        <is>
          <t>sec_tech_001</t>
        </is>
      </c>
      <c r="H192" t="b">
        <v>0</v>
      </c>
      <c r="I192" t="n">
        <v>30</v>
      </c>
      <c r="J192" t="b">
        <v>1</v>
      </c>
    </row>
    <row r="193">
      <c r="A193" t="inlineStr">
        <is>
          <t>opt_u5g_002</t>
        </is>
      </c>
      <c r="B193" t="inlineStr">
        <is>
          <t>U5G</t>
        </is>
      </c>
      <c r="D193" t="inlineStr">
        <is>
          <t>Vehicle 5G Connectivity</t>
        </is>
      </c>
      <c r="F193" t="inlineStr">
        <is>
          <t>Terms and limitations apply. See onstar.com or dealer for details.</t>
        </is>
      </c>
      <c r="G193" t="inlineStr">
        <is>
          <t>sec_tech_001</t>
        </is>
      </c>
      <c r="H193" t="b">
        <v>0</v>
      </c>
      <c r="I193" t="n">
        <v>40</v>
      </c>
      <c r="J193" t="b">
        <v>1</v>
      </c>
    </row>
    <row r="194">
      <c r="A194" t="inlineStr">
        <is>
          <t>opt_ue1_002</t>
        </is>
      </c>
      <c r="B194" t="inlineStr">
        <is>
          <t>UE1</t>
        </is>
      </c>
      <c r="D194" t="inlineStr">
        <is>
          <t>OnStar Services Capable</t>
        </is>
      </c>
      <c r="F194" t="inlineStr">
        <is>
          <t>See onstar.com for details and limitations. Services vary by model. Service plan required.</t>
        </is>
      </c>
      <c r="G194" t="inlineStr">
        <is>
          <t>sec_tech_001</t>
        </is>
      </c>
      <c r="H194" t="b">
        <v>0</v>
      </c>
      <c r="I194" t="n">
        <v>50</v>
      </c>
      <c r="J194" t="b">
        <v>1</v>
      </c>
    </row>
    <row r="195">
      <c r="A195" t="inlineStr">
        <is>
          <t>opt_vv4_002</t>
        </is>
      </c>
      <c r="B195" t="inlineStr">
        <is>
          <t>VV4</t>
        </is>
      </c>
      <c r="D195" t="inlineStr">
        <is>
          <t>Wi-Fi Hotspot Capable</t>
        </is>
      </c>
      <c r="F195" t="inlineStr">
        <is>
          <t>Terms and limitations apply. See onstar.com or dealer for details.</t>
        </is>
      </c>
      <c r="G195" t="inlineStr">
        <is>
          <t>sec_tech_001</t>
        </is>
      </c>
      <c r="H195" t="b">
        <v>0</v>
      </c>
      <c r="I195" t="n">
        <v>60</v>
      </c>
      <c r="J195" t="b">
        <v>1</v>
      </c>
    </row>
    <row r="196">
      <c r="A196" t="inlineStr">
        <is>
          <t>opt_001</t>
        </is>
      </c>
      <c r="D196" t="inlineStr">
        <is>
          <t>OnStar Basics</t>
        </is>
      </c>
      <c r="E196" t="inlineStr">
        <is>
          <t>Core OnStar services: built-in voice assistance, real-time navigation, audio streaming, mobile-app vehicle commands, and Automatic Crash Response</t>
        </is>
      </c>
      <c r="F196" t="inlineStr">
        <is>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96" t="inlineStr">
        <is>
          <t>sec_tech_001</t>
        </is>
      </c>
      <c r="H196" t="b">
        <v>0</v>
      </c>
      <c r="I196" t="n">
        <v>70</v>
      </c>
      <c r="J196" t="b">
        <v>1</v>
      </c>
    </row>
    <row r="197">
      <c r="A197" t="inlineStr">
        <is>
          <t>opt_spy_001</t>
        </is>
      </c>
      <c r="B197" t="inlineStr">
        <is>
          <t>SPY</t>
        </is>
      </c>
      <c r="C197" t="n">
        <v>320</v>
      </c>
      <c r="D197" t="inlineStr">
        <is>
          <t>Black Lug Nuts</t>
        </is>
      </c>
      <c r="E197" t="inlineStr">
        <is>
          <t>LPO. Genuine Corvette Accessory</t>
        </is>
      </c>
      <c r="F197" t="inlineStr">
        <is>
          <t>Not available with (S47) Chrome lug nuts, LPO.</t>
        </is>
      </c>
      <c r="G197" t="inlineStr">
        <is>
          <t>sec_whee_001</t>
        </is>
      </c>
      <c r="H197" t="b">
        <v>1</v>
      </c>
      <c r="I197" t="n">
        <v>10</v>
      </c>
      <c r="J197" t="b">
        <v>1</v>
      </c>
    </row>
    <row r="198">
      <c r="A198" t="inlineStr">
        <is>
          <t>opt_spz_001</t>
        </is>
      </c>
      <c r="B198" t="inlineStr">
        <is>
          <t>SPZ</t>
        </is>
      </c>
      <c r="C198" t="n">
        <v>105</v>
      </c>
      <c r="D198" t="inlineStr">
        <is>
          <t>Black Wheel Locks</t>
        </is>
      </c>
      <c r="E198" t="inlineStr">
        <is>
          <t>LPO. Genuine Corvette Accessory</t>
        </is>
      </c>
      <c r="F198" t="inlineStr">
        <is>
          <t>Requires (SPY) Black lug nuts, LPO.</t>
        </is>
      </c>
      <c r="G198" t="inlineStr">
        <is>
          <t>sec_whee_001</t>
        </is>
      </c>
      <c r="H198" t="b">
        <v>1</v>
      </c>
      <c r="I198" t="n">
        <v>20</v>
      </c>
      <c r="J198" t="b">
        <v>1</v>
      </c>
    </row>
    <row r="199">
      <c r="A199" t="inlineStr">
        <is>
          <t>opt_s47_001</t>
        </is>
      </c>
      <c r="B199" t="inlineStr">
        <is>
          <t>S47</t>
        </is>
      </c>
      <c r="C199" t="n">
        <v>275</v>
      </c>
      <c r="D199" t="inlineStr">
        <is>
          <t>Chrome Lug Nuts</t>
        </is>
      </c>
      <c r="E199" t="inlineStr">
        <is>
          <t>LPO. Genuine Corvette Accessory</t>
        </is>
      </c>
      <c r="F199" t="inlineStr">
        <is>
          <t>Not available with (SPY) Black lug nuts, LPO or (SU1) 20" front/21" rear 10-spoke, visible carbon fiber wheels.</t>
        </is>
      </c>
      <c r="G199" t="inlineStr">
        <is>
          <t>sec_whee_001</t>
        </is>
      </c>
      <c r="H199" t="b">
        <v>1</v>
      </c>
      <c r="I199" t="n">
        <v>30</v>
      </c>
      <c r="J199" t="b">
        <v>1</v>
      </c>
    </row>
    <row r="200">
      <c r="A200" t="inlineStr">
        <is>
          <t>opt_sfe_001</t>
        </is>
      </c>
      <c r="B200" t="inlineStr">
        <is>
          <t>SFE</t>
        </is>
      </c>
      <c r="C200" t="n">
        <v>125</v>
      </c>
      <c r="D200" t="inlineStr">
        <is>
          <t>Chrome Wheel Locks</t>
        </is>
      </c>
      <c r="E200" t="inlineStr">
        <is>
          <t>LPO. Genuine Corvette Accessory</t>
        </is>
      </c>
      <c r="F200" t="inlineStr">
        <is>
          <t>Not available with (SPY) Black lug nuts, LPO or (SU1) 20" front/21" rear 10-spoke, visible carbon fiber wheels.</t>
        </is>
      </c>
      <c r="G200" t="inlineStr">
        <is>
          <t>sec_whee_001</t>
        </is>
      </c>
      <c r="H200" t="b">
        <v>1</v>
      </c>
      <c r="I200" t="n">
        <v>40</v>
      </c>
      <c r="J200" t="b">
        <v>1</v>
      </c>
    </row>
    <row r="201">
      <c r="A201" t="inlineStr">
        <is>
          <t>opt_5zd_001</t>
        </is>
      </c>
      <c r="B201" t="inlineStr">
        <is>
          <t>5ZD</t>
        </is>
      </c>
      <c r="C201" t="n">
        <v>250</v>
      </c>
      <c r="D201" t="inlineStr">
        <is>
          <t>Carbon Flash Crossed Flags Wheel Center Caps</t>
        </is>
      </c>
      <c r="E201" t="inlineStr">
        <is>
          <t>LPO. Genuine Corvette Accessory</t>
        </is>
      </c>
      <c r="G201" t="inlineStr">
        <is>
          <t>sec_whee_001</t>
        </is>
      </c>
      <c r="H201" t="b">
        <v>1</v>
      </c>
      <c r="I201" t="n">
        <v>50</v>
      </c>
      <c r="J201" t="b">
        <v>1</v>
      </c>
    </row>
    <row r="202">
      <c r="A202" t="inlineStr">
        <is>
          <t>opt_5zc_001</t>
        </is>
      </c>
      <c r="B202" t="inlineStr">
        <is>
          <t>5ZC</t>
        </is>
      </c>
      <c r="C202" t="n">
        <v>250</v>
      </c>
      <c r="D202" t="inlineStr">
        <is>
          <t>Jake Logo Wheel Center Caps</t>
        </is>
      </c>
      <c r="E202" t="inlineStr">
        <is>
          <t>LPO. Genuine Corvette Accessory</t>
        </is>
      </c>
      <c r="G202" t="inlineStr">
        <is>
          <t>sec_whee_001</t>
        </is>
      </c>
      <c r="H202" t="b">
        <v>1</v>
      </c>
      <c r="I202" t="n">
        <v>60</v>
      </c>
      <c r="J202" t="b">
        <v>1</v>
      </c>
    </row>
    <row r="203">
      <c r="A203" t="inlineStr">
        <is>
          <t>opt_soj_002</t>
        </is>
      </c>
      <c r="B203" t="inlineStr">
        <is>
          <t>SOJ</t>
        </is>
      </c>
      <c r="C203" t="n">
        <v>0</v>
      </c>
      <c r="D203" t="inlineStr">
        <is>
          <t>20-Spoke Sterling Silver-Painted Forged Aluminum Wheels</t>
        </is>
      </c>
      <c r="E203" t="inlineStr">
        <is>
          <t>20" x 10" (50.8 cm x 25.4 cm) front and 21" x 13" (53.3 cm x 33 cm) rear</t>
        </is>
      </c>
      <c r="G203" t="inlineStr">
        <is>
          <t>sec_whee_002</t>
        </is>
      </c>
      <c r="H203" t="b">
        <v>1</v>
      </c>
      <c r="I203" t="n">
        <v>10</v>
      </c>
      <c r="J203" t="b">
        <v>1</v>
      </c>
      <c r="K203" t="inlineStr">
        <is>
          <t>default_selected</t>
        </is>
      </c>
    </row>
    <row r="204">
      <c r="A204" t="inlineStr">
        <is>
          <t>opt_sog_001</t>
        </is>
      </c>
      <c r="B204" t="inlineStr">
        <is>
          <t>SOG</t>
        </is>
      </c>
      <c r="C204" t="n">
        <v>1995</v>
      </c>
      <c r="D204" t="inlineStr">
        <is>
          <t>20-Spoke Carbon Flash-Painted Forged Aluminum Wheels</t>
        </is>
      </c>
      <c r="E204" t="inlineStr">
        <is>
          <t>20" x 10" (50.8 cm x 25.4 cm) front and 21" x 13" (53.3 cm x 33 cm) rear</t>
        </is>
      </c>
      <c r="G204" t="inlineStr">
        <is>
          <t>sec_whee_002</t>
        </is>
      </c>
      <c r="H204" t="b">
        <v>1</v>
      </c>
      <c r="I204" t="n">
        <v>20</v>
      </c>
      <c r="J204" t="b">
        <v>1</v>
      </c>
    </row>
    <row r="205">
      <c r="A205" t="inlineStr">
        <is>
          <t>opt_soh_001</t>
        </is>
      </c>
      <c r="B205" t="inlineStr">
        <is>
          <t>SOH</t>
        </is>
      </c>
      <c r="C205" t="n">
        <v>1995</v>
      </c>
      <c r="D205" t="inlineStr">
        <is>
          <t>20-Spoke Bright Machined Forged Aluminum Wheels</t>
        </is>
      </c>
      <c r="E205" t="inlineStr">
        <is>
          <t>20" x 10" (50.8 cm x 25.4 cm) front and 21" x 13" (53.3 cm x 33 cm) rear</t>
        </is>
      </c>
      <c r="G205" t="inlineStr">
        <is>
          <t>sec_whee_002</t>
        </is>
      </c>
      <c r="H205" t="b">
        <v>1</v>
      </c>
      <c r="I205" t="n">
        <v>30</v>
      </c>
      <c r="J205" t="b">
        <v>1</v>
      </c>
    </row>
    <row r="206">
      <c r="A206" t="inlineStr">
        <is>
          <t>opt_sof_001</t>
        </is>
      </c>
      <c r="B206" t="inlineStr">
        <is>
          <t>SOF</t>
        </is>
      </c>
      <c r="C206" t="n">
        <v>1495</v>
      </c>
      <c r="D206" t="inlineStr">
        <is>
          <t>20-Spoke Edge Blue-Painted Forged Aluminum Wheels</t>
        </is>
      </c>
      <c r="E206" t="inlineStr">
        <is>
          <t>20" x 10" (50.8 cm x 25.4 cm) front and 21" x 13" (53.3 cm x 33 cm) rear</t>
        </is>
      </c>
      <c r="G206" t="inlineStr">
        <is>
          <t>sec_whee_002</t>
        </is>
      </c>
      <c r="H206" t="b">
        <v>1</v>
      </c>
      <c r="I206" t="n">
        <v>40</v>
      </c>
      <c r="J206" t="b">
        <v>1</v>
      </c>
    </row>
    <row r="207">
      <c r="A207" t="inlineStr">
        <is>
          <t>opt_su1_001</t>
        </is>
      </c>
      <c r="B207" t="inlineStr">
        <is>
          <t>SU1</t>
        </is>
      </c>
      <c r="C207" t="n">
        <v>15995</v>
      </c>
      <c r="D207" t="inlineStr">
        <is>
          <t>10-Spoke Visible Carbon Fiber Wheels</t>
        </is>
      </c>
      <c r="E207" t="inlineStr">
        <is>
          <t>20" x 10" (50.8 cm x 25.4 cm) front and 21" x 13" (53.3 cm x 33 cm) rear</t>
        </is>
      </c>
      <c r="G207" t="inlineStr">
        <is>
          <t>sec_whee_002</t>
        </is>
      </c>
      <c r="H207" t="b">
        <v>1</v>
      </c>
      <c r="I207" t="n">
        <v>50</v>
      </c>
      <c r="J207" t="b">
        <v>1</v>
      </c>
    </row>
  </sheetData>
  <autoFilter ref="A1:K215">
    <sortState ref="A2:K208">
      <sortCondition ref="G1:G215"/>
    </sortState>
  </autoFilter>
  <pageMargins left="0.75" right="0.75" top="1" bottom="1" header="0.5" footer="0.5"/>
</worksheet>
</file>

<file path=xl/worksheets/sheet58.xml><?xml version="1.0" encoding="utf-8"?>
<worksheet xmlns="http://schemas.openxmlformats.org/spreadsheetml/2006/main">
  <sheetPr>
    <tabColor rgb="FFA6A6A6"/>
    <outlinePr summaryBelow="1" summaryRight="1"/>
    <pageSetUpPr/>
  </sheetPr>
  <dimension ref="A1:C825"/>
  <sheetViews>
    <sheetView workbookViewId="0">
      <pane ySplit="1" topLeftCell="A2" activePane="bottomLeft" state="frozen"/>
      <selection pane="bottomLeft" activeCell="A94" sqref="A94"/>
    </sheetView>
  </sheetViews>
  <sheetFormatPr baseColWidth="10" defaultColWidth="8.83203125" defaultRowHeight="15"/>
  <cols>
    <col width="12" customWidth="1" style="92" min="1" max="3"/>
  </cols>
  <sheetData>
    <row r="1">
      <c r="A1" s="74" t="inlineStr">
        <is>
          <t>option_id</t>
        </is>
      </c>
      <c r="B1" s="74" t="inlineStr">
        <is>
          <t>variant_id</t>
        </is>
      </c>
      <c r="C1" s="74" t="inlineStr">
        <is>
          <t>status</t>
        </is>
      </c>
    </row>
    <row r="2">
      <c r="A2" t="inlineStr">
        <is>
          <t>opt_b6p_001</t>
        </is>
      </c>
      <c r="B2" t="inlineStr">
        <is>
          <t>1lz_s07</t>
        </is>
      </c>
      <c r="C2" t="inlineStr">
        <is>
          <t>standard</t>
        </is>
      </c>
    </row>
    <row r="3">
      <c r="A3" t="inlineStr">
        <is>
          <t>opt_b6p_001</t>
        </is>
      </c>
      <c r="B3" t="inlineStr">
        <is>
          <t>3lz_s07</t>
        </is>
      </c>
      <c r="C3" t="inlineStr">
        <is>
          <t>standard</t>
        </is>
      </c>
    </row>
    <row r="4">
      <c r="A4" t="inlineStr">
        <is>
          <t>opt_b6p_001</t>
        </is>
      </c>
      <c r="B4" t="inlineStr">
        <is>
          <t>1lz_s67</t>
        </is>
      </c>
      <c r="C4" t="inlineStr">
        <is>
          <t>unavailable</t>
        </is>
      </c>
    </row>
    <row r="5">
      <c r="A5" t="inlineStr">
        <is>
          <t>opt_b6p_001</t>
        </is>
      </c>
      <c r="B5" t="inlineStr">
        <is>
          <t>3lz_s67</t>
        </is>
      </c>
      <c r="C5" t="inlineStr">
        <is>
          <t>unavailable</t>
        </is>
      </c>
    </row>
    <row r="6">
      <c r="A6" t="inlineStr">
        <is>
          <t>opt_pdy_001</t>
        </is>
      </c>
      <c r="B6" t="inlineStr">
        <is>
          <t>1lz_s07</t>
        </is>
      </c>
      <c r="C6" t="inlineStr">
        <is>
          <t>available</t>
        </is>
      </c>
    </row>
    <row r="7">
      <c r="A7" t="inlineStr">
        <is>
          <t>opt_pdy_001</t>
        </is>
      </c>
      <c r="B7" t="inlineStr">
        <is>
          <t>3lz_s07</t>
        </is>
      </c>
      <c r="C7" t="inlineStr">
        <is>
          <t>available</t>
        </is>
      </c>
    </row>
    <row r="8">
      <c r="A8" t="inlineStr">
        <is>
          <t>opt_pdy_001</t>
        </is>
      </c>
      <c r="B8" t="inlineStr">
        <is>
          <t>1lz_s67</t>
        </is>
      </c>
      <c r="C8" t="inlineStr">
        <is>
          <t>available</t>
        </is>
      </c>
    </row>
    <row r="9">
      <c r="A9" t="inlineStr">
        <is>
          <t>opt_pdy_001</t>
        </is>
      </c>
      <c r="B9" t="inlineStr">
        <is>
          <t>3lz_s67</t>
        </is>
      </c>
      <c r="C9" t="inlineStr">
        <is>
          <t>available</t>
        </is>
      </c>
    </row>
    <row r="10">
      <c r="A10" t="inlineStr">
        <is>
          <t>opt_zz3_001</t>
        </is>
      </c>
      <c r="B10" t="inlineStr">
        <is>
          <t>1lz_s07</t>
        </is>
      </c>
      <c r="C10" t="inlineStr">
        <is>
          <t>unavailable</t>
        </is>
      </c>
    </row>
    <row r="11">
      <c r="A11" t="inlineStr">
        <is>
          <t>opt_zz3_001</t>
        </is>
      </c>
      <c r="B11" t="inlineStr">
        <is>
          <t>3lz_s07</t>
        </is>
      </c>
      <c r="C11" t="inlineStr">
        <is>
          <t>unavailable</t>
        </is>
      </c>
    </row>
    <row r="12">
      <c r="A12" t="inlineStr">
        <is>
          <t>opt_zz3_001</t>
        </is>
      </c>
      <c r="B12" t="inlineStr">
        <is>
          <t>1lz_s67</t>
        </is>
      </c>
      <c r="C12" t="inlineStr">
        <is>
          <t>standard</t>
        </is>
      </c>
    </row>
    <row r="13">
      <c r="A13" t="inlineStr">
        <is>
          <t>opt_zz3_001</t>
        </is>
      </c>
      <c r="B13" t="inlineStr">
        <is>
          <t>3lz_s67</t>
        </is>
      </c>
      <c r="C13" t="inlineStr">
        <is>
          <t>standard</t>
        </is>
      </c>
    </row>
    <row r="14">
      <c r="A14" t="inlineStr">
        <is>
          <t>opt_ryt_001</t>
        </is>
      </c>
      <c r="B14" t="inlineStr">
        <is>
          <t>1lz_s07</t>
        </is>
      </c>
      <c r="C14" t="inlineStr">
        <is>
          <t>available</t>
        </is>
      </c>
    </row>
    <row r="15">
      <c r="A15" t="inlineStr">
        <is>
          <t>opt_ryt_001</t>
        </is>
      </c>
      <c r="B15" t="inlineStr">
        <is>
          <t>3lz_s07</t>
        </is>
      </c>
      <c r="C15" t="inlineStr">
        <is>
          <t>available</t>
        </is>
      </c>
    </row>
    <row r="16">
      <c r="A16" t="inlineStr">
        <is>
          <t>opt_ryt_001</t>
        </is>
      </c>
      <c r="B16" t="inlineStr">
        <is>
          <t>1lz_s67</t>
        </is>
      </c>
      <c r="C16" t="inlineStr">
        <is>
          <t>available</t>
        </is>
      </c>
    </row>
    <row r="17">
      <c r="A17" t="inlineStr">
        <is>
          <t>opt_ryt_001</t>
        </is>
      </c>
      <c r="B17" t="inlineStr">
        <is>
          <t>3lz_s67</t>
        </is>
      </c>
      <c r="C17" t="inlineStr">
        <is>
          <t>available</t>
        </is>
      </c>
    </row>
    <row r="18">
      <c r="A18" t="inlineStr">
        <is>
          <t>opt_s08_001</t>
        </is>
      </c>
      <c r="B18" t="inlineStr">
        <is>
          <t>1lz_s07</t>
        </is>
      </c>
      <c r="C18" t="inlineStr">
        <is>
          <t>available</t>
        </is>
      </c>
    </row>
    <row r="19">
      <c r="A19" t="inlineStr">
        <is>
          <t>opt_s08_001</t>
        </is>
      </c>
      <c r="B19" t="inlineStr">
        <is>
          <t>3lz_s07</t>
        </is>
      </c>
      <c r="C19" t="inlineStr">
        <is>
          <t>available</t>
        </is>
      </c>
    </row>
    <row r="20">
      <c r="A20" t="inlineStr">
        <is>
          <t>opt_s08_001</t>
        </is>
      </c>
      <c r="B20" t="inlineStr">
        <is>
          <t>1lz_s67</t>
        </is>
      </c>
      <c r="C20" t="inlineStr">
        <is>
          <t>available</t>
        </is>
      </c>
    </row>
    <row r="21">
      <c r="A21" t="inlineStr">
        <is>
          <t>opt_s08_001</t>
        </is>
      </c>
      <c r="B21" t="inlineStr">
        <is>
          <t>3lz_s67</t>
        </is>
      </c>
      <c r="C21" t="inlineStr">
        <is>
          <t>available</t>
        </is>
      </c>
    </row>
    <row r="22">
      <c r="A22" t="inlineStr">
        <is>
          <t>opt_719_001</t>
        </is>
      </c>
      <c r="B22" t="inlineStr">
        <is>
          <t>1lz_s07</t>
        </is>
      </c>
      <c r="C22" t="inlineStr">
        <is>
          <t>standard</t>
        </is>
      </c>
    </row>
    <row r="23">
      <c r="A23" t="inlineStr">
        <is>
          <t>opt_719_001</t>
        </is>
      </c>
      <c r="B23" t="inlineStr">
        <is>
          <t>3lz_s07</t>
        </is>
      </c>
      <c r="C23" t="inlineStr">
        <is>
          <t>standard</t>
        </is>
      </c>
    </row>
    <row r="24">
      <c r="A24" t="inlineStr">
        <is>
          <t>opt_719_001</t>
        </is>
      </c>
      <c r="B24" t="inlineStr">
        <is>
          <t>1lz_s67</t>
        </is>
      </c>
      <c r="C24" t="inlineStr">
        <is>
          <t>standard</t>
        </is>
      </c>
    </row>
    <row r="25">
      <c r="A25" t="inlineStr">
        <is>
          <t>opt_719_001</t>
        </is>
      </c>
      <c r="B25" t="inlineStr">
        <is>
          <t>3lz_s67</t>
        </is>
      </c>
      <c r="C25" t="inlineStr">
        <is>
          <t>standard</t>
        </is>
      </c>
    </row>
    <row r="26">
      <c r="A26" t="inlineStr">
        <is>
          <t>opt_aj7_001</t>
        </is>
      </c>
      <c r="B26" t="inlineStr">
        <is>
          <t>1lz_s07</t>
        </is>
      </c>
      <c r="C26" t="inlineStr">
        <is>
          <t>standard</t>
        </is>
      </c>
    </row>
    <row r="27">
      <c r="A27" t="inlineStr">
        <is>
          <t>opt_aj7_001</t>
        </is>
      </c>
      <c r="B27" t="inlineStr">
        <is>
          <t>3lz_s07</t>
        </is>
      </c>
      <c r="C27" t="inlineStr">
        <is>
          <t>standard</t>
        </is>
      </c>
    </row>
    <row r="28">
      <c r="A28" t="inlineStr">
        <is>
          <t>opt_aj7_001</t>
        </is>
      </c>
      <c r="B28" t="inlineStr">
        <is>
          <t>1lz_s67</t>
        </is>
      </c>
      <c r="C28" t="inlineStr">
        <is>
          <t>standard</t>
        </is>
      </c>
    </row>
    <row r="29">
      <c r="A29" t="inlineStr">
        <is>
          <t>opt_aj7_001</t>
        </is>
      </c>
      <c r="B29" t="inlineStr">
        <is>
          <t>3lz_s67</t>
        </is>
      </c>
      <c r="C29" t="inlineStr">
        <is>
          <t>standard</t>
        </is>
      </c>
    </row>
    <row r="30">
      <c r="A30" t="inlineStr">
        <is>
          <t>opt_aq9_001</t>
        </is>
      </c>
      <c r="B30" t="inlineStr">
        <is>
          <t>1lz_s07</t>
        </is>
      </c>
      <c r="C30" t="inlineStr">
        <is>
          <t>standard</t>
        </is>
      </c>
    </row>
    <row r="31">
      <c r="A31" t="inlineStr">
        <is>
          <t>opt_aq9_001</t>
        </is>
      </c>
      <c r="B31" t="inlineStr">
        <is>
          <t>3lz_s07</t>
        </is>
      </c>
      <c r="C31" t="inlineStr">
        <is>
          <t>unavailable</t>
        </is>
      </c>
    </row>
    <row r="32">
      <c r="A32" t="inlineStr">
        <is>
          <t>opt_aq9_001</t>
        </is>
      </c>
      <c r="B32" t="inlineStr">
        <is>
          <t>1lz_s67</t>
        </is>
      </c>
      <c r="C32" t="inlineStr">
        <is>
          <t>standard</t>
        </is>
      </c>
    </row>
    <row r="33">
      <c r="A33" t="inlineStr">
        <is>
          <t>opt_aq9_001</t>
        </is>
      </c>
      <c r="B33" t="inlineStr">
        <is>
          <t>3lz_s67</t>
        </is>
      </c>
      <c r="C33" t="inlineStr">
        <is>
          <t>unavailable</t>
        </is>
      </c>
    </row>
    <row r="34">
      <c r="A34" t="inlineStr">
        <is>
          <t>opt_cj2_001</t>
        </is>
      </c>
      <c r="B34" t="inlineStr">
        <is>
          <t>1lz_s07</t>
        </is>
      </c>
      <c r="C34" t="inlineStr">
        <is>
          <t>standard</t>
        </is>
      </c>
    </row>
    <row r="35">
      <c r="A35" t="inlineStr">
        <is>
          <t>opt_cj2_001</t>
        </is>
      </c>
      <c r="B35" t="inlineStr">
        <is>
          <t>3lz_s07</t>
        </is>
      </c>
      <c r="C35" t="inlineStr">
        <is>
          <t>standard</t>
        </is>
      </c>
    </row>
    <row r="36">
      <c r="A36" t="inlineStr">
        <is>
          <t>opt_cj2_001</t>
        </is>
      </c>
      <c r="B36" t="inlineStr">
        <is>
          <t>1lz_s67</t>
        </is>
      </c>
      <c r="C36" t="inlineStr">
        <is>
          <t>standard</t>
        </is>
      </c>
    </row>
    <row r="37">
      <c r="A37" t="inlineStr">
        <is>
          <t>opt_cj2_001</t>
        </is>
      </c>
      <c r="B37" t="inlineStr">
        <is>
          <t>3lz_s67</t>
        </is>
      </c>
      <c r="C37" t="inlineStr">
        <is>
          <t>standard</t>
        </is>
      </c>
    </row>
    <row r="38">
      <c r="A38" t="inlineStr">
        <is>
          <t>opt_d30_001</t>
        </is>
      </c>
      <c r="B38" t="inlineStr">
        <is>
          <t>1lz_s07</t>
        </is>
      </c>
      <c r="C38" t="inlineStr">
        <is>
          <t>available</t>
        </is>
      </c>
    </row>
    <row r="39">
      <c r="A39" t="inlineStr">
        <is>
          <t>opt_d30_001</t>
        </is>
      </c>
      <c r="B39" t="inlineStr">
        <is>
          <t>3lz_s07</t>
        </is>
      </c>
      <c r="C39" t="inlineStr">
        <is>
          <t>available</t>
        </is>
      </c>
    </row>
    <row r="40">
      <c r="A40" t="inlineStr">
        <is>
          <t>opt_d30_001</t>
        </is>
      </c>
      <c r="B40" t="inlineStr">
        <is>
          <t>1lz_s67</t>
        </is>
      </c>
      <c r="C40" t="inlineStr">
        <is>
          <t>available</t>
        </is>
      </c>
    </row>
    <row r="41">
      <c r="A41" t="inlineStr">
        <is>
          <t>opt_d30_001</t>
        </is>
      </c>
      <c r="B41" t="inlineStr">
        <is>
          <t>3lz_s67</t>
        </is>
      </c>
      <c r="C41" t="inlineStr">
        <is>
          <t>available</t>
        </is>
      </c>
    </row>
    <row r="42">
      <c r="A42" t="inlineStr">
        <is>
          <t>opt_d3v_001</t>
        </is>
      </c>
      <c r="B42" t="inlineStr">
        <is>
          <t>1lz_s07</t>
        </is>
      </c>
      <c r="C42" t="inlineStr">
        <is>
          <t>standard</t>
        </is>
      </c>
    </row>
    <row r="43">
      <c r="A43" t="inlineStr">
        <is>
          <t>opt_d3v_001</t>
        </is>
      </c>
      <c r="B43" t="inlineStr">
        <is>
          <t>3lz_s07</t>
        </is>
      </c>
      <c r="C43" t="inlineStr">
        <is>
          <t>standard</t>
        </is>
      </c>
    </row>
    <row r="44">
      <c r="A44" t="inlineStr">
        <is>
          <t>opt_d3v_001</t>
        </is>
      </c>
      <c r="B44" t="inlineStr">
        <is>
          <t>1lz_s67</t>
        </is>
      </c>
      <c r="C44" t="inlineStr">
        <is>
          <t>unavailable</t>
        </is>
      </c>
    </row>
    <row r="45">
      <c r="A45" t="inlineStr">
        <is>
          <t>opt_d3v_001</t>
        </is>
      </c>
      <c r="B45" t="inlineStr">
        <is>
          <t>3lz_s67</t>
        </is>
      </c>
      <c r="C45" t="inlineStr">
        <is>
          <t>unavailable</t>
        </is>
      </c>
    </row>
    <row r="46">
      <c r="A46" t="inlineStr">
        <is>
          <t>opt_drg_001</t>
        </is>
      </c>
      <c r="B46" t="inlineStr">
        <is>
          <t>1lz_s07</t>
        </is>
      </c>
      <c r="C46" t="inlineStr">
        <is>
          <t>available</t>
        </is>
      </c>
    </row>
    <row r="47">
      <c r="A47" t="inlineStr">
        <is>
          <t>opt_drg_001</t>
        </is>
      </c>
      <c r="B47" t="inlineStr">
        <is>
          <t>3lz_s07</t>
        </is>
      </c>
      <c r="C47" t="inlineStr">
        <is>
          <t>available</t>
        </is>
      </c>
    </row>
    <row r="48">
      <c r="A48" t="inlineStr">
        <is>
          <t>opt_drg_001</t>
        </is>
      </c>
      <c r="B48" t="inlineStr">
        <is>
          <t>1lz_s67</t>
        </is>
      </c>
      <c r="C48" t="inlineStr">
        <is>
          <t>available</t>
        </is>
      </c>
    </row>
    <row r="49">
      <c r="A49" t="inlineStr">
        <is>
          <t>opt_drg_001</t>
        </is>
      </c>
      <c r="B49" t="inlineStr">
        <is>
          <t>3lz_s67</t>
        </is>
      </c>
      <c r="C49" t="inlineStr">
        <is>
          <t>available</t>
        </is>
      </c>
    </row>
    <row r="50">
      <c r="A50" t="inlineStr">
        <is>
          <t>opt_dth_001</t>
        </is>
      </c>
      <c r="B50" t="inlineStr">
        <is>
          <t>1lz_s07</t>
        </is>
      </c>
      <c r="C50" t="inlineStr">
        <is>
          <t>available</t>
        </is>
      </c>
    </row>
    <row r="51">
      <c r="A51" t="inlineStr">
        <is>
          <t>opt_dth_001</t>
        </is>
      </c>
      <c r="B51" t="inlineStr">
        <is>
          <t>3lz_s07</t>
        </is>
      </c>
      <c r="C51" t="inlineStr">
        <is>
          <t>available</t>
        </is>
      </c>
    </row>
    <row r="52">
      <c r="A52" t="inlineStr">
        <is>
          <t>opt_dth_001</t>
        </is>
      </c>
      <c r="B52" t="inlineStr">
        <is>
          <t>1lz_s67</t>
        </is>
      </c>
      <c r="C52" t="inlineStr">
        <is>
          <t>available</t>
        </is>
      </c>
    </row>
    <row r="53">
      <c r="A53" t="inlineStr">
        <is>
          <t>opt_dth_001</t>
        </is>
      </c>
      <c r="B53" t="inlineStr">
        <is>
          <t>3lz_s67</t>
        </is>
      </c>
      <c r="C53" t="inlineStr">
        <is>
          <t>available</t>
        </is>
      </c>
    </row>
    <row r="54">
      <c r="A54" t="inlineStr">
        <is>
          <t>opt_efr_001</t>
        </is>
      </c>
      <c r="B54" t="inlineStr">
        <is>
          <t>1lz_s07</t>
        </is>
      </c>
      <c r="C54" t="inlineStr">
        <is>
          <t>standard</t>
        </is>
      </c>
    </row>
    <row r="55">
      <c r="A55" t="inlineStr">
        <is>
          <t>opt_efr_001</t>
        </is>
      </c>
      <c r="B55" t="inlineStr">
        <is>
          <t>3lz_s07</t>
        </is>
      </c>
      <c r="C55" t="inlineStr">
        <is>
          <t>standard</t>
        </is>
      </c>
    </row>
    <row r="56">
      <c r="A56" t="inlineStr">
        <is>
          <t>opt_efr_001</t>
        </is>
      </c>
      <c r="B56" t="inlineStr">
        <is>
          <t>1lz_s67</t>
        </is>
      </c>
      <c r="C56" t="inlineStr">
        <is>
          <t>standard</t>
        </is>
      </c>
    </row>
    <row r="57">
      <c r="A57" t="inlineStr">
        <is>
          <t>opt_efr_001</t>
        </is>
      </c>
      <c r="B57" t="inlineStr">
        <is>
          <t>3lz_s67</t>
        </is>
      </c>
      <c r="C57" t="inlineStr">
        <is>
          <t>standard</t>
        </is>
      </c>
    </row>
    <row r="58">
      <c r="A58" t="inlineStr">
        <is>
          <t>opt_eri_001</t>
        </is>
      </c>
      <c r="B58" t="inlineStr">
        <is>
          <t>1lz_s07</t>
        </is>
      </c>
      <c r="C58" t="inlineStr">
        <is>
          <t>available</t>
        </is>
      </c>
    </row>
    <row r="59">
      <c r="A59" t="inlineStr">
        <is>
          <t>opt_eri_001</t>
        </is>
      </c>
      <c r="B59" t="inlineStr">
        <is>
          <t>3lz_s07</t>
        </is>
      </c>
      <c r="C59" t="inlineStr">
        <is>
          <t>available</t>
        </is>
      </c>
    </row>
    <row r="60">
      <c r="A60" t="inlineStr">
        <is>
          <t>opt_eri_001</t>
        </is>
      </c>
      <c r="B60" t="inlineStr">
        <is>
          <t>1lz_s67</t>
        </is>
      </c>
      <c r="C60" t="inlineStr">
        <is>
          <t>available</t>
        </is>
      </c>
    </row>
    <row r="61">
      <c r="A61" t="inlineStr">
        <is>
          <t>opt_eri_001</t>
        </is>
      </c>
      <c r="B61" t="inlineStr">
        <is>
          <t>3lz_s67</t>
        </is>
      </c>
      <c r="C61" t="inlineStr">
        <is>
          <t>available</t>
        </is>
      </c>
    </row>
    <row r="62">
      <c r="A62" t="inlineStr">
        <is>
          <t>opt_eyt_001</t>
        </is>
      </c>
      <c r="B62" t="inlineStr">
        <is>
          <t>1lz_s07</t>
        </is>
      </c>
      <c r="C62" t="inlineStr">
        <is>
          <t>standard</t>
        </is>
      </c>
    </row>
    <row r="63">
      <c r="A63" t="inlineStr">
        <is>
          <t>opt_eyt_001</t>
        </is>
      </c>
      <c r="B63" t="inlineStr">
        <is>
          <t>3lz_s07</t>
        </is>
      </c>
      <c r="C63" t="inlineStr">
        <is>
          <t>standard</t>
        </is>
      </c>
    </row>
    <row r="64">
      <c r="A64" t="inlineStr">
        <is>
          <t>opt_eyt_001</t>
        </is>
      </c>
      <c r="B64" t="inlineStr">
        <is>
          <t>1lz_s67</t>
        </is>
      </c>
      <c r="C64" t="inlineStr">
        <is>
          <t>standard</t>
        </is>
      </c>
    </row>
    <row r="65">
      <c r="A65" t="inlineStr">
        <is>
          <t>opt_eyt_001</t>
        </is>
      </c>
      <c r="B65" t="inlineStr">
        <is>
          <t>3lz_s67</t>
        </is>
      </c>
      <c r="C65" t="inlineStr">
        <is>
          <t>standard</t>
        </is>
      </c>
    </row>
    <row r="66">
      <c r="A66" t="inlineStr">
        <is>
          <t>opt_g8g_001</t>
        </is>
      </c>
      <c r="B66" t="inlineStr">
        <is>
          <t>1lz_s07</t>
        </is>
      </c>
      <c r="C66" t="inlineStr">
        <is>
          <t>available</t>
        </is>
      </c>
    </row>
    <row r="67">
      <c r="A67" t="inlineStr">
        <is>
          <t>opt_g8g_001</t>
        </is>
      </c>
      <c r="B67" t="inlineStr">
        <is>
          <t>3lz_s07</t>
        </is>
      </c>
      <c r="C67" t="inlineStr">
        <is>
          <t>available</t>
        </is>
      </c>
    </row>
    <row r="68">
      <c r="A68" t="inlineStr">
        <is>
          <t>opt_g8g_001</t>
        </is>
      </c>
      <c r="B68" t="inlineStr">
        <is>
          <t>1lz_s67</t>
        </is>
      </c>
      <c r="C68" t="inlineStr">
        <is>
          <t>available</t>
        </is>
      </c>
    </row>
    <row r="69">
      <c r="A69" t="inlineStr">
        <is>
          <t>opt_g8g_001</t>
        </is>
      </c>
      <c r="B69" t="inlineStr">
        <is>
          <t>3lz_s67</t>
        </is>
      </c>
      <c r="C69" t="inlineStr">
        <is>
          <t>available</t>
        </is>
      </c>
    </row>
    <row r="70">
      <c r="A70" t="inlineStr">
        <is>
          <t>opt_ive_001</t>
        </is>
      </c>
      <c r="B70" t="inlineStr">
        <is>
          <t>1lz_s07</t>
        </is>
      </c>
      <c r="C70" t="inlineStr">
        <is>
          <t>standard</t>
        </is>
      </c>
    </row>
    <row r="71">
      <c r="A71" t="inlineStr">
        <is>
          <t>opt_ive_001</t>
        </is>
      </c>
      <c r="B71" t="inlineStr">
        <is>
          <t>3lz_s07</t>
        </is>
      </c>
      <c r="C71" t="inlineStr">
        <is>
          <t>standard</t>
        </is>
      </c>
    </row>
    <row r="72">
      <c r="A72" t="inlineStr">
        <is>
          <t>opt_ive_001</t>
        </is>
      </c>
      <c r="B72" t="inlineStr">
        <is>
          <t>1lz_s67</t>
        </is>
      </c>
      <c r="C72" t="inlineStr">
        <is>
          <t>standard</t>
        </is>
      </c>
    </row>
    <row r="73">
      <c r="A73" t="inlineStr">
        <is>
          <t>opt_ive_001</t>
        </is>
      </c>
      <c r="B73" t="inlineStr">
        <is>
          <t>3lz_s67</t>
        </is>
      </c>
      <c r="C73" t="inlineStr">
        <is>
          <t>standard</t>
        </is>
      </c>
    </row>
    <row r="74">
      <c r="A74" t="inlineStr">
        <is>
          <t>opt_nga_001</t>
        </is>
      </c>
      <c r="B74" t="inlineStr">
        <is>
          <t>1lz_s07</t>
        </is>
      </c>
      <c r="C74" t="inlineStr">
        <is>
          <t>standard</t>
        </is>
      </c>
    </row>
    <row r="75">
      <c r="A75" t="inlineStr">
        <is>
          <t>opt_nga_001</t>
        </is>
      </c>
      <c r="B75" t="inlineStr">
        <is>
          <t>3lz_s07</t>
        </is>
      </c>
      <c r="C75" t="inlineStr">
        <is>
          <t>standard</t>
        </is>
      </c>
    </row>
    <row r="76">
      <c r="A76" t="inlineStr">
        <is>
          <t>opt_nga_001</t>
        </is>
      </c>
      <c r="B76" t="inlineStr">
        <is>
          <t>1lz_s67</t>
        </is>
      </c>
      <c r="C76" t="inlineStr">
        <is>
          <t>standard</t>
        </is>
      </c>
    </row>
    <row r="77">
      <c r="A77" t="inlineStr">
        <is>
          <t>opt_nga_001</t>
        </is>
      </c>
      <c r="B77" t="inlineStr">
        <is>
          <t>3lz_s67</t>
        </is>
      </c>
      <c r="C77" t="inlineStr">
        <is>
          <t>standard</t>
        </is>
      </c>
    </row>
    <row r="78">
      <c r="A78" t="inlineStr">
        <is>
          <t>opt_r8c_001</t>
        </is>
      </c>
      <c r="B78" t="inlineStr">
        <is>
          <t>1lz_s07</t>
        </is>
      </c>
      <c r="C78" t="inlineStr">
        <is>
          <t>available</t>
        </is>
      </c>
    </row>
    <row r="79">
      <c r="A79" t="inlineStr">
        <is>
          <t>opt_r8c_001</t>
        </is>
      </c>
      <c r="B79" t="inlineStr">
        <is>
          <t>3lz_s07</t>
        </is>
      </c>
      <c r="C79" t="inlineStr">
        <is>
          <t>available</t>
        </is>
      </c>
    </row>
    <row r="80">
      <c r="A80" t="inlineStr">
        <is>
          <t>opt_r8c_001</t>
        </is>
      </c>
      <c r="B80" t="inlineStr">
        <is>
          <t>1lz_s67</t>
        </is>
      </c>
      <c r="C80" t="inlineStr">
        <is>
          <t>available</t>
        </is>
      </c>
    </row>
    <row r="81">
      <c r="A81" t="inlineStr">
        <is>
          <t>opt_r8c_001</t>
        </is>
      </c>
      <c r="B81" t="inlineStr">
        <is>
          <t>3lz_s67</t>
        </is>
      </c>
      <c r="C81" t="inlineStr">
        <is>
          <t>available</t>
        </is>
      </c>
    </row>
    <row r="82">
      <c r="A82" t="inlineStr">
        <is>
          <t>opt_sda_001</t>
        </is>
      </c>
      <c r="B82" t="inlineStr">
        <is>
          <t>1lz_s07</t>
        </is>
      </c>
      <c r="C82" t="inlineStr">
        <is>
          <t>available</t>
        </is>
      </c>
    </row>
    <row r="83">
      <c r="A83" t="inlineStr">
        <is>
          <t>opt_sda_001</t>
        </is>
      </c>
      <c r="B83" t="inlineStr">
        <is>
          <t>3lz_s07</t>
        </is>
      </c>
      <c r="C83" t="inlineStr">
        <is>
          <t>available</t>
        </is>
      </c>
    </row>
    <row r="84">
      <c r="A84" t="inlineStr">
        <is>
          <t>opt_sda_001</t>
        </is>
      </c>
      <c r="B84" t="inlineStr">
        <is>
          <t>1lz_s67</t>
        </is>
      </c>
      <c r="C84" t="inlineStr">
        <is>
          <t>available</t>
        </is>
      </c>
    </row>
    <row r="85">
      <c r="A85" t="inlineStr">
        <is>
          <t>opt_sda_001</t>
        </is>
      </c>
      <c r="B85" t="inlineStr">
        <is>
          <t>3lz_s67</t>
        </is>
      </c>
      <c r="C85" t="inlineStr">
        <is>
          <t>available</t>
        </is>
      </c>
    </row>
    <row r="86">
      <c r="A86" t="inlineStr">
        <is>
          <t>opt_spy_001</t>
        </is>
      </c>
      <c r="B86" t="inlineStr">
        <is>
          <t>1lz_s07</t>
        </is>
      </c>
      <c r="C86" t="inlineStr">
        <is>
          <t>available</t>
        </is>
      </c>
    </row>
    <row r="87">
      <c r="A87" t="inlineStr">
        <is>
          <t>opt_spy_001</t>
        </is>
      </c>
      <c r="B87" t="inlineStr">
        <is>
          <t>3lz_s07</t>
        </is>
      </c>
      <c r="C87" t="inlineStr">
        <is>
          <t>available</t>
        </is>
      </c>
    </row>
    <row r="88">
      <c r="A88" t="inlineStr">
        <is>
          <t>opt_spy_001</t>
        </is>
      </c>
      <c r="B88" t="inlineStr">
        <is>
          <t>1lz_s67</t>
        </is>
      </c>
      <c r="C88" t="inlineStr">
        <is>
          <t>available</t>
        </is>
      </c>
    </row>
    <row r="89">
      <c r="A89" t="inlineStr">
        <is>
          <t>opt_spy_001</t>
        </is>
      </c>
      <c r="B89" t="inlineStr">
        <is>
          <t>3lz_s67</t>
        </is>
      </c>
      <c r="C89" t="inlineStr">
        <is>
          <t>available</t>
        </is>
      </c>
    </row>
    <row r="90">
      <c r="A90" t="inlineStr">
        <is>
          <t>opt_t0e_001</t>
        </is>
      </c>
      <c r="B90" t="inlineStr">
        <is>
          <t>1lz_s07</t>
        </is>
      </c>
      <c r="C90" t="inlineStr">
        <is>
          <t>standard</t>
        </is>
      </c>
    </row>
    <row r="91">
      <c r="A91" t="inlineStr">
        <is>
          <t>opt_t0e_001</t>
        </is>
      </c>
      <c r="B91" t="inlineStr">
        <is>
          <t>3lz_s07</t>
        </is>
      </c>
      <c r="C91" t="inlineStr">
        <is>
          <t>standard</t>
        </is>
      </c>
    </row>
    <row r="92">
      <c r="A92" t="inlineStr">
        <is>
          <t>opt_t0e_001</t>
        </is>
      </c>
      <c r="B92" t="inlineStr">
        <is>
          <t>1lz_s67</t>
        </is>
      </c>
      <c r="C92" t="inlineStr">
        <is>
          <t>standard</t>
        </is>
      </c>
    </row>
    <row r="93">
      <c r="A93" t="inlineStr">
        <is>
          <t>opt_t0e_001</t>
        </is>
      </c>
      <c r="B93" t="inlineStr">
        <is>
          <t>3lz_s67</t>
        </is>
      </c>
      <c r="C93" t="inlineStr">
        <is>
          <t>standard</t>
        </is>
      </c>
    </row>
    <row r="94">
      <c r="A94" t="inlineStr">
        <is>
          <t>opt_uqt_001</t>
        </is>
      </c>
      <c r="B94" t="inlineStr">
        <is>
          <t>1lz_s07</t>
        </is>
      </c>
      <c r="C94" t="inlineStr">
        <is>
          <t>standard</t>
        </is>
      </c>
    </row>
    <row r="95">
      <c r="A95" t="inlineStr">
        <is>
          <t>opt_uqt_001</t>
        </is>
      </c>
      <c r="B95" t="inlineStr">
        <is>
          <t>3lz_s07</t>
        </is>
      </c>
      <c r="C95" t="inlineStr">
        <is>
          <t>standard</t>
        </is>
      </c>
    </row>
    <row r="96">
      <c r="A96" t="inlineStr">
        <is>
          <t>opt_uqt_001</t>
        </is>
      </c>
      <c r="B96" t="inlineStr">
        <is>
          <t>1lz_s67</t>
        </is>
      </c>
      <c r="C96" t="inlineStr">
        <is>
          <t>standard</t>
        </is>
      </c>
    </row>
    <row r="97">
      <c r="A97" t="inlineStr">
        <is>
          <t>opt_uqt_001</t>
        </is>
      </c>
      <c r="B97" t="inlineStr">
        <is>
          <t>3lz_s67</t>
        </is>
      </c>
      <c r="C97" t="inlineStr">
        <is>
          <t>standard</t>
        </is>
      </c>
    </row>
    <row r="98">
      <c r="A98" t="inlineStr">
        <is>
          <t>opt_uv6_001</t>
        </is>
      </c>
      <c r="B98" t="inlineStr">
        <is>
          <t>1lz_s07</t>
        </is>
      </c>
      <c r="C98" t="inlineStr">
        <is>
          <t>standard</t>
        </is>
      </c>
    </row>
    <row r="99">
      <c r="A99" t="inlineStr">
        <is>
          <t>opt_uv6_001</t>
        </is>
      </c>
      <c r="B99" t="inlineStr">
        <is>
          <t>3lz_s07</t>
        </is>
      </c>
      <c r="C99" t="inlineStr">
        <is>
          <t>standard</t>
        </is>
      </c>
    </row>
    <row r="100">
      <c r="A100" t="inlineStr">
        <is>
          <t>opt_uv6_001</t>
        </is>
      </c>
      <c r="B100" t="inlineStr">
        <is>
          <t>1lz_s67</t>
        </is>
      </c>
      <c r="C100" t="inlineStr">
        <is>
          <t>standard</t>
        </is>
      </c>
    </row>
    <row r="101">
      <c r="A101" t="inlineStr">
        <is>
          <t>opt_uv6_001</t>
        </is>
      </c>
      <c r="B101" t="inlineStr">
        <is>
          <t>3lz_s67</t>
        </is>
      </c>
      <c r="C101" t="inlineStr">
        <is>
          <t>standard</t>
        </is>
      </c>
    </row>
    <row r="102">
      <c r="A102" t="inlineStr">
        <is>
          <t>opt_ztk_001</t>
        </is>
      </c>
      <c r="B102" t="inlineStr">
        <is>
          <t>1lz_s07</t>
        </is>
      </c>
      <c r="C102" t="inlineStr">
        <is>
          <t>available</t>
        </is>
      </c>
    </row>
    <row r="103">
      <c r="A103" t="inlineStr">
        <is>
          <t>opt_ztk_001</t>
        </is>
      </c>
      <c r="B103" t="inlineStr">
        <is>
          <t>3lz_s07</t>
        </is>
      </c>
      <c r="C103" t="inlineStr">
        <is>
          <t>available</t>
        </is>
      </c>
    </row>
    <row r="104">
      <c r="A104" t="inlineStr">
        <is>
          <t>opt_ztk_001</t>
        </is>
      </c>
      <c r="B104" t="inlineStr">
        <is>
          <t>1lz_s67</t>
        </is>
      </c>
      <c r="C104" t="inlineStr">
        <is>
          <t>available</t>
        </is>
      </c>
    </row>
    <row r="105">
      <c r="A105" t="inlineStr">
        <is>
          <t>opt_ztk_001</t>
        </is>
      </c>
      <c r="B105" t="inlineStr">
        <is>
          <t>3lz_s67</t>
        </is>
      </c>
      <c r="C105" t="inlineStr">
        <is>
          <t>available</t>
        </is>
      </c>
    </row>
    <row r="106">
      <c r="A106" t="inlineStr">
        <is>
          <t>opt_c2z_001</t>
        </is>
      </c>
      <c r="B106" t="inlineStr">
        <is>
          <t>1lz_s07</t>
        </is>
      </c>
      <c r="C106" t="inlineStr">
        <is>
          <t>standard</t>
        </is>
      </c>
    </row>
    <row r="107">
      <c r="A107" t="inlineStr">
        <is>
          <t>opt_c2z_001</t>
        </is>
      </c>
      <c r="B107" t="inlineStr">
        <is>
          <t>3lz_s07</t>
        </is>
      </c>
      <c r="C107" t="inlineStr">
        <is>
          <t>standard</t>
        </is>
      </c>
    </row>
    <row r="108">
      <c r="A108" t="inlineStr">
        <is>
          <t>opt_c2z_001</t>
        </is>
      </c>
      <c r="B108" t="inlineStr">
        <is>
          <t>1lz_s67</t>
        </is>
      </c>
      <c r="C108" t="inlineStr">
        <is>
          <t>unavailable</t>
        </is>
      </c>
    </row>
    <row r="109">
      <c r="A109" t="inlineStr">
        <is>
          <t>opt_c2z_001</t>
        </is>
      </c>
      <c r="B109" t="inlineStr">
        <is>
          <t>3lz_s67</t>
        </is>
      </c>
      <c r="C109" t="inlineStr">
        <is>
          <t>unavailable</t>
        </is>
      </c>
    </row>
    <row r="110">
      <c r="A110" t="inlineStr">
        <is>
          <t>opt_sl9_001</t>
        </is>
      </c>
      <c r="B110" t="inlineStr">
        <is>
          <t>1lz_s07</t>
        </is>
      </c>
      <c r="C110" t="inlineStr">
        <is>
          <t>standard</t>
        </is>
      </c>
    </row>
    <row r="111">
      <c r="A111" t="inlineStr">
        <is>
          <t>opt_sl9_001</t>
        </is>
      </c>
      <c r="B111" t="inlineStr">
        <is>
          <t>3lz_s07</t>
        </is>
      </c>
      <c r="C111" t="inlineStr">
        <is>
          <t>standard</t>
        </is>
      </c>
    </row>
    <row r="112">
      <c r="A112" t="inlineStr">
        <is>
          <t>opt_sl9_001</t>
        </is>
      </c>
      <c r="B112" t="inlineStr">
        <is>
          <t>1lz_s67</t>
        </is>
      </c>
      <c r="C112" t="inlineStr">
        <is>
          <t>standard</t>
        </is>
      </c>
    </row>
    <row r="113">
      <c r="A113" t="inlineStr">
        <is>
          <t>opt_sl9_001</t>
        </is>
      </c>
      <c r="B113" t="inlineStr">
        <is>
          <t>3lz_s67</t>
        </is>
      </c>
      <c r="C113" t="inlineStr">
        <is>
          <t>standard</t>
        </is>
      </c>
    </row>
    <row r="114">
      <c r="A114" t="inlineStr">
        <is>
          <t>opt_e60_001</t>
        </is>
      </c>
      <c r="B114" t="inlineStr">
        <is>
          <t>1lz_s07</t>
        </is>
      </c>
      <c r="C114" t="inlineStr">
        <is>
          <t>unavailable</t>
        </is>
      </c>
    </row>
    <row r="115">
      <c r="A115" t="inlineStr">
        <is>
          <t>opt_e60_001</t>
        </is>
      </c>
      <c r="B115" t="inlineStr">
        <is>
          <t>3lz_s07</t>
        </is>
      </c>
      <c r="C115" t="inlineStr">
        <is>
          <t>available</t>
        </is>
      </c>
    </row>
    <row r="116">
      <c r="A116" t="inlineStr">
        <is>
          <t>opt_e60_001</t>
        </is>
      </c>
      <c r="B116" t="inlineStr">
        <is>
          <t>1lz_s67</t>
        </is>
      </c>
      <c r="C116" t="inlineStr">
        <is>
          <t>unavailable</t>
        </is>
      </c>
    </row>
    <row r="117">
      <c r="A117" t="inlineStr">
        <is>
          <t>opt_e60_001</t>
        </is>
      </c>
      <c r="B117" t="inlineStr">
        <is>
          <t>3lz_s67</t>
        </is>
      </c>
      <c r="C117" t="inlineStr">
        <is>
          <t>available</t>
        </is>
      </c>
    </row>
    <row r="118">
      <c r="A118" t="inlineStr">
        <is>
          <t>opt_j6d_001</t>
        </is>
      </c>
      <c r="B118" t="inlineStr">
        <is>
          <t>1lz_s07</t>
        </is>
      </c>
      <c r="C118" t="inlineStr">
        <is>
          <t>standard</t>
        </is>
      </c>
    </row>
    <row r="119">
      <c r="A119" t="inlineStr">
        <is>
          <t>opt_j6d_001</t>
        </is>
      </c>
      <c r="B119" t="inlineStr">
        <is>
          <t>3lz_s07</t>
        </is>
      </c>
      <c r="C119" t="inlineStr">
        <is>
          <t>standard</t>
        </is>
      </c>
    </row>
    <row r="120">
      <c r="A120" t="inlineStr">
        <is>
          <t>opt_j6d_001</t>
        </is>
      </c>
      <c r="B120" t="inlineStr">
        <is>
          <t>1lz_s67</t>
        </is>
      </c>
      <c r="C120" t="inlineStr">
        <is>
          <t>standard</t>
        </is>
      </c>
    </row>
    <row r="121">
      <c r="A121" t="inlineStr">
        <is>
          <t>opt_j6d_001</t>
        </is>
      </c>
      <c r="B121" t="inlineStr">
        <is>
          <t>3lz_s67</t>
        </is>
      </c>
      <c r="C121" t="inlineStr">
        <is>
          <t>standard</t>
        </is>
      </c>
    </row>
    <row r="122">
      <c r="A122" t="inlineStr">
        <is>
          <t>opt_3n9_001</t>
        </is>
      </c>
      <c r="B122" t="inlineStr">
        <is>
          <t>1lz_s07</t>
        </is>
      </c>
      <c r="C122" t="inlineStr">
        <is>
          <t>available</t>
        </is>
      </c>
    </row>
    <row r="123">
      <c r="A123" t="inlineStr">
        <is>
          <t>opt_3n9_001</t>
        </is>
      </c>
      <c r="B123" t="inlineStr">
        <is>
          <t>3lz_s07</t>
        </is>
      </c>
      <c r="C123" t="inlineStr">
        <is>
          <t>available</t>
        </is>
      </c>
    </row>
    <row r="124">
      <c r="A124" t="inlineStr">
        <is>
          <t>opt_3n9_001</t>
        </is>
      </c>
      <c r="B124" t="inlineStr">
        <is>
          <t>1lz_s67</t>
        </is>
      </c>
      <c r="C124" t="inlineStr">
        <is>
          <t>available</t>
        </is>
      </c>
    </row>
    <row r="125">
      <c r="A125" t="inlineStr">
        <is>
          <t>opt_3n9_001</t>
        </is>
      </c>
      <c r="B125" t="inlineStr">
        <is>
          <t>3lz_s67</t>
        </is>
      </c>
      <c r="C125" t="inlineStr">
        <is>
          <t>available</t>
        </is>
      </c>
    </row>
    <row r="126">
      <c r="A126" t="inlineStr">
        <is>
          <t>opt_baz_001</t>
        </is>
      </c>
      <c r="B126" t="inlineStr">
        <is>
          <t>1lz_s07</t>
        </is>
      </c>
      <c r="C126" t="inlineStr">
        <is>
          <t>unavailable</t>
        </is>
      </c>
    </row>
    <row r="127">
      <c r="A127" t="inlineStr">
        <is>
          <t>opt_baz_001</t>
        </is>
      </c>
      <c r="B127" t="inlineStr">
        <is>
          <t>3lz_s07</t>
        </is>
      </c>
      <c r="C127" t="inlineStr">
        <is>
          <t>available</t>
        </is>
      </c>
    </row>
    <row r="128">
      <c r="A128" t="inlineStr">
        <is>
          <t>opt_baz_001</t>
        </is>
      </c>
      <c r="B128" t="inlineStr">
        <is>
          <t>1lz_s67</t>
        </is>
      </c>
      <c r="C128" t="inlineStr">
        <is>
          <t>unavailable</t>
        </is>
      </c>
    </row>
    <row r="129">
      <c r="A129" t="inlineStr">
        <is>
          <t>opt_baz_001</t>
        </is>
      </c>
      <c r="B129" t="inlineStr">
        <is>
          <t>3lz_s67</t>
        </is>
      </c>
      <c r="C129" t="inlineStr">
        <is>
          <t>available</t>
        </is>
      </c>
    </row>
    <row r="130">
      <c r="A130" t="inlineStr">
        <is>
          <t>opt_dub_001</t>
        </is>
      </c>
      <c r="B130" t="inlineStr">
        <is>
          <t>1lz_s07</t>
        </is>
      </c>
      <c r="C130" t="inlineStr">
        <is>
          <t>available</t>
        </is>
      </c>
    </row>
    <row r="131">
      <c r="A131" t="inlineStr">
        <is>
          <t>opt_dub_001</t>
        </is>
      </c>
      <c r="B131" t="inlineStr">
        <is>
          <t>3lz_s07</t>
        </is>
      </c>
      <c r="C131" t="inlineStr">
        <is>
          <t>available</t>
        </is>
      </c>
    </row>
    <row r="132">
      <c r="A132" t="inlineStr">
        <is>
          <t>opt_dub_001</t>
        </is>
      </c>
      <c r="B132" t="inlineStr">
        <is>
          <t>1lz_s67</t>
        </is>
      </c>
      <c r="C132" t="inlineStr">
        <is>
          <t>available</t>
        </is>
      </c>
    </row>
    <row r="133">
      <c r="A133" t="inlineStr">
        <is>
          <t>opt_dub_001</t>
        </is>
      </c>
      <c r="B133" t="inlineStr">
        <is>
          <t>3lz_s67</t>
        </is>
      </c>
      <c r="C133" t="inlineStr">
        <is>
          <t>available</t>
        </is>
      </c>
    </row>
    <row r="134">
      <c r="A134" t="inlineStr">
        <is>
          <t>opt_eyk_001</t>
        </is>
      </c>
      <c r="B134" t="inlineStr">
        <is>
          <t>1lz_s07</t>
        </is>
      </c>
      <c r="C134" t="inlineStr">
        <is>
          <t>available</t>
        </is>
      </c>
    </row>
    <row r="135">
      <c r="A135" t="inlineStr">
        <is>
          <t>opt_eyk_001</t>
        </is>
      </c>
      <c r="B135" t="inlineStr">
        <is>
          <t>3lz_s07</t>
        </is>
      </c>
      <c r="C135" t="inlineStr">
        <is>
          <t>available</t>
        </is>
      </c>
    </row>
    <row r="136">
      <c r="A136" t="inlineStr">
        <is>
          <t>opt_eyk_001</t>
        </is>
      </c>
      <c r="B136" t="inlineStr">
        <is>
          <t>1lz_s67</t>
        </is>
      </c>
      <c r="C136" t="inlineStr">
        <is>
          <t>available</t>
        </is>
      </c>
    </row>
    <row r="137">
      <c r="A137" t="inlineStr">
        <is>
          <t>opt_eyk_001</t>
        </is>
      </c>
      <c r="B137" t="inlineStr">
        <is>
          <t>3lz_s67</t>
        </is>
      </c>
      <c r="C137" t="inlineStr">
        <is>
          <t>available</t>
        </is>
      </c>
    </row>
    <row r="138">
      <c r="A138" t="inlineStr">
        <is>
          <t>opt_gba_001</t>
        </is>
      </c>
      <c r="B138" t="inlineStr">
        <is>
          <t>1lz_s07</t>
        </is>
      </c>
      <c r="C138" t="inlineStr">
        <is>
          <t>available</t>
        </is>
      </c>
    </row>
    <row r="139">
      <c r="A139" t="inlineStr">
        <is>
          <t>opt_gba_001</t>
        </is>
      </c>
      <c r="B139" t="inlineStr">
        <is>
          <t>3lz_s07</t>
        </is>
      </c>
      <c r="C139" t="inlineStr">
        <is>
          <t>available</t>
        </is>
      </c>
    </row>
    <row r="140">
      <c r="A140" t="inlineStr">
        <is>
          <t>opt_gba_001</t>
        </is>
      </c>
      <c r="B140" t="inlineStr">
        <is>
          <t>1lz_s67</t>
        </is>
      </c>
      <c r="C140" t="inlineStr">
        <is>
          <t>available</t>
        </is>
      </c>
    </row>
    <row r="141">
      <c r="A141" t="inlineStr">
        <is>
          <t>opt_gba_001</t>
        </is>
      </c>
      <c r="B141" t="inlineStr">
        <is>
          <t>3lz_s67</t>
        </is>
      </c>
      <c r="C141" t="inlineStr">
        <is>
          <t>available</t>
        </is>
      </c>
    </row>
    <row r="142">
      <c r="A142" t="inlineStr">
        <is>
          <t>opt_iwe_001</t>
        </is>
      </c>
      <c r="B142" t="inlineStr">
        <is>
          <t>1lz_s07</t>
        </is>
      </c>
      <c r="C142" t="inlineStr">
        <is>
          <t>unavailable</t>
        </is>
      </c>
    </row>
    <row r="143">
      <c r="A143" t="inlineStr">
        <is>
          <t>opt_iwe_001</t>
        </is>
      </c>
      <c r="B143" t="inlineStr">
        <is>
          <t>3lz_s07</t>
        </is>
      </c>
      <c r="C143" t="inlineStr">
        <is>
          <t>standard</t>
        </is>
      </c>
    </row>
    <row r="144">
      <c r="A144" t="inlineStr">
        <is>
          <t>opt_iwe_001</t>
        </is>
      </c>
      <c r="B144" t="inlineStr">
        <is>
          <t>1lz_s67</t>
        </is>
      </c>
      <c r="C144" t="inlineStr">
        <is>
          <t>unavailable</t>
        </is>
      </c>
    </row>
    <row r="145">
      <c r="A145" t="inlineStr">
        <is>
          <t>opt_iwe_001</t>
        </is>
      </c>
      <c r="B145" t="inlineStr">
        <is>
          <t>3lz_s67</t>
        </is>
      </c>
      <c r="C145" t="inlineStr">
        <is>
          <t>standard</t>
        </is>
      </c>
    </row>
    <row r="146">
      <c r="A146" t="inlineStr">
        <is>
          <t>opt_j6f_001</t>
        </is>
      </c>
      <c r="B146" t="inlineStr">
        <is>
          <t>1lz_s07</t>
        </is>
      </c>
      <c r="C146" t="inlineStr">
        <is>
          <t>available</t>
        </is>
      </c>
    </row>
    <row r="147">
      <c r="A147" t="inlineStr">
        <is>
          <t>opt_j6f_001</t>
        </is>
      </c>
      <c r="B147" t="inlineStr">
        <is>
          <t>3lz_s07</t>
        </is>
      </c>
      <c r="C147" t="inlineStr">
        <is>
          <t>available</t>
        </is>
      </c>
    </row>
    <row r="148">
      <c r="A148" t="inlineStr">
        <is>
          <t>opt_j6f_001</t>
        </is>
      </c>
      <c r="B148" t="inlineStr">
        <is>
          <t>1lz_s67</t>
        </is>
      </c>
      <c r="C148" t="inlineStr">
        <is>
          <t>available</t>
        </is>
      </c>
    </row>
    <row r="149">
      <c r="A149" t="inlineStr">
        <is>
          <t>opt_j6f_001</t>
        </is>
      </c>
      <c r="B149" t="inlineStr">
        <is>
          <t>3lz_s67</t>
        </is>
      </c>
      <c r="C149" t="inlineStr">
        <is>
          <t>available</t>
        </is>
      </c>
    </row>
    <row r="150">
      <c r="A150" t="inlineStr">
        <is>
          <t>opt_pin_001</t>
        </is>
      </c>
      <c r="B150" t="inlineStr">
        <is>
          <t>1lz_s07</t>
        </is>
      </c>
      <c r="C150" t="inlineStr">
        <is>
          <t>available</t>
        </is>
      </c>
    </row>
    <row r="151">
      <c r="A151" t="inlineStr">
        <is>
          <t>opt_pin_001</t>
        </is>
      </c>
      <c r="B151" t="inlineStr">
        <is>
          <t>3lz_s07</t>
        </is>
      </c>
      <c r="C151" t="inlineStr">
        <is>
          <t>available</t>
        </is>
      </c>
    </row>
    <row r="152">
      <c r="A152" t="inlineStr">
        <is>
          <t>opt_pin_001</t>
        </is>
      </c>
      <c r="B152" t="inlineStr">
        <is>
          <t>1lz_s67</t>
        </is>
      </c>
      <c r="C152" t="inlineStr">
        <is>
          <t>available</t>
        </is>
      </c>
    </row>
    <row r="153">
      <c r="A153" t="inlineStr">
        <is>
          <t>opt_pin_001</t>
        </is>
      </c>
      <c r="B153" t="inlineStr">
        <is>
          <t>3lz_s67</t>
        </is>
      </c>
      <c r="C153" t="inlineStr">
        <is>
          <t>available</t>
        </is>
      </c>
    </row>
    <row r="154">
      <c r="A154" t="inlineStr">
        <is>
          <t>opt_ppw_001</t>
        </is>
      </c>
      <c r="B154" t="inlineStr">
        <is>
          <t>1lz_s07</t>
        </is>
      </c>
      <c r="C154" t="inlineStr">
        <is>
          <t>standard</t>
        </is>
      </c>
    </row>
    <row r="155">
      <c r="A155" t="inlineStr">
        <is>
          <t>opt_ppw_001</t>
        </is>
      </c>
      <c r="B155" t="inlineStr">
        <is>
          <t>3lz_s07</t>
        </is>
      </c>
      <c r="C155" t="inlineStr">
        <is>
          <t>standard</t>
        </is>
      </c>
    </row>
    <row r="156">
      <c r="A156" t="inlineStr">
        <is>
          <t>opt_ppw_001</t>
        </is>
      </c>
      <c r="B156" t="inlineStr">
        <is>
          <t>1lz_s67</t>
        </is>
      </c>
      <c r="C156" t="inlineStr">
        <is>
          <t>standard</t>
        </is>
      </c>
    </row>
    <row r="157">
      <c r="A157" t="inlineStr">
        <is>
          <t>opt_ppw_001</t>
        </is>
      </c>
      <c r="B157" t="inlineStr">
        <is>
          <t>3lz_s67</t>
        </is>
      </c>
      <c r="C157" t="inlineStr">
        <is>
          <t>standard</t>
        </is>
      </c>
    </row>
    <row r="158">
      <c r="A158" t="inlineStr">
        <is>
          <t>opt_r6x_001</t>
        </is>
      </c>
      <c r="B158" t="inlineStr">
        <is>
          <t>1lz_s07</t>
        </is>
      </c>
      <c r="C158" t="inlineStr">
        <is>
          <t>unavailable</t>
        </is>
      </c>
    </row>
    <row r="159">
      <c r="A159" t="inlineStr">
        <is>
          <t>opt_r6x_001</t>
        </is>
      </c>
      <c r="B159" t="inlineStr">
        <is>
          <t>3lz_s07</t>
        </is>
      </c>
      <c r="C159" t="inlineStr">
        <is>
          <t>available</t>
        </is>
      </c>
    </row>
    <row r="160">
      <c r="A160" t="inlineStr">
        <is>
          <t>opt_r6x_001</t>
        </is>
      </c>
      <c r="B160" t="inlineStr">
        <is>
          <t>1lz_s67</t>
        </is>
      </c>
      <c r="C160" t="inlineStr">
        <is>
          <t>unavailable</t>
        </is>
      </c>
    </row>
    <row r="161">
      <c r="A161" t="inlineStr">
        <is>
          <t>opt_r6x_001</t>
        </is>
      </c>
      <c r="B161" t="inlineStr">
        <is>
          <t>3lz_s67</t>
        </is>
      </c>
      <c r="C161" t="inlineStr">
        <is>
          <t>available</t>
        </is>
      </c>
    </row>
    <row r="162">
      <c r="A162" t="inlineStr">
        <is>
          <t>opt_sfz_001</t>
        </is>
      </c>
      <c r="B162" t="inlineStr">
        <is>
          <t>1lz_s07</t>
        </is>
      </c>
      <c r="C162" t="inlineStr">
        <is>
          <t>available</t>
        </is>
      </c>
    </row>
    <row r="163">
      <c r="A163" t="inlineStr">
        <is>
          <t>opt_sfz_001</t>
        </is>
      </c>
      <c r="B163" t="inlineStr">
        <is>
          <t>3lz_s07</t>
        </is>
      </c>
      <c r="C163" t="inlineStr">
        <is>
          <t>available</t>
        </is>
      </c>
    </row>
    <row r="164">
      <c r="A164" t="inlineStr">
        <is>
          <t>opt_sfz_001</t>
        </is>
      </c>
      <c r="B164" t="inlineStr">
        <is>
          <t>1lz_s67</t>
        </is>
      </c>
      <c r="C164" t="inlineStr">
        <is>
          <t>available</t>
        </is>
      </c>
    </row>
    <row r="165">
      <c r="A165" t="inlineStr">
        <is>
          <t>opt_sfz_001</t>
        </is>
      </c>
      <c r="B165" t="inlineStr">
        <is>
          <t>3lz_s67</t>
        </is>
      </c>
      <c r="C165" t="inlineStr">
        <is>
          <t>available</t>
        </is>
      </c>
    </row>
    <row r="166">
      <c r="A166" t="inlineStr">
        <is>
          <t>opt_spz_001</t>
        </is>
      </c>
      <c r="B166" t="inlineStr">
        <is>
          <t>1lz_s07</t>
        </is>
      </c>
      <c r="C166" t="inlineStr">
        <is>
          <t>available</t>
        </is>
      </c>
    </row>
    <row r="167">
      <c r="A167" t="inlineStr">
        <is>
          <t>opt_spz_001</t>
        </is>
      </c>
      <c r="B167" t="inlineStr">
        <is>
          <t>3lz_s07</t>
        </is>
      </c>
      <c r="C167" t="inlineStr">
        <is>
          <t>available</t>
        </is>
      </c>
    </row>
    <row r="168">
      <c r="A168" t="inlineStr">
        <is>
          <t>opt_spz_001</t>
        </is>
      </c>
      <c r="B168" t="inlineStr">
        <is>
          <t>1lz_s67</t>
        </is>
      </c>
      <c r="C168" t="inlineStr">
        <is>
          <t>available</t>
        </is>
      </c>
    </row>
    <row r="169">
      <c r="A169" t="inlineStr">
        <is>
          <t>opt_spz_001</t>
        </is>
      </c>
      <c r="B169" t="inlineStr">
        <is>
          <t>3lz_s67</t>
        </is>
      </c>
      <c r="C169" t="inlineStr">
        <is>
          <t>available</t>
        </is>
      </c>
    </row>
    <row r="170">
      <c r="A170" t="inlineStr">
        <is>
          <t>opt_tr7_001</t>
        </is>
      </c>
      <c r="B170" t="inlineStr">
        <is>
          <t>1lz_s07</t>
        </is>
      </c>
      <c r="C170" t="inlineStr">
        <is>
          <t>unavailable</t>
        </is>
      </c>
    </row>
    <row r="171">
      <c r="A171" t="inlineStr">
        <is>
          <t>opt_tr7_001</t>
        </is>
      </c>
      <c r="B171" t="inlineStr">
        <is>
          <t>3lz_s07</t>
        </is>
      </c>
      <c r="C171" t="inlineStr">
        <is>
          <t>available</t>
        </is>
      </c>
    </row>
    <row r="172">
      <c r="A172" t="inlineStr">
        <is>
          <t>opt_tr7_001</t>
        </is>
      </c>
      <c r="B172" t="inlineStr">
        <is>
          <t>1lz_s67</t>
        </is>
      </c>
      <c r="C172" t="inlineStr">
        <is>
          <t>unavailable</t>
        </is>
      </c>
    </row>
    <row r="173">
      <c r="A173" t="inlineStr">
        <is>
          <t>opt_tr7_001</t>
        </is>
      </c>
      <c r="B173" t="inlineStr">
        <is>
          <t>3lz_s67</t>
        </is>
      </c>
      <c r="C173" t="inlineStr">
        <is>
          <t>available</t>
        </is>
      </c>
    </row>
    <row r="174">
      <c r="A174" t="inlineStr">
        <is>
          <t>opt_u80_001</t>
        </is>
      </c>
      <c r="B174" t="inlineStr">
        <is>
          <t>1lz_s07</t>
        </is>
      </c>
      <c r="C174" t="inlineStr">
        <is>
          <t>standard</t>
        </is>
      </c>
    </row>
    <row r="175">
      <c r="A175" t="inlineStr">
        <is>
          <t>opt_u80_001</t>
        </is>
      </c>
      <c r="B175" t="inlineStr">
        <is>
          <t>3lz_s07</t>
        </is>
      </c>
      <c r="C175" t="inlineStr">
        <is>
          <t>standard</t>
        </is>
      </c>
    </row>
    <row r="176">
      <c r="A176" t="inlineStr">
        <is>
          <t>opt_u80_001</t>
        </is>
      </c>
      <c r="B176" t="inlineStr">
        <is>
          <t>1lz_s67</t>
        </is>
      </c>
      <c r="C176" t="inlineStr">
        <is>
          <t>standard</t>
        </is>
      </c>
    </row>
    <row r="177">
      <c r="A177" t="inlineStr">
        <is>
          <t>opt_u80_001</t>
        </is>
      </c>
      <c r="B177" t="inlineStr">
        <is>
          <t>3lz_s67</t>
        </is>
      </c>
      <c r="C177" t="inlineStr">
        <is>
          <t>standard</t>
        </is>
      </c>
    </row>
    <row r="178">
      <c r="A178" t="inlineStr">
        <is>
          <t>opt_uhy_001</t>
        </is>
      </c>
      <c r="B178" t="inlineStr">
        <is>
          <t>1lz_s07</t>
        </is>
      </c>
      <c r="C178" t="inlineStr">
        <is>
          <t>standard</t>
        </is>
      </c>
    </row>
    <row r="179">
      <c r="A179" t="inlineStr">
        <is>
          <t>opt_uhy_001</t>
        </is>
      </c>
      <c r="B179" t="inlineStr">
        <is>
          <t>3lz_s07</t>
        </is>
      </c>
      <c r="C179" t="inlineStr">
        <is>
          <t>standard</t>
        </is>
      </c>
    </row>
    <row r="180">
      <c r="A180" t="inlineStr">
        <is>
          <t>opt_uhy_001</t>
        </is>
      </c>
      <c r="B180" t="inlineStr">
        <is>
          <t>1lz_s67</t>
        </is>
      </c>
      <c r="C180" t="inlineStr">
        <is>
          <t>standard</t>
        </is>
      </c>
    </row>
    <row r="181">
      <c r="A181" t="inlineStr">
        <is>
          <t>opt_uhy_001</t>
        </is>
      </c>
      <c r="B181" t="inlineStr">
        <is>
          <t>3lz_s67</t>
        </is>
      </c>
      <c r="C181" t="inlineStr">
        <is>
          <t>standard</t>
        </is>
      </c>
    </row>
    <row r="182">
      <c r="A182" t="inlineStr">
        <is>
          <t>opt_uvb_001</t>
        </is>
      </c>
      <c r="B182" t="inlineStr">
        <is>
          <t>1lz_s07</t>
        </is>
      </c>
      <c r="C182" t="inlineStr">
        <is>
          <t>standard</t>
        </is>
      </c>
    </row>
    <row r="183">
      <c r="A183" t="inlineStr">
        <is>
          <t>opt_uvb_001</t>
        </is>
      </c>
      <c r="B183" t="inlineStr">
        <is>
          <t>3lz_s07</t>
        </is>
      </c>
      <c r="C183" t="inlineStr">
        <is>
          <t>unavailable</t>
        </is>
      </c>
    </row>
    <row r="184">
      <c r="A184" t="inlineStr">
        <is>
          <t>opt_uvb_001</t>
        </is>
      </c>
      <c r="B184" t="inlineStr">
        <is>
          <t>1lz_s67</t>
        </is>
      </c>
      <c r="C184" t="inlineStr">
        <is>
          <t>standard</t>
        </is>
      </c>
    </row>
    <row r="185">
      <c r="A185" t="inlineStr">
        <is>
          <t>opt_uvb_001</t>
        </is>
      </c>
      <c r="B185" t="inlineStr">
        <is>
          <t>3lz_s67</t>
        </is>
      </c>
      <c r="C185" t="inlineStr">
        <is>
          <t>unavailable</t>
        </is>
      </c>
    </row>
    <row r="186">
      <c r="A186" t="inlineStr">
        <is>
          <t>opt_wub_001</t>
        </is>
      </c>
      <c r="B186" t="inlineStr">
        <is>
          <t>1lz_s07</t>
        </is>
      </c>
      <c r="C186" t="inlineStr">
        <is>
          <t>standard</t>
        </is>
      </c>
    </row>
    <row r="187">
      <c r="A187" t="inlineStr">
        <is>
          <t>opt_wub_001</t>
        </is>
      </c>
      <c r="B187" t="inlineStr">
        <is>
          <t>3lz_s07</t>
        </is>
      </c>
      <c r="C187" t="inlineStr">
        <is>
          <t>standard</t>
        </is>
      </c>
    </row>
    <row r="188">
      <c r="A188" t="inlineStr">
        <is>
          <t>opt_wub_001</t>
        </is>
      </c>
      <c r="B188" t="inlineStr">
        <is>
          <t>1lz_s67</t>
        </is>
      </c>
      <c r="C188" t="inlineStr">
        <is>
          <t>standard</t>
        </is>
      </c>
    </row>
    <row r="189">
      <c r="A189" t="inlineStr">
        <is>
          <t>opt_wub_001</t>
        </is>
      </c>
      <c r="B189" t="inlineStr">
        <is>
          <t>3lz_s67</t>
        </is>
      </c>
      <c r="C189" t="inlineStr">
        <is>
          <t>standard</t>
        </is>
      </c>
    </row>
    <row r="190">
      <c r="A190" t="inlineStr">
        <is>
          <t>opt_r88_001</t>
        </is>
      </c>
      <c r="B190" t="inlineStr">
        <is>
          <t>1lz_s07</t>
        </is>
      </c>
      <c r="C190" t="inlineStr">
        <is>
          <t>available</t>
        </is>
      </c>
    </row>
    <row r="191">
      <c r="A191" t="inlineStr">
        <is>
          <t>opt_r88_001</t>
        </is>
      </c>
      <c r="B191" t="inlineStr">
        <is>
          <t>3lz_s07</t>
        </is>
      </c>
      <c r="C191" t="inlineStr">
        <is>
          <t>available</t>
        </is>
      </c>
    </row>
    <row r="192">
      <c r="A192" t="inlineStr">
        <is>
          <t>opt_r88_001</t>
        </is>
      </c>
      <c r="B192" t="inlineStr">
        <is>
          <t>1lz_s67</t>
        </is>
      </c>
      <c r="C192" t="inlineStr">
        <is>
          <t>available</t>
        </is>
      </c>
    </row>
    <row r="193">
      <c r="A193" t="inlineStr">
        <is>
          <t>opt_r88_001</t>
        </is>
      </c>
      <c r="B193" t="inlineStr">
        <is>
          <t>3lz_s67</t>
        </is>
      </c>
      <c r="C193" t="inlineStr">
        <is>
          <t>available</t>
        </is>
      </c>
    </row>
    <row r="194">
      <c r="A194" t="inlineStr">
        <is>
          <t>opt_ah2_001</t>
        </is>
      </c>
      <c r="B194" t="inlineStr">
        <is>
          <t>1lz_s07</t>
        </is>
      </c>
      <c r="C194" t="inlineStr">
        <is>
          <t>unavailable</t>
        </is>
      </c>
    </row>
    <row r="195">
      <c r="A195" t="inlineStr">
        <is>
          <t>opt_ah2_001</t>
        </is>
      </c>
      <c r="B195" t="inlineStr">
        <is>
          <t>3lz_s07</t>
        </is>
      </c>
      <c r="C195" t="inlineStr">
        <is>
          <t>standard</t>
        </is>
      </c>
    </row>
    <row r="196">
      <c r="A196" t="inlineStr">
        <is>
          <t>opt_ah2_001</t>
        </is>
      </c>
      <c r="B196" t="inlineStr">
        <is>
          <t>1lz_s67</t>
        </is>
      </c>
      <c r="C196" t="inlineStr">
        <is>
          <t>unavailable</t>
        </is>
      </c>
    </row>
    <row r="197">
      <c r="A197" t="inlineStr">
        <is>
          <t>opt_ah2_001</t>
        </is>
      </c>
      <c r="B197" t="inlineStr">
        <is>
          <t>3lz_s67</t>
        </is>
      </c>
      <c r="C197" t="inlineStr">
        <is>
          <t>standard</t>
        </is>
      </c>
    </row>
    <row r="198">
      <c r="A198" t="inlineStr">
        <is>
          <t>opt_379_001</t>
        </is>
      </c>
      <c r="B198" t="inlineStr">
        <is>
          <t>1lz_s07</t>
        </is>
      </c>
      <c r="C198" t="inlineStr">
        <is>
          <t>available</t>
        </is>
      </c>
    </row>
    <row r="199">
      <c r="A199" t="inlineStr">
        <is>
          <t>opt_379_001</t>
        </is>
      </c>
      <c r="B199" t="inlineStr">
        <is>
          <t>3lz_s07</t>
        </is>
      </c>
      <c r="C199" t="inlineStr">
        <is>
          <t>available</t>
        </is>
      </c>
    </row>
    <row r="200">
      <c r="A200" t="inlineStr">
        <is>
          <t>opt_379_001</t>
        </is>
      </c>
      <c r="B200" t="inlineStr">
        <is>
          <t>1lz_s67</t>
        </is>
      </c>
      <c r="C200" t="inlineStr">
        <is>
          <t>available</t>
        </is>
      </c>
    </row>
    <row r="201">
      <c r="A201" t="inlineStr">
        <is>
          <t>opt_379_001</t>
        </is>
      </c>
      <c r="B201" t="inlineStr">
        <is>
          <t>3lz_s67</t>
        </is>
      </c>
      <c r="C201" t="inlineStr">
        <is>
          <t>available</t>
        </is>
      </c>
    </row>
    <row r="202">
      <c r="A202" t="inlineStr">
        <is>
          <t>opt_bv4_001</t>
        </is>
      </c>
      <c r="B202" t="inlineStr">
        <is>
          <t>1lz_s07</t>
        </is>
      </c>
      <c r="C202" t="inlineStr">
        <is>
          <t>available</t>
        </is>
      </c>
    </row>
    <row r="203">
      <c r="A203" t="inlineStr">
        <is>
          <t>opt_bv4_001</t>
        </is>
      </c>
      <c r="B203" t="inlineStr">
        <is>
          <t>3lz_s07</t>
        </is>
      </c>
      <c r="C203" t="inlineStr">
        <is>
          <t>available</t>
        </is>
      </c>
    </row>
    <row r="204">
      <c r="A204" t="inlineStr">
        <is>
          <t>opt_bv4_001</t>
        </is>
      </c>
      <c r="B204" t="inlineStr">
        <is>
          <t>1lz_s67</t>
        </is>
      </c>
      <c r="C204" t="inlineStr">
        <is>
          <t>available</t>
        </is>
      </c>
    </row>
    <row r="205">
      <c r="A205" t="inlineStr">
        <is>
          <t>opt_bv4_001</t>
        </is>
      </c>
      <c r="B205" t="inlineStr">
        <is>
          <t>3lz_s67</t>
        </is>
      </c>
      <c r="C205" t="inlineStr">
        <is>
          <t>available</t>
        </is>
      </c>
    </row>
    <row r="206">
      <c r="A206" t="inlineStr">
        <is>
          <t>opt_cfx_001</t>
        </is>
      </c>
      <c r="B206" t="inlineStr">
        <is>
          <t>1lz_s07</t>
        </is>
      </c>
      <c r="C206" t="inlineStr">
        <is>
          <t>available</t>
        </is>
      </c>
    </row>
    <row r="207">
      <c r="A207" t="inlineStr">
        <is>
          <t>opt_cfx_001</t>
        </is>
      </c>
      <c r="B207" t="inlineStr">
        <is>
          <t>3lz_s07</t>
        </is>
      </c>
      <c r="C207" t="inlineStr">
        <is>
          <t>available</t>
        </is>
      </c>
    </row>
    <row r="208">
      <c r="A208" t="inlineStr">
        <is>
          <t>opt_cfx_001</t>
        </is>
      </c>
      <c r="B208" t="inlineStr">
        <is>
          <t>1lz_s67</t>
        </is>
      </c>
      <c r="C208" t="inlineStr">
        <is>
          <t>available</t>
        </is>
      </c>
    </row>
    <row r="209">
      <c r="A209" t="inlineStr">
        <is>
          <t>opt_cfx_001</t>
        </is>
      </c>
      <c r="B209" t="inlineStr">
        <is>
          <t>3lz_s67</t>
        </is>
      </c>
      <c r="C209" t="inlineStr">
        <is>
          <t>available</t>
        </is>
      </c>
    </row>
    <row r="210">
      <c r="A210" t="inlineStr">
        <is>
          <t>opt_dt0_001</t>
        </is>
      </c>
      <c r="B210" t="inlineStr">
        <is>
          <t>1lz_s07</t>
        </is>
      </c>
      <c r="C210" t="inlineStr">
        <is>
          <t>available</t>
        </is>
      </c>
    </row>
    <row r="211">
      <c r="A211" t="inlineStr">
        <is>
          <t>opt_dt0_001</t>
        </is>
      </c>
      <c r="B211" t="inlineStr">
        <is>
          <t>3lz_s07</t>
        </is>
      </c>
      <c r="C211" t="inlineStr">
        <is>
          <t>available</t>
        </is>
      </c>
    </row>
    <row r="212">
      <c r="A212" t="inlineStr">
        <is>
          <t>opt_dt0_001</t>
        </is>
      </c>
      <c r="B212" t="inlineStr">
        <is>
          <t>1lz_s67</t>
        </is>
      </c>
      <c r="C212" t="inlineStr">
        <is>
          <t>available</t>
        </is>
      </c>
    </row>
    <row r="213">
      <c r="A213" t="inlineStr">
        <is>
          <t>opt_dt0_001</t>
        </is>
      </c>
      <c r="B213" t="inlineStr">
        <is>
          <t>3lz_s67</t>
        </is>
      </c>
      <c r="C213" t="inlineStr">
        <is>
          <t>available</t>
        </is>
      </c>
    </row>
    <row r="214">
      <c r="A214" t="inlineStr">
        <is>
          <t>opt_fa5_001</t>
        </is>
      </c>
      <c r="B214" t="inlineStr">
        <is>
          <t>1lz_s07</t>
        </is>
      </c>
      <c r="C214" t="inlineStr">
        <is>
          <t>available</t>
        </is>
      </c>
    </row>
    <row r="215">
      <c r="A215" t="inlineStr">
        <is>
          <t>opt_fa5_001</t>
        </is>
      </c>
      <c r="B215" t="inlineStr">
        <is>
          <t>3lz_s07</t>
        </is>
      </c>
      <c r="C215" t="inlineStr">
        <is>
          <t>available</t>
        </is>
      </c>
    </row>
    <row r="216">
      <c r="A216" t="inlineStr">
        <is>
          <t>opt_fa5_001</t>
        </is>
      </c>
      <c r="B216" t="inlineStr">
        <is>
          <t>1lz_s67</t>
        </is>
      </c>
      <c r="C216" t="inlineStr">
        <is>
          <t>available</t>
        </is>
      </c>
    </row>
    <row r="217">
      <c r="A217" t="inlineStr">
        <is>
          <t>opt_fa5_001</t>
        </is>
      </c>
      <c r="B217" t="inlineStr">
        <is>
          <t>3lz_s67</t>
        </is>
      </c>
      <c r="C217" t="inlineStr">
        <is>
          <t>available</t>
        </is>
      </c>
    </row>
    <row r="218">
      <c r="A218" t="inlineStr">
        <is>
          <t>opt_gka_001</t>
        </is>
      </c>
      <c r="B218" t="inlineStr">
        <is>
          <t>1lz_s07</t>
        </is>
      </c>
      <c r="C218" t="inlineStr">
        <is>
          <t>available</t>
        </is>
      </c>
    </row>
    <row r="219">
      <c r="A219" t="inlineStr">
        <is>
          <t>opt_gka_001</t>
        </is>
      </c>
      <c r="B219" t="inlineStr">
        <is>
          <t>3lz_s07</t>
        </is>
      </c>
      <c r="C219" t="inlineStr">
        <is>
          <t>available</t>
        </is>
      </c>
    </row>
    <row r="220">
      <c r="A220" t="inlineStr">
        <is>
          <t>opt_gka_001</t>
        </is>
      </c>
      <c r="B220" t="inlineStr">
        <is>
          <t>1lz_s67</t>
        </is>
      </c>
      <c r="C220" t="inlineStr">
        <is>
          <t>available</t>
        </is>
      </c>
    </row>
    <row r="221">
      <c r="A221" t="inlineStr">
        <is>
          <t>opt_gka_001</t>
        </is>
      </c>
      <c r="B221" t="inlineStr">
        <is>
          <t>3lz_s67</t>
        </is>
      </c>
      <c r="C221" t="inlineStr">
        <is>
          <t>available</t>
        </is>
      </c>
    </row>
    <row r="222">
      <c r="A222" t="inlineStr">
        <is>
          <t>opt_j6e_001</t>
        </is>
      </c>
      <c r="B222" t="inlineStr">
        <is>
          <t>1lz_s07</t>
        </is>
      </c>
      <c r="C222" t="inlineStr">
        <is>
          <t>available</t>
        </is>
      </c>
    </row>
    <row r="223">
      <c r="A223" t="inlineStr">
        <is>
          <t>opt_j6e_001</t>
        </is>
      </c>
      <c r="B223" t="inlineStr">
        <is>
          <t>3lz_s07</t>
        </is>
      </c>
      <c r="C223" t="inlineStr">
        <is>
          <t>available</t>
        </is>
      </c>
    </row>
    <row r="224">
      <c r="A224" t="inlineStr">
        <is>
          <t>opt_j6e_001</t>
        </is>
      </c>
      <c r="B224" t="inlineStr">
        <is>
          <t>1lz_s67</t>
        </is>
      </c>
      <c r="C224" t="inlineStr">
        <is>
          <t>available</t>
        </is>
      </c>
    </row>
    <row r="225">
      <c r="A225" t="inlineStr">
        <is>
          <t>opt_j6e_001</t>
        </is>
      </c>
      <c r="B225" t="inlineStr">
        <is>
          <t>3lz_s67</t>
        </is>
      </c>
      <c r="C225" t="inlineStr">
        <is>
          <t>available</t>
        </is>
      </c>
    </row>
    <row r="226">
      <c r="A226" t="inlineStr">
        <is>
          <t>opt_npp_001</t>
        </is>
      </c>
      <c r="B226" t="inlineStr">
        <is>
          <t>1lz_s07</t>
        </is>
      </c>
      <c r="C226" t="inlineStr">
        <is>
          <t>standard</t>
        </is>
      </c>
    </row>
    <row r="227">
      <c r="A227" t="inlineStr">
        <is>
          <t>opt_npp_001</t>
        </is>
      </c>
      <c r="B227" t="inlineStr">
        <is>
          <t>3lz_s07</t>
        </is>
      </c>
      <c r="C227" t="inlineStr">
        <is>
          <t>standard</t>
        </is>
      </c>
    </row>
    <row r="228">
      <c r="A228" t="inlineStr">
        <is>
          <t>opt_npp_001</t>
        </is>
      </c>
      <c r="B228" t="inlineStr">
        <is>
          <t>1lz_s67</t>
        </is>
      </c>
      <c r="C228" t="inlineStr">
        <is>
          <t>standard</t>
        </is>
      </c>
    </row>
    <row r="229">
      <c r="A229" t="inlineStr">
        <is>
          <t>opt_npp_001</t>
        </is>
      </c>
      <c r="B229" t="inlineStr">
        <is>
          <t>3lz_s67</t>
        </is>
      </c>
      <c r="C229" t="inlineStr">
        <is>
          <t>standard</t>
        </is>
      </c>
    </row>
    <row r="230">
      <c r="A230" t="inlineStr">
        <is>
          <t>opt_nwi_001</t>
        </is>
      </c>
      <c r="B230" t="inlineStr">
        <is>
          <t>1lz_s07</t>
        </is>
      </c>
      <c r="C230" t="inlineStr">
        <is>
          <t>available</t>
        </is>
      </c>
    </row>
    <row r="231">
      <c r="A231" t="inlineStr">
        <is>
          <t>opt_nwi_001</t>
        </is>
      </c>
      <c r="B231" t="inlineStr">
        <is>
          <t>3lz_s07</t>
        </is>
      </c>
      <c r="C231" t="inlineStr">
        <is>
          <t>available</t>
        </is>
      </c>
    </row>
    <row r="232">
      <c r="A232" t="inlineStr">
        <is>
          <t>opt_nwi_001</t>
        </is>
      </c>
      <c r="B232" t="inlineStr">
        <is>
          <t>1lz_s67</t>
        </is>
      </c>
      <c r="C232" t="inlineStr">
        <is>
          <t>available</t>
        </is>
      </c>
    </row>
    <row r="233">
      <c r="A233" t="inlineStr">
        <is>
          <t>opt_nwi_001</t>
        </is>
      </c>
      <c r="B233" t="inlineStr">
        <is>
          <t>3lz_s67</t>
        </is>
      </c>
      <c r="C233" t="inlineStr">
        <is>
          <t>available</t>
        </is>
      </c>
    </row>
    <row r="234">
      <c r="A234" t="inlineStr">
        <is>
          <t>opt_pef_001</t>
        </is>
      </c>
      <c r="B234" t="inlineStr">
        <is>
          <t>1lz_s07</t>
        </is>
      </c>
      <c r="C234" t="inlineStr">
        <is>
          <t>available</t>
        </is>
      </c>
    </row>
    <row r="235">
      <c r="A235" t="inlineStr">
        <is>
          <t>opt_pef_001</t>
        </is>
      </c>
      <c r="B235" t="inlineStr">
        <is>
          <t>3lz_s07</t>
        </is>
      </c>
      <c r="C235" t="inlineStr">
        <is>
          <t>available</t>
        </is>
      </c>
    </row>
    <row r="236">
      <c r="A236" t="inlineStr">
        <is>
          <t>opt_pef_001</t>
        </is>
      </c>
      <c r="B236" t="inlineStr">
        <is>
          <t>1lz_s67</t>
        </is>
      </c>
      <c r="C236" t="inlineStr">
        <is>
          <t>available</t>
        </is>
      </c>
    </row>
    <row r="237">
      <c r="A237" t="inlineStr">
        <is>
          <t>opt_pef_001</t>
        </is>
      </c>
      <c r="B237" t="inlineStr">
        <is>
          <t>3lz_s67</t>
        </is>
      </c>
      <c r="C237" t="inlineStr">
        <is>
          <t>available</t>
        </is>
      </c>
    </row>
    <row r="238">
      <c r="A238" t="inlineStr">
        <is>
          <t>opt_s47_001</t>
        </is>
      </c>
      <c r="B238" t="inlineStr">
        <is>
          <t>1lz_s07</t>
        </is>
      </c>
      <c r="C238" t="inlineStr">
        <is>
          <t>available</t>
        </is>
      </c>
    </row>
    <row r="239">
      <c r="A239" t="inlineStr">
        <is>
          <t>opt_s47_001</t>
        </is>
      </c>
      <c r="B239" t="inlineStr">
        <is>
          <t>3lz_s07</t>
        </is>
      </c>
      <c r="C239" t="inlineStr">
        <is>
          <t>available</t>
        </is>
      </c>
    </row>
    <row r="240">
      <c r="A240" t="inlineStr">
        <is>
          <t>opt_s47_001</t>
        </is>
      </c>
      <c r="B240" t="inlineStr">
        <is>
          <t>1lz_s67</t>
        </is>
      </c>
      <c r="C240" t="inlineStr">
        <is>
          <t>available</t>
        </is>
      </c>
    </row>
    <row r="241">
      <c r="A241" t="inlineStr">
        <is>
          <t>opt_s47_001</t>
        </is>
      </c>
      <c r="B241" t="inlineStr">
        <is>
          <t>3lz_s67</t>
        </is>
      </c>
      <c r="C241" t="inlineStr">
        <is>
          <t>available</t>
        </is>
      </c>
    </row>
    <row r="242">
      <c r="A242" t="inlineStr">
        <is>
          <t>opt_sbt_001</t>
        </is>
      </c>
      <c r="B242" t="inlineStr">
        <is>
          <t>1lz_s07</t>
        </is>
      </c>
      <c r="C242" t="inlineStr">
        <is>
          <t>available</t>
        </is>
      </c>
    </row>
    <row r="243">
      <c r="A243" t="inlineStr">
        <is>
          <t>opt_sbt_001</t>
        </is>
      </c>
      <c r="B243" t="inlineStr">
        <is>
          <t>3lz_s07</t>
        </is>
      </c>
      <c r="C243" t="inlineStr">
        <is>
          <t>available</t>
        </is>
      </c>
    </row>
    <row r="244">
      <c r="A244" t="inlineStr">
        <is>
          <t>opt_sbt_001</t>
        </is>
      </c>
      <c r="B244" t="inlineStr">
        <is>
          <t>1lz_s67</t>
        </is>
      </c>
      <c r="C244" t="inlineStr">
        <is>
          <t>unavailable</t>
        </is>
      </c>
    </row>
    <row r="245">
      <c r="A245" t="inlineStr">
        <is>
          <t>opt_sbt_001</t>
        </is>
      </c>
      <c r="B245" t="inlineStr">
        <is>
          <t>3lz_s67</t>
        </is>
      </c>
      <c r="C245" t="inlineStr">
        <is>
          <t>unavailable</t>
        </is>
      </c>
    </row>
    <row r="246">
      <c r="A246" t="inlineStr">
        <is>
          <t>opt_ueu_001</t>
        </is>
      </c>
      <c r="B246" t="inlineStr">
        <is>
          <t>1lz_s07</t>
        </is>
      </c>
      <c r="C246" t="inlineStr">
        <is>
          <t>standard</t>
        </is>
      </c>
    </row>
    <row r="247">
      <c r="A247" t="inlineStr">
        <is>
          <t>opt_ueu_001</t>
        </is>
      </c>
      <c r="B247" t="inlineStr">
        <is>
          <t>3lz_s07</t>
        </is>
      </c>
      <c r="C247" t="inlineStr">
        <is>
          <t>standard</t>
        </is>
      </c>
    </row>
    <row r="248">
      <c r="A248" t="inlineStr">
        <is>
          <t>opt_ueu_001</t>
        </is>
      </c>
      <c r="B248" t="inlineStr">
        <is>
          <t>1lz_s67</t>
        </is>
      </c>
      <c r="C248" t="inlineStr">
        <is>
          <t>standard</t>
        </is>
      </c>
    </row>
    <row r="249">
      <c r="A249" t="inlineStr">
        <is>
          <t>opt_ueu_001</t>
        </is>
      </c>
      <c r="B249" t="inlineStr">
        <is>
          <t>3lz_s67</t>
        </is>
      </c>
      <c r="C249" t="inlineStr">
        <is>
          <t>standard</t>
        </is>
      </c>
    </row>
    <row r="250">
      <c r="A250" t="inlineStr">
        <is>
          <t>opt_uqh_001</t>
        </is>
      </c>
      <c r="B250" t="inlineStr">
        <is>
          <t>1lz_s07</t>
        </is>
      </c>
      <c r="C250" t="inlineStr">
        <is>
          <t>unavailable</t>
        </is>
      </c>
    </row>
    <row r="251">
      <c r="A251" t="inlineStr">
        <is>
          <t>opt_uqh_001</t>
        </is>
      </c>
      <c r="B251" t="inlineStr">
        <is>
          <t>3lz_s07</t>
        </is>
      </c>
      <c r="C251" t="inlineStr">
        <is>
          <t>standard</t>
        </is>
      </c>
    </row>
    <row r="252">
      <c r="A252" t="inlineStr">
        <is>
          <t>opt_uqh_001</t>
        </is>
      </c>
      <c r="B252" t="inlineStr">
        <is>
          <t>1lz_s67</t>
        </is>
      </c>
      <c r="C252" t="inlineStr">
        <is>
          <t>unavailable</t>
        </is>
      </c>
    </row>
    <row r="253">
      <c r="A253" t="inlineStr">
        <is>
          <t>opt_uqh_001</t>
        </is>
      </c>
      <c r="B253" t="inlineStr">
        <is>
          <t>3lz_s67</t>
        </is>
      </c>
      <c r="C253" t="inlineStr">
        <is>
          <t>standard</t>
        </is>
      </c>
    </row>
    <row r="254">
      <c r="A254" t="inlineStr">
        <is>
          <t>opt_uqs_001</t>
        </is>
      </c>
      <c r="B254" t="inlineStr">
        <is>
          <t>1lz_s07</t>
        </is>
      </c>
      <c r="C254" t="inlineStr">
        <is>
          <t>standard</t>
        </is>
      </c>
    </row>
    <row r="255">
      <c r="A255" t="inlineStr">
        <is>
          <t>opt_uqs_001</t>
        </is>
      </c>
      <c r="B255" t="inlineStr">
        <is>
          <t>3lz_s07</t>
        </is>
      </c>
      <c r="C255" t="inlineStr">
        <is>
          <t>unavailable</t>
        </is>
      </c>
    </row>
    <row r="256">
      <c r="A256" t="inlineStr">
        <is>
          <t>opt_uqs_001</t>
        </is>
      </c>
      <c r="B256" t="inlineStr">
        <is>
          <t>1lz_s67</t>
        </is>
      </c>
      <c r="C256" t="inlineStr">
        <is>
          <t>standard</t>
        </is>
      </c>
    </row>
    <row r="257">
      <c r="A257" t="inlineStr">
        <is>
          <t>opt_uqs_001</t>
        </is>
      </c>
      <c r="B257" t="inlineStr">
        <is>
          <t>3lz_s67</t>
        </is>
      </c>
      <c r="C257" t="inlineStr">
        <is>
          <t>unavailable</t>
        </is>
      </c>
    </row>
    <row r="258">
      <c r="A258" t="inlineStr">
        <is>
          <t>opt_zyc_001</t>
        </is>
      </c>
      <c r="B258" t="inlineStr">
        <is>
          <t>1lz_s07</t>
        </is>
      </c>
      <c r="C258" t="inlineStr">
        <is>
          <t>available</t>
        </is>
      </c>
    </row>
    <row r="259">
      <c r="A259" t="inlineStr">
        <is>
          <t>opt_zyc_001</t>
        </is>
      </c>
      <c r="B259" t="inlineStr">
        <is>
          <t>3lz_s07</t>
        </is>
      </c>
      <c r="C259" t="inlineStr">
        <is>
          <t>available</t>
        </is>
      </c>
    </row>
    <row r="260">
      <c r="A260" t="inlineStr">
        <is>
          <t>opt_zyc_001</t>
        </is>
      </c>
      <c r="B260" t="inlineStr">
        <is>
          <t>1lz_s67</t>
        </is>
      </c>
      <c r="C260" t="inlineStr">
        <is>
          <t>available</t>
        </is>
      </c>
    </row>
    <row r="261">
      <c r="A261" t="inlineStr">
        <is>
          <t>opt_zyc_001</t>
        </is>
      </c>
      <c r="B261" t="inlineStr">
        <is>
          <t>3lz_s67</t>
        </is>
      </c>
      <c r="C261" t="inlineStr">
        <is>
          <t>available</t>
        </is>
      </c>
    </row>
    <row r="262">
      <c r="A262" t="inlineStr">
        <is>
          <t>opt_ria_001</t>
        </is>
      </c>
      <c r="B262" t="inlineStr">
        <is>
          <t>1lz_s07</t>
        </is>
      </c>
      <c r="C262" t="inlineStr">
        <is>
          <t>available</t>
        </is>
      </c>
    </row>
    <row r="263">
      <c r="A263" t="inlineStr">
        <is>
          <t>opt_ria_001</t>
        </is>
      </c>
      <c r="B263" t="inlineStr">
        <is>
          <t>3lz_s07</t>
        </is>
      </c>
      <c r="C263" t="inlineStr">
        <is>
          <t>available</t>
        </is>
      </c>
    </row>
    <row r="264">
      <c r="A264" t="inlineStr">
        <is>
          <t>opt_ria_001</t>
        </is>
      </c>
      <c r="B264" t="inlineStr">
        <is>
          <t>1lz_s67</t>
        </is>
      </c>
      <c r="C264" t="inlineStr">
        <is>
          <t>available</t>
        </is>
      </c>
    </row>
    <row r="265">
      <c r="A265" t="inlineStr">
        <is>
          <t>opt_ria_001</t>
        </is>
      </c>
      <c r="B265" t="inlineStr">
        <is>
          <t>3lz_s67</t>
        </is>
      </c>
      <c r="C265" t="inlineStr">
        <is>
          <t>available</t>
        </is>
      </c>
    </row>
    <row r="266">
      <c r="A266" t="inlineStr">
        <is>
          <t>opt_sc7_001</t>
        </is>
      </c>
      <c r="B266" t="inlineStr">
        <is>
          <t>1lz_s07</t>
        </is>
      </c>
      <c r="C266" t="inlineStr">
        <is>
          <t>available</t>
        </is>
      </c>
    </row>
    <row r="267">
      <c r="A267" t="inlineStr">
        <is>
          <t>opt_sc7_001</t>
        </is>
      </c>
      <c r="B267" t="inlineStr">
        <is>
          <t>3lz_s07</t>
        </is>
      </c>
      <c r="C267" t="inlineStr">
        <is>
          <t>available</t>
        </is>
      </c>
    </row>
    <row r="268">
      <c r="A268" t="inlineStr">
        <is>
          <t>opt_sc7_001</t>
        </is>
      </c>
      <c r="B268" t="inlineStr">
        <is>
          <t>1lz_s67</t>
        </is>
      </c>
      <c r="C268" t="inlineStr">
        <is>
          <t>unavailable</t>
        </is>
      </c>
    </row>
    <row r="269">
      <c r="A269" t="inlineStr">
        <is>
          <t>opt_sc7_001</t>
        </is>
      </c>
      <c r="B269" t="inlineStr">
        <is>
          <t>3lz_s67</t>
        </is>
      </c>
      <c r="C269" t="inlineStr">
        <is>
          <t>unavailable</t>
        </is>
      </c>
    </row>
    <row r="270">
      <c r="A270" t="inlineStr">
        <is>
          <t>opt_cav_001</t>
        </is>
      </c>
      <c r="B270" t="inlineStr">
        <is>
          <t>1lz_s07</t>
        </is>
      </c>
      <c r="C270" t="inlineStr">
        <is>
          <t>available</t>
        </is>
      </c>
    </row>
    <row r="271">
      <c r="A271" t="inlineStr">
        <is>
          <t>opt_cav_001</t>
        </is>
      </c>
      <c r="B271" t="inlineStr">
        <is>
          <t>3lz_s07</t>
        </is>
      </c>
      <c r="C271" t="inlineStr">
        <is>
          <t>available</t>
        </is>
      </c>
    </row>
    <row r="272">
      <c r="A272" t="inlineStr">
        <is>
          <t>opt_cav_001</t>
        </is>
      </c>
      <c r="B272" t="inlineStr">
        <is>
          <t>1lz_s67</t>
        </is>
      </c>
      <c r="C272" t="inlineStr">
        <is>
          <t>available</t>
        </is>
      </c>
    </row>
    <row r="273">
      <c r="A273" t="inlineStr">
        <is>
          <t>opt_cav_001</t>
        </is>
      </c>
      <c r="B273" t="inlineStr">
        <is>
          <t>3lz_s67</t>
        </is>
      </c>
      <c r="C273" t="inlineStr">
        <is>
          <t>available</t>
        </is>
      </c>
    </row>
    <row r="274">
      <c r="A274" t="inlineStr">
        <is>
          <t>opt_3a9_001</t>
        </is>
      </c>
      <c r="B274" t="inlineStr">
        <is>
          <t>1lz_s07</t>
        </is>
      </c>
      <c r="C274" t="inlineStr">
        <is>
          <t>available</t>
        </is>
      </c>
    </row>
    <row r="275">
      <c r="A275" t="inlineStr">
        <is>
          <t>opt_3a9_001</t>
        </is>
      </c>
      <c r="B275" t="inlineStr">
        <is>
          <t>3lz_s07</t>
        </is>
      </c>
      <c r="C275" t="inlineStr">
        <is>
          <t>available</t>
        </is>
      </c>
    </row>
    <row r="276">
      <c r="A276" t="inlineStr">
        <is>
          <t>opt_3a9_001</t>
        </is>
      </c>
      <c r="B276" t="inlineStr">
        <is>
          <t>1lz_s67</t>
        </is>
      </c>
      <c r="C276" t="inlineStr">
        <is>
          <t>available</t>
        </is>
      </c>
    </row>
    <row r="277">
      <c r="A277" t="inlineStr">
        <is>
          <t>opt_3a9_001</t>
        </is>
      </c>
      <c r="B277" t="inlineStr">
        <is>
          <t>3lz_s67</t>
        </is>
      </c>
      <c r="C277" t="inlineStr">
        <is>
          <t>available</t>
        </is>
      </c>
    </row>
    <row r="278">
      <c r="A278" t="inlineStr">
        <is>
          <t>opt_ae4_002</t>
        </is>
      </c>
      <c r="B278" t="inlineStr">
        <is>
          <t>1lz_s07</t>
        </is>
      </c>
      <c r="C278" t="inlineStr">
        <is>
          <t>available</t>
        </is>
      </c>
    </row>
    <row r="279">
      <c r="A279" t="inlineStr">
        <is>
          <t>opt_ae4_002</t>
        </is>
      </c>
      <c r="B279" t="inlineStr">
        <is>
          <t>3lz_s07</t>
        </is>
      </c>
      <c r="C279" t="inlineStr">
        <is>
          <t>available</t>
        </is>
      </c>
    </row>
    <row r="280">
      <c r="A280" t="inlineStr">
        <is>
          <t>opt_ae4_002</t>
        </is>
      </c>
      <c r="B280" t="inlineStr">
        <is>
          <t>1lz_s67</t>
        </is>
      </c>
      <c r="C280" t="inlineStr">
        <is>
          <t>available</t>
        </is>
      </c>
    </row>
    <row r="281">
      <c r="A281" t="inlineStr">
        <is>
          <t>opt_ae4_002</t>
        </is>
      </c>
      <c r="B281" t="inlineStr">
        <is>
          <t>3lz_s67</t>
        </is>
      </c>
      <c r="C281" t="inlineStr">
        <is>
          <t>available</t>
        </is>
      </c>
    </row>
    <row r="282">
      <c r="A282" t="inlineStr">
        <is>
          <t>opt_duw_001</t>
        </is>
      </c>
      <c r="B282" t="inlineStr">
        <is>
          <t>1lz_s07</t>
        </is>
      </c>
      <c r="C282" t="inlineStr">
        <is>
          <t>available</t>
        </is>
      </c>
    </row>
    <row r="283">
      <c r="A283" t="inlineStr">
        <is>
          <t>opt_duw_001</t>
        </is>
      </c>
      <c r="B283" t="inlineStr">
        <is>
          <t>3lz_s07</t>
        </is>
      </c>
      <c r="C283" t="inlineStr">
        <is>
          <t>available</t>
        </is>
      </c>
    </row>
    <row r="284">
      <c r="A284" t="inlineStr">
        <is>
          <t>opt_duw_001</t>
        </is>
      </c>
      <c r="B284" t="inlineStr">
        <is>
          <t>1lz_s67</t>
        </is>
      </c>
      <c r="C284" t="inlineStr">
        <is>
          <t>available</t>
        </is>
      </c>
    </row>
    <row r="285">
      <c r="A285" t="inlineStr">
        <is>
          <t>opt_duw_001</t>
        </is>
      </c>
      <c r="B285" t="inlineStr">
        <is>
          <t>3lz_s67</t>
        </is>
      </c>
      <c r="C285" t="inlineStr">
        <is>
          <t>available</t>
        </is>
      </c>
    </row>
    <row r="286">
      <c r="A286" t="inlineStr">
        <is>
          <t>opt_gbk_001</t>
        </is>
      </c>
      <c r="B286" t="inlineStr">
        <is>
          <t>1lz_s07</t>
        </is>
      </c>
      <c r="C286" t="inlineStr">
        <is>
          <t>available</t>
        </is>
      </c>
    </row>
    <row r="287">
      <c r="A287" t="inlineStr">
        <is>
          <t>opt_gbk_001</t>
        </is>
      </c>
      <c r="B287" t="inlineStr">
        <is>
          <t>3lz_s07</t>
        </is>
      </c>
      <c r="C287" t="inlineStr">
        <is>
          <t>available</t>
        </is>
      </c>
    </row>
    <row r="288">
      <c r="A288" t="inlineStr">
        <is>
          <t>opt_gbk_001</t>
        </is>
      </c>
      <c r="B288" t="inlineStr">
        <is>
          <t>1lz_s67</t>
        </is>
      </c>
      <c r="C288" t="inlineStr">
        <is>
          <t>available</t>
        </is>
      </c>
    </row>
    <row r="289">
      <c r="A289" t="inlineStr">
        <is>
          <t>opt_gbk_001</t>
        </is>
      </c>
      <c r="B289" t="inlineStr">
        <is>
          <t>3lz_s67</t>
        </is>
      </c>
      <c r="C289" t="inlineStr">
        <is>
          <t>available</t>
        </is>
      </c>
    </row>
    <row r="290">
      <c r="A290" t="inlineStr">
        <is>
          <t>opt_j6n_001</t>
        </is>
      </c>
      <c r="B290" t="inlineStr">
        <is>
          <t>1lz_s07</t>
        </is>
      </c>
      <c r="C290" t="inlineStr">
        <is>
          <t>available</t>
        </is>
      </c>
    </row>
    <row r="291">
      <c r="A291" t="inlineStr">
        <is>
          <t>opt_j6n_001</t>
        </is>
      </c>
      <c r="B291" t="inlineStr">
        <is>
          <t>3lz_s07</t>
        </is>
      </c>
      <c r="C291" t="inlineStr">
        <is>
          <t>available</t>
        </is>
      </c>
    </row>
    <row r="292">
      <c r="A292" t="inlineStr">
        <is>
          <t>opt_j6n_001</t>
        </is>
      </c>
      <c r="B292" t="inlineStr">
        <is>
          <t>1lz_s67</t>
        </is>
      </c>
      <c r="C292" t="inlineStr">
        <is>
          <t>available</t>
        </is>
      </c>
    </row>
    <row r="293">
      <c r="A293" t="inlineStr">
        <is>
          <t>opt_j6n_001</t>
        </is>
      </c>
      <c r="B293" t="inlineStr">
        <is>
          <t>3lz_s67</t>
        </is>
      </c>
      <c r="C293" t="inlineStr">
        <is>
          <t>available</t>
        </is>
      </c>
    </row>
    <row r="294">
      <c r="A294" t="inlineStr">
        <is>
          <t>opt_k7a_001</t>
        </is>
      </c>
      <c r="B294" t="inlineStr">
        <is>
          <t>1lz_s07</t>
        </is>
      </c>
      <c r="C294" t="inlineStr">
        <is>
          <t>standard</t>
        </is>
      </c>
    </row>
    <row r="295">
      <c r="A295" t="inlineStr">
        <is>
          <t>opt_k7a_001</t>
        </is>
      </c>
      <c r="B295" t="inlineStr">
        <is>
          <t>3lz_s07</t>
        </is>
      </c>
      <c r="C295" t="inlineStr">
        <is>
          <t>unavailable</t>
        </is>
      </c>
    </row>
    <row r="296">
      <c r="A296" t="inlineStr">
        <is>
          <t>opt_k7a_001</t>
        </is>
      </c>
      <c r="B296" t="inlineStr">
        <is>
          <t>1lz_s67</t>
        </is>
      </c>
      <c r="C296" t="inlineStr">
        <is>
          <t>standard</t>
        </is>
      </c>
    </row>
    <row r="297">
      <c r="A297" t="inlineStr">
        <is>
          <t>opt_k7a_001</t>
        </is>
      </c>
      <c r="B297" t="inlineStr">
        <is>
          <t>3lz_s67</t>
        </is>
      </c>
      <c r="C297" t="inlineStr">
        <is>
          <t>unavailable</t>
        </is>
      </c>
    </row>
    <row r="298">
      <c r="A298" t="inlineStr">
        <is>
          <t>opt_sfe_001</t>
        </is>
      </c>
      <c r="B298" t="inlineStr">
        <is>
          <t>1lz_s07</t>
        </is>
      </c>
      <c r="C298" t="inlineStr">
        <is>
          <t>available</t>
        </is>
      </c>
    </row>
    <row r="299">
      <c r="A299" t="inlineStr">
        <is>
          <t>opt_sfe_001</t>
        </is>
      </c>
      <c r="B299" t="inlineStr">
        <is>
          <t>3lz_s07</t>
        </is>
      </c>
      <c r="C299" t="inlineStr">
        <is>
          <t>available</t>
        </is>
      </c>
    </row>
    <row r="300">
      <c r="A300" t="inlineStr">
        <is>
          <t>opt_sfe_001</t>
        </is>
      </c>
      <c r="B300" t="inlineStr">
        <is>
          <t>1lz_s67</t>
        </is>
      </c>
      <c r="C300" t="inlineStr">
        <is>
          <t>available</t>
        </is>
      </c>
    </row>
    <row r="301">
      <c r="A301" t="inlineStr">
        <is>
          <t>opt_sfe_001</t>
        </is>
      </c>
      <c r="B301" t="inlineStr">
        <is>
          <t>3lz_s67</t>
        </is>
      </c>
      <c r="C301" t="inlineStr">
        <is>
          <t>available</t>
        </is>
      </c>
    </row>
    <row r="302">
      <c r="A302" t="inlineStr">
        <is>
          <t>opt_t4l_001</t>
        </is>
      </c>
      <c r="B302" t="inlineStr">
        <is>
          <t>1lz_s07</t>
        </is>
      </c>
      <c r="C302" t="inlineStr">
        <is>
          <t>standard</t>
        </is>
      </c>
    </row>
    <row r="303">
      <c r="A303" t="inlineStr">
        <is>
          <t>opt_t4l_001</t>
        </is>
      </c>
      <c r="B303" t="inlineStr">
        <is>
          <t>3lz_s07</t>
        </is>
      </c>
      <c r="C303" t="inlineStr">
        <is>
          <t>standard</t>
        </is>
      </c>
    </row>
    <row r="304">
      <c r="A304" t="inlineStr">
        <is>
          <t>opt_t4l_001</t>
        </is>
      </c>
      <c r="B304" t="inlineStr">
        <is>
          <t>1lz_s67</t>
        </is>
      </c>
      <c r="C304" t="inlineStr">
        <is>
          <t>standard</t>
        </is>
      </c>
    </row>
    <row r="305">
      <c r="A305" t="inlineStr">
        <is>
          <t>opt_t4l_001</t>
        </is>
      </c>
      <c r="B305" t="inlineStr">
        <is>
          <t>3lz_s67</t>
        </is>
      </c>
      <c r="C305" t="inlineStr">
        <is>
          <t>standard</t>
        </is>
      </c>
    </row>
    <row r="306">
      <c r="A306" t="inlineStr">
        <is>
          <t>opt_ukt_001</t>
        </is>
      </c>
      <c r="B306" t="inlineStr">
        <is>
          <t>1lz_s07</t>
        </is>
      </c>
      <c r="C306" t="inlineStr">
        <is>
          <t>standard</t>
        </is>
      </c>
    </row>
    <row r="307">
      <c r="A307" t="inlineStr">
        <is>
          <t>opt_ukt_001</t>
        </is>
      </c>
      <c r="B307" t="inlineStr">
        <is>
          <t>3lz_s07</t>
        </is>
      </c>
      <c r="C307" t="inlineStr">
        <is>
          <t>standard</t>
        </is>
      </c>
    </row>
    <row r="308">
      <c r="A308" t="inlineStr">
        <is>
          <t>opt_ukt_001</t>
        </is>
      </c>
      <c r="B308" t="inlineStr">
        <is>
          <t>1lz_s67</t>
        </is>
      </c>
      <c r="C308" t="inlineStr">
        <is>
          <t>standard</t>
        </is>
      </c>
    </row>
    <row r="309">
      <c r="A309" t="inlineStr">
        <is>
          <t>opt_ukt_001</t>
        </is>
      </c>
      <c r="B309" t="inlineStr">
        <is>
          <t>3lz_s67</t>
        </is>
      </c>
      <c r="C309" t="inlineStr">
        <is>
          <t>standard</t>
        </is>
      </c>
    </row>
    <row r="310">
      <c r="A310" t="inlineStr">
        <is>
          <t>opt_uva_001</t>
        </is>
      </c>
      <c r="B310" t="inlineStr">
        <is>
          <t>1lz_s07</t>
        </is>
      </c>
      <c r="C310" t="inlineStr">
        <is>
          <t>unavailable</t>
        </is>
      </c>
    </row>
    <row r="311">
      <c r="A311" t="inlineStr">
        <is>
          <t>opt_uva_001</t>
        </is>
      </c>
      <c r="B311" t="inlineStr">
        <is>
          <t>3lz_s07</t>
        </is>
      </c>
      <c r="C311" t="inlineStr">
        <is>
          <t>standard</t>
        </is>
      </c>
    </row>
    <row r="312">
      <c r="A312" t="inlineStr">
        <is>
          <t>opt_uva_001</t>
        </is>
      </c>
      <c r="B312" t="inlineStr">
        <is>
          <t>1lz_s67</t>
        </is>
      </c>
      <c r="C312" t="inlineStr">
        <is>
          <t>unavailable</t>
        </is>
      </c>
    </row>
    <row r="313">
      <c r="A313" t="inlineStr">
        <is>
          <t>opt_uva_001</t>
        </is>
      </c>
      <c r="B313" t="inlineStr">
        <is>
          <t>3lz_s67</t>
        </is>
      </c>
      <c r="C313" t="inlineStr">
        <is>
          <t>standard</t>
        </is>
      </c>
    </row>
    <row r="314">
      <c r="A314" t="inlineStr">
        <is>
          <t>opt_vtb_001</t>
        </is>
      </c>
      <c r="B314" t="inlineStr">
        <is>
          <t>1lz_s07</t>
        </is>
      </c>
      <c r="C314" t="inlineStr">
        <is>
          <t>available</t>
        </is>
      </c>
    </row>
    <row r="315">
      <c r="A315" t="inlineStr">
        <is>
          <t>opt_vtb_001</t>
        </is>
      </c>
      <c r="B315" t="inlineStr">
        <is>
          <t>3lz_s07</t>
        </is>
      </c>
      <c r="C315" t="inlineStr">
        <is>
          <t>available</t>
        </is>
      </c>
    </row>
    <row r="316">
      <c r="A316" t="inlineStr">
        <is>
          <t>opt_vtb_001</t>
        </is>
      </c>
      <c r="B316" t="inlineStr">
        <is>
          <t>1lz_s67</t>
        </is>
      </c>
      <c r="C316" t="inlineStr">
        <is>
          <t>available</t>
        </is>
      </c>
    </row>
    <row r="317">
      <c r="A317" t="inlineStr">
        <is>
          <t>opt_vtb_001</t>
        </is>
      </c>
      <c r="B317" t="inlineStr">
        <is>
          <t>3lz_s67</t>
        </is>
      </c>
      <c r="C317" t="inlineStr">
        <is>
          <t>available</t>
        </is>
      </c>
    </row>
    <row r="318">
      <c r="A318" t="inlineStr">
        <is>
          <t>opt_vyw_001</t>
        </is>
      </c>
      <c r="B318" t="inlineStr">
        <is>
          <t>1lz_s07</t>
        </is>
      </c>
      <c r="C318" t="inlineStr">
        <is>
          <t>available</t>
        </is>
      </c>
    </row>
    <row r="319">
      <c r="A319" t="inlineStr">
        <is>
          <t>opt_vyw_001</t>
        </is>
      </c>
      <c r="B319" t="inlineStr">
        <is>
          <t>3lz_s07</t>
        </is>
      </c>
      <c r="C319" t="inlineStr">
        <is>
          <t>available</t>
        </is>
      </c>
    </row>
    <row r="320">
      <c r="A320" t="inlineStr">
        <is>
          <t>opt_vyw_001</t>
        </is>
      </c>
      <c r="B320" t="inlineStr">
        <is>
          <t>1lz_s67</t>
        </is>
      </c>
      <c r="C320" t="inlineStr">
        <is>
          <t>available</t>
        </is>
      </c>
    </row>
    <row r="321">
      <c r="A321" t="inlineStr">
        <is>
          <t>opt_vyw_001</t>
        </is>
      </c>
      <c r="B321" t="inlineStr">
        <is>
          <t>3lz_s67</t>
        </is>
      </c>
      <c r="C321" t="inlineStr">
        <is>
          <t>available</t>
        </is>
      </c>
    </row>
    <row r="322">
      <c r="A322" t="inlineStr">
        <is>
          <t>opt_pcq_001</t>
        </is>
      </c>
      <c r="B322" t="inlineStr">
        <is>
          <t>1lz_s07</t>
        </is>
      </c>
      <c r="C322" t="inlineStr">
        <is>
          <t>available</t>
        </is>
      </c>
    </row>
    <row r="323">
      <c r="A323" t="inlineStr">
        <is>
          <t>opt_pcq_001</t>
        </is>
      </c>
      <c r="B323" t="inlineStr">
        <is>
          <t>3lz_s07</t>
        </is>
      </c>
      <c r="C323" t="inlineStr">
        <is>
          <t>available</t>
        </is>
      </c>
    </row>
    <row r="324">
      <c r="A324" t="inlineStr">
        <is>
          <t>opt_pcq_001</t>
        </is>
      </c>
      <c r="B324" t="inlineStr">
        <is>
          <t>1lz_s67</t>
        </is>
      </c>
      <c r="C324" t="inlineStr">
        <is>
          <t>available</t>
        </is>
      </c>
    </row>
    <row r="325">
      <c r="A325" t="inlineStr">
        <is>
          <t>opt_pcq_001</t>
        </is>
      </c>
      <c r="B325" t="inlineStr">
        <is>
          <t>3lz_s67</t>
        </is>
      </c>
      <c r="C325" t="inlineStr">
        <is>
          <t>available</t>
        </is>
      </c>
    </row>
    <row r="326">
      <c r="A326" t="inlineStr">
        <is>
          <t>opt_3f9_001</t>
        </is>
      </c>
      <c r="B326" t="inlineStr">
        <is>
          <t>1lz_s07</t>
        </is>
      </c>
      <c r="C326" t="inlineStr">
        <is>
          <t>available</t>
        </is>
      </c>
    </row>
    <row r="327">
      <c r="A327" t="inlineStr">
        <is>
          <t>opt_3f9_001</t>
        </is>
      </c>
      <c r="B327" t="inlineStr">
        <is>
          <t>3lz_s07</t>
        </is>
      </c>
      <c r="C327" t="inlineStr">
        <is>
          <t>available</t>
        </is>
      </c>
    </row>
    <row r="328">
      <c r="A328" t="inlineStr">
        <is>
          <t>opt_3f9_001</t>
        </is>
      </c>
      <c r="B328" t="inlineStr">
        <is>
          <t>1lz_s67</t>
        </is>
      </c>
      <c r="C328" t="inlineStr">
        <is>
          <t>available</t>
        </is>
      </c>
    </row>
    <row r="329">
      <c r="A329" t="inlineStr">
        <is>
          <t>opt_3f9_001</t>
        </is>
      </c>
      <c r="B329" t="inlineStr">
        <is>
          <t>3lz_s67</t>
        </is>
      </c>
      <c r="C329" t="inlineStr">
        <is>
          <t>available</t>
        </is>
      </c>
    </row>
    <row r="330">
      <c r="A330" t="inlineStr">
        <is>
          <t>opt_5zd_001</t>
        </is>
      </c>
      <c r="B330" t="inlineStr">
        <is>
          <t>1lz_s07</t>
        </is>
      </c>
      <c r="C330" t="inlineStr">
        <is>
          <t>available</t>
        </is>
      </c>
    </row>
    <row r="331">
      <c r="A331" t="inlineStr">
        <is>
          <t>opt_5zd_001</t>
        </is>
      </c>
      <c r="B331" t="inlineStr">
        <is>
          <t>3lz_s07</t>
        </is>
      </c>
      <c r="C331" t="inlineStr">
        <is>
          <t>available</t>
        </is>
      </c>
    </row>
    <row r="332">
      <c r="A332" t="inlineStr">
        <is>
          <t>opt_5zd_001</t>
        </is>
      </c>
      <c r="B332" t="inlineStr">
        <is>
          <t>1lz_s67</t>
        </is>
      </c>
      <c r="C332" t="inlineStr">
        <is>
          <t>available</t>
        </is>
      </c>
    </row>
    <row r="333">
      <c r="A333" t="inlineStr">
        <is>
          <t>opt_5zd_001</t>
        </is>
      </c>
      <c r="B333" t="inlineStr">
        <is>
          <t>3lz_s67</t>
        </is>
      </c>
      <c r="C333" t="inlineStr">
        <is>
          <t>available</t>
        </is>
      </c>
    </row>
    <row r="334">
      <c r="A334" t="inlineStr">
        <is>
          <t>opt_dsy_001</t>
        </is>
      </c>
      <c r="B334" t="inlineStr">
        <is>
          <t>1lz_s07</t>
        </is>
      </c>
      <c r="C334" t="inlineStr">
        <is>
          <t>available</t>
        </is>
      </c>
    </row>
    <row r="335">
      <c r="A335" t="inlineStr">
        <is>
          <t>opt_dsy_001</t>
        </is>
      </c>
      <c r="B335" t="inlineStr">
        <is>
          <t>3lz_s07</t>
        </is>
      </c>
      <c r="C335" t="inlineStr">
        <is>
          <t>available</t>
        </is>
      </c>
    </row>
    <row r="336">
      <c r="A336" t="inlineStr">
        <is>
          <t>opt_dsy_001</t>
        </is>
      </c>
      <c r="B336" t="inlineStr">
        <is>
          <t>1lz_s67</t>
        </is>
      </c>
      <c r="C336" t="inlineStr">
        <is>
          <t>available</t>
        </is>
      </c>
    </row>
    <row r="337">
      <c r="A337" t="inlineStr">
        <is>
          <t>opt_dsy_001</t>
        </is>
      </c>
      <c r="B337" t="inlineStr">
        <is>
          <t>3lz_s67</t>
        </is>
      </c>
      <c r="C337" t="inlineStr">
        <is>
          <t>available</t>
        </is>
      </c>
    </row>
    <row r="338">
      <c r="A338" t="inlineStr">
        <is>
          <t>opt_dwk_001</t>
        </is>
      </c>
      <c r="B338" t="inlineStr">
        <is>
          <t>1lz_s07</t>
        </is>
      </c>
      <c r="C338" t="inlineStr">
        <is>
          <t>standard</t>
        </is>
      </c>
    </row>
    <row r="339">
      <c r="A339" t="inlineStr">
        <is>
          <t>opt_dwk_001</t>
        </is>
      </c>
      <c r="B339" t="inlineStr">
        <is>
          <t>3lz_s07</t>
        </is>
      </c>
      <c r="C339" t="inlineStr">
        <is>
          <t>unavailable</t>
        </is>
      </c>
    </row>
    <row r="340">
      <c r="A340" t="inlineStr">
        <is>
          <t>opt_dwk_001</t>
        </is>
      </c>
      <c r="B340" t="inlineStr">
        <is>
          <t>1lz_s67</t>
        </is>
      </c>
      <c r="C340" t="inlineStr">
        <is>
          <t>standard</t>
        </is>
      </c>
    </row>
    <row r="341">
      <c r="A341" t="inlineStr">
        <is>
          <t>opt_dwk_001</t>
        </is>
      </c>
      <c r="B341" t="inlineStr">
        <is>
          <t>3lz_s67</t>
        </is>
      </c>
      <c r="C341" t="inlineStr">
        <is>
          <t>unavailable</t>
        </is>
      </c>
    </row>
    <row r="342">
      <c r="A342" t="inlineStr">
        <is>
          <t>opt_gtr_001</t>
        </is>
      </c>
      <c r="B342" t="inlineStr">
        <is>
          <t>1lz_s07</t>
        </is>
      </c>
      <c r="C342" t="inlineStr">
        <is>
          <t>available</t>
        </is>
      </c>
    </row>
    <row r="343">
      <c r="A343" t="inlineStr">
        <is>
          <t>opt_gtr_001</t>
        </is>
      </c>
      <c r="B343" t="inlineStr">
        <is>
          <t>3lz_s07</t>
        </is>
      </c>
      <c r="C343" t="inlineStr">
        <is>
          <t>available</t>
        </is>
      </c>
    </row>
    <row r="344">
      <c r="A344" t="inlineStr">
        <is>
          <t>opt_gtr_001</t>
        </is>
      </c>
      <c r="B344" t="inlineStr">
        <is>
          <t>1lz_s67</t>
        </is>
      </c>
      <c r="C344" t="inlineStr">
        <is>
          <t>available</t>
        </is>
      </c>
    </row>
    <row r="345">
      <c r="A345" t="inlineStr">
        <is>
          <t>opt_gtr_001</t>
        </is>
      </c>
      <c r="B345" t="inlineStr">
        <is>
          <t>3lz_s67</t>
        </is>
      </c>
      <c r="C345" t="inlineStr">
        <is>
          <t>available</t>
        </is>
      </c>
    </row>
    <row r="346">
      <c r="A346" t="inlineStr">
        <is>
          <t>opt_j6b_001</t>
        </is>
      </c>
      <c r="B346" t="inlineStr">
        <is>
          <t>1lz_s07</t>
        </is>
      </c>
      <c r="C346" t="inlineStr">
        <is>
          <t>available</t>
        </is>
      </c>
    </row>
    <row r="347">
      <c r="A347" t="inlineStr">
        <is>
          <t>opt_j6b_001</t>
        </is>
      </c>
      <c r="B347" t="inlineStr">
        <is>
          <t>3lz_s07</t>
        </is>
      </c>
      <c r="C347" t="inlineStr">
        <is>
          <t>available</t>
        </is>
      </c>
    </row>
    <row r="348">
      <c r="A348" t="inlineStr">
        <is>
          <t>opt_j6b_001</t>
        </is>
      </c>
      <c r="B348" t="inlineStr">
        <is>
          <t>1lz_s67</t>
        </is>
      </c>
      <c r="C348" t="inlineStr">
        <is>
          <t>available</t>
        </is>
      </c>
    </row>
    <row r="349">
      <c r="A349" t="inlineStr">
        <is>
          <t>opt_j6b_001</t>
        </is>
      </c>
      <c r="B349" t="inlineStr">
        <is>
          <t>3lz_s67</t>
        </is>
      </c>
      <c r="C349" t="inlineStr">
        <is>
          <t>available</t>
        </is>
      </c>
    </row>
    <row r="350">
      <c r="A350" t="inlineStr">
        <is>
          <t>opt_rwu_001</t>
        </is>
      </c>
      <c r="B350" t="inlineStr">
        <is>
          <t>1lz_s07</t>
        </is>
      </c>
      <c r="C350" t="inlineStr">
        <is>
          <t>available</t>
        </is>
      </c>
    </row>
    <row r="351">
      <c r="A351" t="inlineStr">
        <is>
          <t>opt_rwu_001</t>
        </is>
      </c>
      <c r="B351" t="inlineStr">
        <is>
          <t>3lz_s07</t>
        </is>
      </c>
      <c r="C351" t="inlineStr">
        <is>
          <t>available</t>
        </is>
      </c>
    </row>
    <row r="352">
      <c r="A352" t="inlineStr">
        <is>
          <t>opt_rwu_001</t>
        </is>
      </c>
      <c r="B352" t="inlineStr">
        <is>
          <t>1lz_s67</t>
        </is>
      </c>
      <c r="C352" t="inlineStr">
        <is>
          <t>available</t>
        </is>
      </c>
    </row>
    <row r="353">
      <c r="A353" t="inlineStr">
        <is>
          <t>opt_rwu_001</t>
        </is>
      </c>
      <c r="B353" t="inlineStr">
        <is>
          <t>3lz_s67</t>
        </is>
      </c>
      <c r="C353" t="inlineStr">
        <is>
          <t>available</t>
        </is>
      </c>
    </row>
    <row r="354">
      <c r="A354" t="inlineStr">
        <is>
          <t>opt_slk_001</t>
        </is>
      </c>
      <c r="B354" t="inlineStr">
        <is>
          <t>1lz_s07</t>
        </is>
      </c>
      <c r="C354" t="inlineStr">
        <is>
          <t>available</t>
        </is>
      </c>
    </row>
    <row r="355">
      <c r="A355" t="inlineStr">
        <is>
          <t>opt_slk_001</t>
        </is>
      </c>
      <c r="B355" t="inlineStr">
        <is>
          <t>3lz_s07</t>
        </is>
      </c>
      <c r="C355" t="inlineStr">
        <is>
          <t>available</t>
        </is>
      </c>
    </row>
    <row r="356">
      <c r="A356" t="inlineStr">
        <is>
          <t>opt_slk_001</t>
        </is>
      </c>
      <c r="B356" t="inlineStr">
        <is>
          <t>1lz_s67</t>
        </is>
      </c>
      <c r="C356" t="inlineStr">
        <is>
          <t>unavailable</t>
        </is>
      </c>
    </row>
    <row r="357">
      <c r="A357" t="inlineStr">
        <is>
          <t>opt_slk_001</t>
        </is>
      </c>
      <c r="B357" t="inlineStr">
        <is>
          <t>3lz_s67</t>
        </is>
      </c>
      <c r="C357" t="inlineStr">
        <is>
          <t>unavailable</t>
        </is>
      </c>
    </row>
    <row r="358">
      <c r="A358" t="inlineStr">
        <is>
          <t>opt_tq5_001</t>
        </is>
      </c>
      <c r="B358" t="inlineStr">
        <is>
          <t>1lz_s07</t>
        </is>
      </c>
      <c r="C358" t="inlineStr">
        <is>
          <t>standard</t>
        </is>
      </c>
    </row>
    <row r="359">
      <c r="A359" t="inlineStr">
        <is>
          <t>opt_tq5_001</t>
        </is>
      </c>
      <c r="B359" t="inlineStr">
        <is>
          <t>3lz_s07</t>
        </is>
      </c>
      <c r="C359" t="inlineStr">
        <is>
          <t>standard</t>
        </is>
      </c>
    </row>
    <row r="360">
      <c r="A360" t="inlineStr">
        <is>
          <t>opt_tq5_001</t>
        </is>
      </c>
      <c r="B360" t="inlineStr">
        <is>
          <t>1lz_s67</t>
        </is>
      </c>
      <c r="C360" t="inlineStr">
        <is>
          <t>standard</t>
        </is>
      </c>
    </row>
    <row r="361">
      <c r="A361" t="inlineStr">
        <is>
          <t>opt_tq5_001</t>
        </is>
      </c>
      <c r="B361" t="inlineStr">
        <is>
          <t>3lz_s67</t>
        </is>
      </c>
      <c r="C361" t="inlineStr">
        <is>
          <t>standard</t>
        </is>
      </c>
    </row>
    <row r="362">
      <c r="A362" t="inlineStr">
        <is>
          <t>opt_ufg_001</t>
        </is>
      </c>
      <c r="B362" t="inlineStr">
        <is>
          <t>1lz_s07</t>
        </is>
      </c>
      <c r="C362" t="inlineStr">
        <is>
          <t>unavailable</t>
        </is>
      </c>
    </row>
    <row r="363">
      <c r="A363" t="inlineStr">
        <is>
          <t>opt_ufg_001</t>
        </is>
      </c>
      <c r="B363" t="inlineStr">
        <is>
          <t>3lz_s07</t>
        </is>
      </c>
      <c r="C363" t="inlineStr">
        <is>
          <t>standard</t>
        </is>
      </c>
    </row>
    <row r="364">
      <c r="A364" t="inlineStr">
        <is>
          <t>opt_ufg_001</t>
        </is>
      </c>
      <c r="B364" t="inlineStr">
        <is>
          <t>1lz_s67</t>
        </is>
      </c>
      <c r="C364" t="inlineStr">
        <is>
          <t>unavailable</t>
        </is>
      </c>
    </row>
    <row r="365">
      <c r="A365" t="inlineStr">
        <is>
          <t>opt_ufg_001</t>
        </is>
      </c>
      <c r="B365" t="inlineStr">
        <is>
          <t>3lz_s67</t>
        </is>
      </c>
      <c r="C365" t="inlineStr">
        <is>
          <t>standard</t>
        </is>
      </c>
    </row>
    <row r="366">
      <c r="A366" t="inlineStr">
        <is>
          <t>opt_vwe_001</t>
        </is>
      </c>
      <c r="B366" t="inlineStr">
        <is>
          <t>1lz_s07</t>
        </is>
      </c>
      <c r="C366" t="inlineStr">
        <is>
          <t>available</t>
        </is>
      </c>
    </row>
    <row r="367">
      <c r="A367" t="inlineStr">
        <is>
          <t>opt_vwe_001</t>
        </is>
      </c>
      <c r="B367" t="inlineStr">
        <is>
          <t>3lz_s07</t>
        </is>
      </c>
      <c r="C367" t="inlineStr">
        <is>
          <t>available</t>
        </is>
      </c>
    </row>
    <row r="368">
      <c r="A368" t="inlineStr">
        <is>
          <t>opt_vwe_001</t>
        </is>
      </c>
      <c r="B368" t="inlineStr">
        <is>
          <t>1lz_s67</t>
        </is>
      </c>
      <c r="C368" t="inlineStr">
        <is>
          <t>available</t>
        </is>
      </c>
    </row>
    <row r="369">
      <c r="A369" t="inlineStr">
        <is>
          <t>opt_vwe_001</t>
        </is>
      </c>
      <c r="B369" t="inlineStr">
        <is>
          <t>3lz_s67</t>
        </is>
      </c>
      <c r="C369" t="inlineStr">
        <is>
          <t>available</t>
        </is>
      </c>
    </row>
    <row r="370">
      <c r="A370" t="inlineStr">
        <is>
          <t>opt_vwt_001</t>
        </is>
      </c>
      <c r="B370" t="inlineStr">
        <is>
          <t>1lz_s07</t>
        </is>
      </c>
      <c r="C370" t="inlineStr">
        <is>
          <t>available</t>
        </is>
      </c>
    </row>
    <row r="371">
      <c r="A371" t="inlineStr">
        <is>
          <t>opt_vwt_001</t>
        </is>
      </c>
      <c r="B371" t="inlineStr">
        <is>
          <t>3lz_s07</t>
        </is>
      </c>
      <c r="C371" t="inlineStr">
        <is>
          <t>available</t>
        </is>
      </c>
    </row>
    <row r="372">
      <c r="A372" t="inlineStr">
        <is>
          <t>opt_vwt_001</t>
        </is>
      </c>
      <c r="B372" t="inlineStr">
        <is>
          <t>1lz_s67</t>
        </is>
      </c>
      <c r="C372" t="inlineStr">
        <is>
          <t>available</t>
        </is>
      </c>
    </row>
    <row r="373">
      <c r="A373" t="inlineStr">
        <is>
          <t>opt_vwt_001</t>
        </is>
      </c>
      <c r="B373" t="inlineStr">
        <is>
          <t>3lz_s67</t>
        </is>
      </c>
      <c r="C373" t="inlineStr">
        <is>
          <t>available</t>
        </is>
      </c>
    </row>
    <row r="374">
      <c r="A374" t="inlineStr">
        <is>
          <t>opt_3m9_001</t>
        </is>
      </c>
      <c r="B374" t="inlineStr">
        <is>
          <t>1lz_s07</t>
        </is>
      </c>
      <c r="C374" t="inlineStr">
        <is>
          <t>available</t>
        </is>
      </c>
    </row>
    <row r="375">
      <c r="A375" t="inlineStr">
        <is>
          <t>opt_3m9_001</t>
        </is>
      </c>
      <c r="B375" t="inlineStr">
        <is>
          <t>3lz_s07</t>
        </is>
      </c>
      <c r="C375" t="inlineStr">
        <is>
          <t>available</t>
        </is>
      </c>
    </row>
    <row r="376">
      <c r="A376" t="inlineStr">
        <is>
          <t>opt_3m9_001</t>
        </is>
      </c>
      <c r="B376" t="inlineStr">
        <is>
          <t>1lz_s67</t>
        </is>
      </c>
      <c r="C376" t="inlineStr">
        <is>
          <t>available</t>
        </is>
      </c>
    </row>
    <row r="377">
      <c r="A377" t="inlineStr">
        <is>
          <t>opt_3m9_001</t>
        </is>
      </c>
      <c r="B377" t="inlineStr">
        <is>
          <t>3lz_s67</t>
        </is>
      </c>
      <c r="C377" t="inlineStr">
        <is>
          <t>available</t>
        </is>
      </c>
    </row>
    <row r="378">
      <c r="A378" t="inlineStr">
        <is>
          <t>opt_5jr_001</t>
        </is>
      </c>
      <c r="B378" t="inlineStr">
        <is>
          <t>1lz_s07</t>
        </is>
      </c>
      <c r="C378" t="inlineStr">
        <is>
          <t>available</t>
        </is>
      </c>
    </row>
    <row r="379">
      <c r="A379" t="inlineStr">
        <is>
          <t>opt_5jr_001</t>
        </is>
      </c>
      <c r="B379" t="inlineStr">
        <is>
          <t>3lz_s07</t>
        </is>
      </c>
      <c r="C379" t="inlineStr">
        <is>
          <t>available</t>
        </is>
      </c>
    </row>
    <row r="380">
      <c r="A380" t="inlineStr">
        <is>
          <t>opt_5jr_001</t>
        </is>
      </c>
      <c r="B380" t="inlineStr">
        <is>
          <t>1lz_s67</t>
        </is>
      </c>
      <c r="C380" t="inlineStr">
        <is>
          <t>available</t>
        </is>
      </c>
    </row>
    <row r="381">
      <c r="A381" t="inlineStr">
        <is>
          <t>opt_5jr_001</t>
        </is>
      </c>
      <c r="B381" t="inlineStr">
        <is>
          <t>3lz_s67</t>
        </is>
      </c>
      <c r="C381" t="inlineStr">
        <is>
          <t>available</t>
        </is>
      </c>
    </row>
    <row r="382">
      <c r="A382" t="inlineStr">
        <is>
          <t>opt_5zc_001</t>
        </is>
      </c>
      <c r="B382" t="inlineStr">
        <is>
          <t>1lz_s07</t>
        </is>
      </c>
      <c r="C382" t="inlineStr">
        <is>
          <t>available</t>
        </is>
      </c>
    </row>
    <row r="383">
      <c r="A383" t="inlineStr">
        <is>
          <t>opt_5zc_001</t>
        </is>
      </c>
      <c r="B383" t="inlineStr">
        <is>
          <t>3lz_s07</t>
        </is>
      </c>
      <c r="C383" t="inlineStr">
        <is>
          <t>available</t>
        </is>
      </c>
    </row>
    <row r="384">
      <c r="A384" t="inlineStr">
        <is>
          <t>opt_5zc_001</t>
        </is>
      </c>
      <c r="B384" t="inlineStr">
        <is>
          <t>1lz_s67</t>
        </is>
      </c>
      <c r="C384" t="inlineStr">
        <is>
          <t>available</t>
        </is>
      </c>
    </row>
    <row r="385">
      <c r="A385" t="inlineStr">
        <is>
          <t>opt_5zc_001</t>
        </is>
      </c>
      <c r="B385" t="inlineStr">
        <is>
          <t>3lz_s67</t>
        </is>
      </c>
      <c r="C385" t="inlineStr">
        <is>
          <t>available</t>
        </is>
      </c>
    </row>
    <row r="386">
      <c r="A386" t="inlineStr">
        <is>
          <t>opt_a2x_001</t>
        </is>
      </c>
      <c r="B386" t="inlineStr">
        <is>
          <t>1lz_s07</t>
        </is>
      </c>
      <c r="C386" t="inlineStr">
        <is>
          <t>standard</t>
        </is>
      </c>
    </row>
    <row r="387">
      <c r="A387" t="inlineStr">
        <is>
          <t>opt_a2x_001</t>
        </is>
      </c>
      <c r="B387" t="inlineStr">
        <is>
          <t>3lz_s07</t>
        </is>
      </c>
      <c r="C387" t="inlineStr">
        <is>
          <t>standard</t>
        </is>
      </c>
    </row>
    <row r="388">
      <c r="A388" t="inlineStr">
        <is>
          <t>opt_a2x_001</t>
        </is>
      </c>
      <c r="B388" t="inlineStr">
        <is>
          <t>1lz_s67</t>
        </is>
      </c>
      <c r="C388" t="inlineStr">
        <is>
          <t>standard</t>
        </is>
      </c>
    </row>
    <row r="389">
      <c r="A389" t="inlineStr">
        <is>
          <t>opt_a2x_001</t>
        </is>
      </c>
      <c r="B389" t="inlineStr">
        <is>
          <t>3lz_s67</t>
        </is>
      </c>
      <c r="C389" t="inlineStr">
        <is>
          <t>standard</t>
        </is>
      </c>
    </row>
    <row r="390">
      <c r="A390" t="inlineStr">
        <is>
          <t>opt_dsz_001</t>
        </is>
      </c>
      <c r="B390" t="inlineStr">
        <is>
          <t>1lz_s07</t>
        </is>
      </c>
      <c r="C390" t="inlineStr">
        <is>
          <t>available</t>
        </is>
      </c>
    </row>
    <row r="391">
      <c r="A391" t="inlineStr">
        <is>
          <t>opt_dsz_001</t>
        </is>
      </c>
      <c r="B391" t="inlineStr">
        <is>
          <t>3lz_s07</t>
        </is>
      </c>
      <c r="C391" t="inlineStr">
        <is>
          <t>available</t>
        </is>
      </c>
    </row>
    <row r="392">
      <c r="A392" t="inlineStr">
        <is>
          <t>opt_dsz_001</t>
        </is>
      </c>
      <c r="B392" t="inlineStr">
        <is>
          <t>1lz_s67</t>
        </is>
      </c>
      <c r="C392" t="inlineStr">
        <is>
          <t>available</t>
        </is>
      </c>
    </row>
    <row r="393">
      <c r="A393" t="inlineStr">
        <is>
          <t>opt_dsz_001</t>
        </is>
      </c>
      <c r="B393" t="inlineStr">
        <is>
          <t>3lz_s67</t>
        </is>
      </c>
      <c r="C393" t="inlineStr">
        <is>
          <t>available</t>
        </is>
      </c>
    </row>
    <row r="394">
      <c r="A394" t="inlineStr">
        <is>
          <t>opt_gec_001</t>
        </is>
      </c>
      <c r="B394" t="inlineStr">
        <is>
          <t>1lz_s07</t>
        </is>
      </c>
      <c r="C394" t="inlineStr">
        <is>
          <t>available</t>
        </is>
      </c>
    </row>
    <row r="395">
      <c r="A395" t="inlineStr">
        <is>
          <t>opt_gec_001</t>
        </is>
      </c>
      <c r="B395" t="inlineStr">
        <is>
          <t>3lz_s07</t>
        </is>
      </c>
      <c r="C395" t="inlineStr">
        <is>
          <t>available</t>
        </is>
      </c>
    </row>
    <row r="396">
      <c r="A396" t="inlineStr">
        <is>
          <t>opt_gec_001</t>
        </is>
      </c>
      <c r="B396" t="inlineStr">
        <is>
          <t>1lz_s67</t>
        </is>
      </c>
      <c r="C396" t="inlineStr">
        <is>
          <t>available</t>
        </is>
      </c>
    </row>
    <row r="397">
      <c r="A397" t="inlineStr">
        <is>
          <t>opt_gec_001</t>
        </is>
      </c>
      <c r="B397" t="inlineStr">
        <is>
          <t>3lz_s67</t>
        </is>
      </c>
      <c r="C397" t="inlineStr">
        <is>
          <t>available</t>
        </is>
      </c>
    </row>
    <row r="398">
      <c r="A398" t="inlineStr">
        <is>
          <t>opt_k7b_001</t>
        </is>
      </c>
      <c r="B398" t="inlineStr">
        <is>
          <t>1lz_s07</t>
        </is>
      </c>
      <c r="C398" t="inlineStr">
        <is>
          <t>unavailable</t>
        </is>
      </c>
    </row>
    <row r="399">
      <c r="A399" t="inlineStr">
        <is>
          <t>opt_k7b_001</t>
        </is>
      </c>
      <c r="B399" t="inlineStr">
        <is>
          <t>3lz_s07</t>
        </is>
      </c>
      <c r="C399" t="inlineStr">
        <is>
          <t>standard</t>
        </is>
      </c>
    </row>
    <row r="400">
      <c r="A400" t="inlineStr">
        <is>
          <t>opt_k7b_001</t>
        </is>
      </c>
      <c r="B400" t="inlineStr">
        <is>
          <t>1lz_s67</t>
        </is>
      </c>
      <c r="C400" t="inlineStr">
        <is>
          <t>unavailable</t>
        </is>
      </c>
    </row>
    <row r="401">
      <c r="A401" t="inlineStr">
        <is>
          <t>opt_k7b_001</t>
        </is>
      </c>
      <c r="B401" t="inlineStr">
        <is>
          <t>3lz_s67</t>
        </is>
      </c>
      <c r="C401" t="inlineStr">
        <is>
          <t>standard</t>
        </is>
      </c>
    </row>
    <row r="402">
      <c r="A402" t="inlineStr">
        <is>
          <t>opt_sln_001</t>
        </is>
      </c>
      <c r="B402" t="inlineStr">
        <is>
          <t>1lz_s07</t>
        </is>
      </c>
      <c r="C402" t="inlineStr">
        <is>
          <t>available</t>
        </is>
      </c>
    </row>
    <row r="403">
      <c r="A403" t="inlineStr">
        <is>
          <t>opt_sln_001</t>
        </is>
      </c>
      <c r="B403" t="inlineStr">
        <is>
          <t>3lz_s07</t>
        </is>
      </c>
      <c r="C403" t="inlineStr">
        <is>
          <t>available</t>
        </is>
      </c>
    </row>
    <row r="404">
      <c r="A404" t="inlineStr">
        <is>
          <t>opt_sln_001</t>
        </is>
      </c>
      <c r="B404" t="inlineStr">
        <is>
          <t>1lz_s67</t>
        </is>
      </c>
      <c r="C404" t="inlineStr">
        <is>
          <t>unavailable</t>
        </is>
      </c>
    </row>
    <row r="405">
      <c r="A405" t="inlineStr">
        <is>
          <t>opt_sln_001</t>
        </is>
      </c>
      <c r="B405" t="inlineStr">
        <is>
          <t>3lz_s67</t>
        </is>
      </c>
      <c r="C405" t="inlineStr">
        <is>
          <t>unavailable</t>
        </is>
      </c>
    </row>
    <row r="406">
      <c r="A406" t="inlineStr">
        <is>
          <t>opt_uhx_001</t>
        </is>
      </c>
      <c r="B406" t="inlineStr">
        <is>
          <t>1lz_s07</t>
        </is>
      </c>
      <c r="C406" t="inlineStr">
        <is>
          <t>standard</t>
        </is>
      </c>
    </row>
    <row r="407">
      <c r="A407" t="inlineStr">
        <is>
          <t>opt_uhx_001</t>
        </is>
      </c>
      <c r="B407" t="inlineStr">
        <is>
          <t>3lz_s07</t>
        </is>
      </c>
      <c r="C407" t="inlineStr">
        <is>
          <t>standard</t>
        </is>
      </c>
    </row>
    <row r="408">
      <c r="A408" t="inlineStr">
        <is>
          <t>opt_uhx_001</t>
        </is>
      </c>
      <c r="B408" t="inlineStr">
        <is>
          <t>1lz_s67</t>
        </is>
      </c>
      <c r="C408" t="inlineStr">
        <is>
          <t>standard</t>
        </is>
      </c>
    </row>
    <row r="409">
      <c r="A409" t="inlineStr">
        <is>
          <t>opt_uhx_001</t>
        </is>
      </c>
      <c r="B409" t="inlineStr">
        <is>
          <t>3lz_s67</t>
        </is>
      </c>
      <c r="C409" t="inlineStr">
        <is>
          <t>standard</t>
        </is>
      </c>
    </row>
    <row r="410">
      <c r="A410" t="inlineStr">
        <is>
          <t>opt_w2d_001</t>
        </is>
      </c>
      <c r="B410" t="inlineStr">
        <is>
          <t>1lz_s07</t>
        </is>
      </c>
      <c r="C410" t="inlineStr">
        <is>
          <t>available</t>
        </is>
      </c>
    </row>
    <row r="411">
      <c r="A411" t="inlineStr">
        <is>
          <t>opt_w2d_001</t>
        </is>
      </c>
      <c r="B411" t="inlineStr">
        <is>
          <t>3lz_s07</t>
        </is>
      </c>
      <c r="C411" t="inlineStr">
        <is>
          <t>unavailable</t>
        </is>
      </c>
    </row>
    <row r="412">
      <c r="A412" t="inlineStr">
        <is>
          <t>opt_w2d_001</t>
        </is>
      </c>
      <c r="B412" t="inlineStr">
        <is>
          <t>1lz_s67</t>
        </is>
      </c>
      <c r="C412" t="inlineStr">
        <is>
          <t>available</t>
        </is>
      </c>
    </row>
    <row r="413">
      <c r="A413" t="inlineStr">
        <is>
          <t>opt_w2d_001</t>
        </is>
      </c>
      <c r="B413" t="inlineStr">
        <is>
          <t>3lz_s67</t>
        </is>
      </c>
      <c r="C413" t="inlineStr">
        <is>
          <t>unavailable</t>
        </is>
      </c>
    </row>
    <row r="414">
      <c r="A414" t="inlineStr">
        <is>
          <t>opt_xfr_001</t>
        </is>
      </c>
      <c r="B414" t="inlineStr">
        <is>
          <t>1lz_s07</t>
        </is>
      </c>
      <c r="C414" t="inlineStr">
        <is>
          <t>standard</t>
        </is>
      </c>
    </row>
    <row r="415">
      <c r="A415" t="inlineStr">
        <is>
          <t>opt_xfr_001</t>
        </is>
      </c>
      <c r="B415" t="inlineStr">
        <is>
          <t>3lz_s07</t>
        </is>
      </c>
      <c r="C415" t="inlineStr">
        <is>
          <t>standard</t>
        </is>
      </c>
    </row>
    <row r="416">
      <c r="A416" t="inlineStr">
        <is>
          <t>opt_xfr_001</t>
        </is>
      </c>
      <c r="B416" t="inlineStr">
        <is>
          <t>1lz_s67</t>
        </is>
      </c>
      <c r="C416" t="inlineStr">
        <is>
          <t>standard</t>
        </is>
      </c>
    </row>
    <row r="417">
      <c r="A417" t="inlineStr">
        <is>
          <t>opt_xfr_001</t>
        </is>
      </c>
      <c r="B417" t="inlineStr">
        <is>
          <t>3lz_s67</t>
        </is>
      </c>
      <c r="C417" t="inlineStr">
        <is>
          <t>standard</t>
        </is>
      </c>
    </row>
    <row r="418">
      <c r="A418" t="inlineStr">
        <is>
          <t>opt_a7k_001</t>
        </is>
      </c>
      <c r="B418" t="inlineStr">
        <is>
          <t>1lz_s07</t>
        </is>
      </c>
      <c r="C418" t="inlineStr">
        <is>
          <t>standard</t>
        </is>
      </c>
    </row>
    <row r="419">
      <c r="A419" t="inlineStr">
        <is>
          <t>opt_a7k_001</t>
        </is>
      </c>
      <c r="B419" t="inlineStr">
        <is>
          <t>3lz_s07</t>
        </is>
      </c>
      <c r="C419" t="inlineStr">
        <is>
          <t>standard</t>
        </is>
      </c>
    </row>
    <row r="420">
      <c r="A420" t="inlineStr">
        <is>
          <t>opt_a7k_001</t>
        </is>
      </c>
      <c r="B420" t="inlineStr">
        <is>
          <t>1lz_s67</t>
        </is>
      </c>
      <c r="C420" t="inlineStr">
        <is>
          <t>standard</t>
        </is>
      </c>
    </row>
    <row r="421">
      <c r="A421" t="inlineStr">
        <is>
          <t>opt_a7k_001</t>
        </is>
      </c>
      <c r="B421" t="inlineStr">
        <is>
          <t>3lz_s67</t>
        </is>
      </c>
      <c r="C421" t="inlineStr">
        <is>
          <t>standard</t>
        </is>
      </c>
    </row>
    <row r="422">
      <c r="A422" t="inlineStr">
        <is>
          <t>opt_dpb_001</t>
        </is>
      </c>
      <c r="B422" t="inlineStr">
        <is>
          <t>1lz_s07</t>
        </is>
      </c>
      <c r="C422" t="inlineStr">
        <is>
          <t>available</t>
        </is>
      </c>
    </row>
    <row r="423">
      <c r="A423" t="inlineStr">
        <is>
          <t>opt_dpb_001</t>
        </is>
      </c>
      <c r="B423" t="inlineStr">
        <is>
          <t>3lz_s07</t>
        </is>
      </c>
      <c r="C423" t="inlineStr">
        <is>
          <t>available</t>
        </is>
      </c>
    </row>
    <row r="424">
      <c r="A424" t="inlineStr">
        <is>
          <t>opt_dpb_001</t>
        </is>
      </c>
      <c r="B424" t="inlineStr">
        <is>
          <t>1lz_s67</t>
        </is>
      </c>
      <c r="C424" t="inlineStr">
        <is>
          <t>available</t>
        </is>
      </c>
    </row>
    <row r="425">
      <c r="A425" t="inlineStr">
        <is>
          <t>opt_dpb_001</t>
        </is>
      </c>
      <c r="B425" t="inlineStr">
        <is>
          <t>3lz_s67</t>
        </is>
      </c>
      <c r="C425" t="inlineStr">
        <is>
          <t>available</t>
        </is>
      </c>
    </row>
    <row r="426">
      <c r="A426" t="inlineStr">
        <is>
          <t>opt_drz_001</t>
        </is>
      </c>
      <c r="B426" t="inlineStr">
        <is>
          <t>1lz_s07</t>
        </is>
      </c>
      <c r="C426" t="inlineStr">
        <is>
          <t>standard</t>
        </is>
      </c>
    </row>
    <row r="427">
      <c r="A427" t="inlineStr">
        <is>
          <t>opt_drz_001</t>
        </is>
      </c>
      <c r="B427" t="inlineStr">
        <is>
          <t>3lz_s07</t>
        </is>
      </c>
      <c r="C427" t="inlineStr">
        <is>
          <t>standard</t>
        </is>
      </c>
    </row>
    <row r="428">
      <c r="A428" t="inlineStr">
        <is>
          <t>opt_drz_001</t>
        </is>
      </c>
      <c r="B428" t="inlineStr">
        <is>
          <t>1lz_s67</t>
        </is>
      </c>
      <c r="C428" t="inlineStr">
        <is>
          <t>standard</t>
        </is>
      </c>
    </row>
    <row r="429">
      <c r="A429" t="inlineStr">
        <is>
          <t>opt_drz_001</t>
        </is>
      </c>
      <c r="B429" t="inlineStr">
        <is>
          <t>3lz_s67</t>
        </is>
      </c>
      <c r="C429" t="inlineStr">
        <is>
          <t>standard</t>
        </is>
      </c>
    </row>
    <row r="430">
      <c r="A430" t="inlineStr">
        <is>
          <t>opt_gph_001</t>
        </is>
      </c>
      <c r="B430" t="inlineStr">
        <is>
          <t>1lz_s07</t>
        </is>
      </c>
      <c r="C430" t="inlineStr">
        <is>
          <t>available</t>
        </is>
      </c>
    </row>
    <row r="431">
      <c r="A431" t="inlineStr">
        <is>
          <t>opt_gph_001</t>
        </is>
      </c>
      <c r="B431" t="inlineStr">
        <is>
          <t>3lz_s07</t>
        </is>
      </c>
      <c r="C431" t="inlineStr">
        <is>
          <t>available</t>
        </is>
      </c>
    </row>
    <row r="432">
      <c r="A432" t="inlineStr">
        <is>
          <t>opt_gph_001</t>
        </is>
      </c>
      <c r="B432" t="inlineStr">
        <is>
          <t>1lz_s67</t>
        </is>
      </c>
      <c r="C432" t="inlineStr">
        <is>
          <t>available</t>
        </is>
      </c>
    </row>
    <row r="433">
      <c r="A433" t="inlineStr">
        <is>
          <t>opt_gph_001</t>
        </is>
      </c>
      <c r="B433" t="inlineStr">
        <is>
          <t>3lz_s67</t>
        </is>
      </c>
      <c r="C433" t="inlineStr">
        <is>
          <t>available</t>
        </is>
      </c>
    </row>
    <row r="434">
      <c r="A434" t="inlineStr">
        <is>
          <t>opt_j6l_001</t>
        </is>
      </c>
      <c r="B434" t="inlineStr">
        <is>
          <t>1lz_s07</t>
        </is>
      </c>
      <c r="C434" t="inlineStr">
        <is>
          <t>available</t>
        </is>
      </c>
    </row>
    <row r="435">
      <c r="A435" t="inlineStr">
        <is>
          <t>opt_j6l_001</t>
        </is>
      </c>
      <c r="B435" t="inlineStr">
        <is>
          <t>3lz_s07</t>
        </is>
      </c>
      <c r="C435" t="inlineStr">
        <is>
          <t>available</t>
        </is>
      </c>
    </row>
    <row r="436">
      <c r="A436" t="inlineStr">
        <is>
          <t>opt_j6l_001</t>
        </is>
      </c>
      <c r="B436" t="inlineStr">
        <is>
          <t>1lz_s67</t>
        </is>
      </c>
      <c r="C436" t="inlineStr">
        <is>
          <t>available</t>
        </is>
      </c>
    </row>
    <row r="437">
      <c r="A437" t="inlineStr">
        <is>
          <t>opt_j6l_001</t>
        </is>
      </c>
      <c r="B437" t="inlineStr">
        <is>
          <t>3lz_s67</t>
        </is>
      </c>
      <c r="C437" t="inlineStr">
        <is>
          <t>available</t>
        </is>
      </c>
    </row>
    <row r="438">
      <c r="A438" t="inlineStr">
        <is>
          <t>opt_rwh_001</t>
        </is>
      </c>
      <c r="B438" t="inlineStr">
        <is>
          <t>1lz_s07</t>
        </is>
      </c>
      <c r="C438" t="inlineStr">
        <is>
          <t>available</t>
        </is>
      </c>
    </row>
    <row r="439">
      <c r="A439" t="inlineStr">
        <is>
          <t>opt_rwh_001</t>
        </is>
      </c>
      <c r="B439" t="inlineStr">
        <is>
          <t>3lz_s07</t>
        </is>
      </c>
      <c r="C439" t="inlineStr">
        <is>
          <t>available</t>
        </is>
      </c>
    </row>
    <row r="440">
      <c r="A440" t="inlineStr">
        <is>
          <t>opt_rwh_001</t>
        </is>
      </c>
      <c r="B440" t="inlineStr">
        <is>
          <t>1lz_s67</t>
        </is>
      </c>
      <c r="C440" t="inlineStr">
        <is>
          <t>available</t>
        </is>
      </c>
    </row>
    <row r="441">
      <c r="A441" t="inlineStr">
        <is>
          <t>opt_rwh_001</t>
        </is>
      </c>
      <c r="B441" t="inlineStr">
        <is>
          <t>3lz_s67</t>
        </is>
      </c>
      <c r="C441" t="inlineStr">
        <is>
          <t>available</t>
        </is>
      </c>
    </row>
    <row r="442">
      <c r="A442" t="inlineStr">
        <is>
          <t>opt_s2l_001</t>
        </is>
      </c>
      <c r="B442" t="inlineStr">
        <is>
          <t>1lz_s07</t>
        </is>
      </c>
      <c r="C442" t="inlineStr">
        <is>
          <t>available</t>
        </is>
      </c>
    </row>
    <row r="443">
      <c r="A443" t="inlineStr">
        <is>
          <t>opt_s2l_001</t>
        </is>
      </c>
      <c r="B443" t="inlineStr">
        <is>
          <t>3lz_s07</t>
        </is>
      </c>
      <c r="C443" t="inlineStr">
        <is>
          <t>available</t>
        </is>
      </c>
    </row>
    <row r="444">
      <c r="A444" t="inlineStr">
        <is>
          <t>opt_s2l_001</t>
        </is>
      </c>
      <c r="B444" t="inlineStr">
        <is>
          <t>1lz_s67</t>
        </is>
      </c>
      <c r="C444" t="inlineStr">
        <is>
          <t>available</t>
        </is>
      </c>
    </row>
    <row r="445">
      <c r="A445" t="inlineStr">
        <is>
          <t>opt_s2l_001</t>
        </is>
      </c>
      <c r="B445" t="inlineStr">
        <is>
          <t>3lz_s67</t>
        </is>
      </c>
      <c r="C445" t="inlineStr">
        <is>
          <t>available</t>
        </is>
      </c>
    </row>
    <row r="446">
      <c r="A446" t="inlineStr">
        <is>
          <t>opt_ug1_001</t>
        </is>
      </c>
      <c r="B446" t="inlineStr">
        <is>
          <t>1lz_s07</t>
        </is>
      </c>
      <c r="C446" t="inlineStr">
        <is>
          <t>unavailable</t>
        </is>
      </c>
    </row>
    <row r="447">
      <c r="A447" t="inlineStr">
        <is>
          <t>opt_ug1_001</t>
        </is>
      </c>
      <c r="B447" t="inlineStr">
        <is>
          <t>3lz_s07</t>
        </is>
      </c>
      <c r="C447" t="inlineStr">
        <is>
          <t>standard</t>
        </is>
      </c>
    </row>
    <row r="448">
      <c r="A448" t="inlineStr">
        <is>
          <t>opt_ug1_001</t>
        </is>
      </c>
      <c r="B448" t="inlineStr">
        <is>
          <t>1lz_s67</t>
        </is>
      </c>
      <c r="C448" t="inlineStr">
        <is>
          <t>unavailable</t>
        </is>
      </c>
    </row>
    <row r="449">
      <c r="A449" t="inlineStr">
        <is>
          <t>opt_ug1_001</t>
        </is>
      </c>
      <c r="B449" t="inlineStr">
        <is>
          <t>3lz_s67</t>
        </is>
      </c>
      <c r="C449" t="inlineStr">
        <is>
          <t>standard</t>
        </is>
      </c>
    </row>
    <row r="450">
      <c r="A450" t="inlineStr">
        <is>
          <t>opt_xfs_001</t>
        </is>
      </c>
      <c r="B450" t="inlineStr">
        <is>
          <t>1lz_s07</t>
        </is>
      </c>
      <c r="C450" t="inlineStr">
        <is>
          <t>available</t>
        </is>
      </c>
    </row>
    <row r="451">
      <c r="A451" t="inlineStr">
        <is>
          <t>opt_xfs_001</t>
        </is>
      </c>
      <c r="B451" t="inlineStr">
        <is>
          <t>3lz_s07</t>
        </is>
      </c>
      <c r="C451" t="inlineStr">
        <is>
          <t>available</t>
        </is>
      </c>
    </row>
    <row r="452">
      <c r="A452" t="inlineStr">
        <is>
          <t>opt_xfs_001</t>
        </is>
      </c>
      <c r="B452" t="inlineStr">
        <is>
          <t>1lz_s67</t>
        </is>
      </c>
      <c r="C452" t="inlineStr">
        <is>
          <t>available</t>
        </is>
      </c>
    </row>
    <row r="453">
      <c r="A453" t="inlineStr">
        <is>
          <t>opt_xfs_001</t>
        </is>
      </c>
      <c r="B453" t="inlineStr">
        <is>
          <t>3lz_s67</t>
        </is>
      </c>
      <c r="C453" t="inlineStr">
        <is>
          <t>available</t>
        </is>
      </c>
    </row>
    <row r="454">
      <c r="A454" t="inlineStr">
        <is>
          <t>opt_wkr_001</t>
        </is>
      </c>
      <c r="B454" t="inlineStr">
        <is>
          <t>1lz_s07</t>
        </is>
      </c>
      <c r="C454" t="inlineStr">
        <is>
          <t>available</t>
        </is>
      </c>
    </row>
    <row r="455">
      <c r="A455" t="inlineStr">
        <is>
          <t>opt_wkr_001</t>
        </is>
      </c>
      <c r="B455" t="inlineStr">
        <is>
          <t>3lz_s07</t>
        </is>
      </c>
      <c r="C455" t="inlineStr">
        <is>
          <t>available</t>
        </is>
      </c>
    </row>
    <row r="456">
      <c r="A456" t="inlineStr">
        <is>
          <t>opt_wkr_001</t>
        </is>
      </c>
      <c r="B456" t="inlineStr">
        <is>
          <t>1lz_s67</t>
        </is>
      </c>
      <c r="C456" t="inlineStr">
        <is>
          <t>available</t>
        </is>
      </c>
    </row>
    <row r="457">
      <c r="A457" t="inlineStr">
        <is>
          <t>opt_wkr_001</t>
        </is>
      </c>
      <c r="B457" t="inlineStr">
        <is>
          <t>3lz_s67</t>
        </is>
      </c>
      <c r="C457" t="inlineStr">
        <is>
          <t>available</t>
        </is>
      </c>
    </row>
    <row r="458">
      <c r="A458" t="inlineStr">
        <is>
          <t>opt_rwj_001</t>
        </is>
      </c>
      <c r="B458" t="inlineStr">
        <is>
          <t>1lz_s07</t>
        </is>
      </c>
      <c r="C458" t="inlineStr">
        <is>
          <t>available</t>
        </is>
      </c>
    </row>
    <row r="459">
      <c r="A459" t="inlineStr">
        <is>
          <t>opt_rwj_001</t>
        </is>
      </c>
      <c r="B459" t="inlineStr">
        <is>
          <t>3lz_s07</t>
        </is>
      </c>
      <c r="C459" t="inlineStr">
        <is>
          <t>available</t>
        </is>
      </c>
    </row>
    <row r="460">
      <c r="A460" t="inlineStr">
        <is>
          <t>opt_rwj_001</t>
        </is>
      </c>
      <c r="B460" t="inlineStr">
        <is>
          <t>1lz_s67</t>
        </is>
      </c>
      <c r="C460" t="inlineStr">
        <is>
          <t>available</t>
        </is>
      </c>
    </row>
    <row r="461">
      <c r="A461" t="inlineStr">
        <is>
          <t>opt_rwj_001</t>
        </is>
      </c>
      <c r="B461" t="inlineStr">
        <is>
          <t>3lz_s67</t>
        </is>
      </c>
      <c r="C461" t="inlineStr">
        <is>
          <t>available</t>
        </is>
      </c>
    </row>
    <row r="462">
      <c r="A462" t="inlineStr">
        <is>
          <t>opt_aup_001</t>
        </is>
      </c>
      <c r="B462" t="inlineStr">
        <is>
          <t>1lz_s07</t>
        </is>
      </c>
      <c r="C462" t="inlineStr">
        <is>
          <t>unavailable</t>
        </is>
      </c>
    </row>
    <row r="463">
      <c r="A463" t="inlineStr">
        <is>
          <t>opt_aup_001</t>
        </is>
      </c>
      <c r="B463" t="inlineStr">
        <is>
          <t>3lz_s07</t>
        </is>
      </c>
      <c r="C463" t="inlineStr">
        <is>
          <t>available</t>
        </is>
      </c>
    </row>
    <row r="464">
      <c r="A464" t="inlineStr">
        <is>
          <t>opt_aup_001</t>
        </is>
      </c>
      <c r="B464" t="inlineStr">
        <is>
          <t>1lz_s67</t>
        </is>
      </c>
      <c r="C464" t="inlineStr">
        <is>
          <t>unavailable</t>
        </is>
      </c>
    </row>
    <row r="465">
      <c r="A465" t="inlineStr">
        <is>
          <t>opt_aup_001</t>
        </is>
      </c>
      <c r="B465" t="inlineStr">
        <is>
          <t>3lz_s67</t>
        </is>
      </c>
      <c r="C465" t="inlineStr">
        <is>
          <t>available</t>
        </is>
      </c>
    </row>
    <row r="466">
      <c r="A466" t="inlineStr">
        <is>
          <t>opt_dpg_001</t>
        </is>
      </c>
      <c r="B466" t="inlineStr">
        <is>
          <t>1lz_s07</t>
        </is>
      </c>
      <c r="C466" t="inlineStr">
        <is>
          <t>available</t>
        </is>
      </c>
    </row>
    <row r="467">
      <c r="A467" t="inlineStr">
        <is>
          <t>opt_dpg_001</t>
        </is>
      </c>
      <c r="B467" t="inlineStr">
        <is>
          <t>3lz_s07</t>
        </is>
      </c>
      <c r="C467" t="inlineStr">
        <is>
          <t>available</t>
        </is>
      </c>
    </row>
    <row r="468">
      <c r="A468" t="inlineStr">
        <is>
          <t>opt_dpg_001</t>
        </is>
      </c>
      <c r="B468" t="inlineStr">
        <is>
          <t>1lz_s67</t>
        </is>
      </c>
      <c r="C468" t="inlineStr">
        <is>
          <t>available</t>
        </is>
      </c>
    </row>
    <row r="469">
      <c r="A469" t="inlineStr">
        <is>
          <t>opt_dpg_001</t>
        </is>
      </c>
      <c r="B469" t="inlineStr">
        <is>
          <t>3lz_s67</t>
        </is>
      </c>
      <c r="C469" t="inlineStr">
        <is>
          <t>available</t>
        </is>
      </c>
    </row>
    <row r="470">
      <c r="A470" t="inlineStr">
        <is>
          <t>opt_g4z_001</t>
        </is>
      </c>
      <c r="B470" t="inlineStr">
        <is>
          <t>1lz_s07</t>
        </is>
      </c>
      <c r="C470" t="inlineStr">
        <is>
          <t>available</t>
        </is>
      </c>
    </row>
    <row r="471">
      <c r="A471" t="inlineStr">
        <is>
          <t>opt_g4z_001</t>
        </is>
      </c>
      <c r="B471" t="inlineStr">
        <is>
          <t>3lz_s07</t>
        </is>
      </c>
      <c r="C471" t="inlineStr">
        <is>
          <t>available</t>
        </is>
      </c>
    </row>
    <row r="472">
      <c r="A472" t="inlineStr">
        <is>
          <t>opt_g4z_001</t>
        </is>
      </c>
      <c r="B472" t="inlineStr">
        <is>
          <t>1lz_s67</t>
        </is>
      </c>
      <c r="C472" t="inlineStr">
        <is>
          <t>available</t>
        </is>
      </c>
    </row>
    <row r="473">
      <c r="A473" t="inlineStr">
        <is>
          <t>opt_g4z_001</t>
        </is>
      </c>
      <c r="B473" t="inlineStr">
        <is>
          <t>3lz_s67</t>
        </is>
      </c>
      <c r="C473" t="inlineStr">
        <is>
          <t>available</t>
        </is>
      </c>
    </row>
    <row r="474">
      <c r="A474" t="inlineStr">
        <is>
          <t>opt_ki3_001</t>
        </is>
      </c>
      <c r="B474" t="inlineStr">
        <is>
          <t>1lz_s07</t>
        </is>
      </c>
      <c r="C474" t="inlineStr">
        <is>
          <t>unavailable</t>
        </is>
      </c>
    </row>
    <row r="475">
      <c r="A475" t="inlineStr">
        <is>
          <t>opt_ki3_001</t>
        </is>
      </c>
      <c r="B475" t="inlineStr">
        <is>
          <t>3lz_s07</t>
        </is>
      </c>
      <c r="C475" t="inlineStr">
        <is>
          <t>standard</t>
        </is>
      </c>
    </row>
    <row r="476">
      <c r="A476" t="inlineStr">
        <is>
          <t>opt_ki3_001</t>
        </is>
      </c>
      <c r="B476" t="inlineStr">
        <is>
          <t>1lz_s67</t>
        </is>
      </c>
      <c r="C476" t="inlineStr">
        <is>
          <t>unavailable</t>
        </is>
      </c>
    </row>
    <row r="477">
      <c r="A477" t="inlineStr">
        <is>
          <t>opt_ki3_001</t>
        </is>
      </c>
      <c r="B477" t="inlineStr">
        <is>
          <t>3lz_s67</t>
        </is>
      </c>
      <c r="C477" t="inlineStr">
        <is>
          <t>standard</t>
        </is>
      </c>
    </row>
    <row r="478">
      <c r="A478" t="inlineStr">
        <is>
          <t>opt_n38_001</t>
        </is>
      </c>
      <c r="B478" t="inlineStr">
        <is>
          <t>1lz_s07</t>
        </is>
      </c>
      <c r="C478" t="inlineStr">
        <is>
          <t>standard</t>
        </is>
      </c>
    </row>
    <row r="479">
      <c r="A479" t="inlineStr">
        <is>
          <t>opt_n38_001</t>
        </is>
      </c>
      <c r="B479" t="inlineStr">
        <is>
          <t>3lz_s07</t>
        </is>
      </c>
      <c r="C479" t="inlineStr">
        <is>
          <t>standard</t>
        </is>
      </c>
    </row>
    <row r="480">
      <c r="A480" t="inlineStr">
        <is>
          <t>opt_n38_001</t>
        </is>
      </c>
      <c r="B480" t="inlineStr">
        <is>
          <t>1lz_s67</t>
        </is>
      </c>
      <c r="C480" t="inlineStr">
        <is>
          <t>standard</t>
        </is>
      </c>
    </row>
    <row r="481">
      <c r="A481" t="inlineStr">
        <is>
          <t>opt_n38_001</t>
        </is>
      </c>
      <c r="B481" t="inlineStr">
        <is>
          <t>3lz_s67</t>
        </is>
      </c>
      <c r="C481" t="inlineStr">
        <is>
          <t>standard</t>
        </is>
      </c>
    </row>
    <row r="482">
      <c r="A482" t="inlineStr">
        <is>
          <t>opt_nk4_001</t>
        </is>
      </c>
      <c r="B482" t="inlineStr">
        <is>
          <t>1lz_s07</t>
        </is>
      </c>
      <c r="C482" t="inlineStr">
        <is>
          <t>standard</t>
        </is>
      </c>
    </row>
    <row r="483">
      <c r="A483" t="inlineStr">
        <is>
          <t>opt_nk4_001</t>
        </is>
      </c>
      <c r="B483" t="inlineStr">
        <is>
          <t>3lz_s07</t>
        </is>
      </c>
      <c r="C483" t="inlineStr">
        <is>
          <t>unavailable</t>
        </is>
      </c>
    </row>
    <row r="484">
      <c r="A484" t="inlineStr">
        <is>
          <t>opt_nk4_001</t>
        </is>
      </c>
      <c r="B484" t="inlineStr">
        <is>
          <t>1lz_s67</t>
        </is>
      </c>
      <c r="C484" t="inlineStr">
        <is>
          <t>standard</t>
        </is>
      </c>
    </row>
    <row r="485">
      <c r="A485" t="inlineStr">
        <is>
          <t>opt_nk4_001</t>
        </is>
      </c>
      <c r="B485" t="inlineStr">
        <is>
          <t>3lz_s67</t>
        </is>
      </c>
      <c r="C485" t="inlineStr">
        <is>
          <t>unavailable</t>
        </is>
      </c>
    </row>
    <row r="486">
      <c r="A486" t="inlineStr">
        <is>
          <t>opt_rin_001</t>
        </is>
      </c>
      <c r="B486" t="inlineStr">
        <is>
          <t>1lz_s07</t>
        </is>
      </c>
      <c r="C486" t="inlineStr">
        <is>
          <t>available</t>
        </is>
      </c>
    </row>
    <row r="487">
      <c r="A487" t="inlineStr">
        <is>
          <t>opt_rin_001</t>
        </is>
      </c>
      <c r="B487" t="inlineStr">
        <is>
          <t>3lz_s07</t>
        </is>
      </c>
      <c r="C487" t="inlineStr">
        <is>
          <t>available</t>
        </is>
      </c>
    </row>
    <row r="488">
      <c r="A488" t="inlineStr">
        <is>
          <t>opt_rin_001</t>
        </is>
      </c>
      <c r="B488" t="inlineStr">
        <is>
          <t>1lz_s67</t>
        </is>
      </c>
      <c r="C488" t="inlineStr">
        <is>
          <t>available</t>
        </is>
      </c>
    </row>
    <row r="489">
      <c r="A489" t="inlineStr">
        <is>
          <t>opt_rin_001</t>
        </is>
      </c>
      <c r="B489" t="inlineStr">
        <is>
          <t>3lz_s67</t>
        </is>
      </c>
      <c r="C489" t="inlineStr">
        <is>
          <t>available</t>
        </is>
      </c>
    </row>
    <row r="490">
      <c r="A490" t="inlineStr">
        <is>
          <t>opt_sxb_001</t>
        </is>
      </c>
      <c r="B490" t="inlineStr">
        <is>
          <t>1lz_s07</t>
        </is>
      </c>
      <c r="C490" t="inlineStr">
        <is>
          <t>available</t>
        </is>
      </c>
    </row>
    <row r="491">
      <c r="A491" t="inlineStr">
        <is>
          <t>opt_sxb_001</t>
        </is>
      </c>
      <c r="B491" t="inlineStr">
        <is>
          <t>3lz_s07</t>
        </is>
      </c>
      <c r="C491" t="inlineStr">
        <is>
          <t>available</t>
        </is>
      </c>
    </row>
    <row r="492">
      <c r="A492" t="inlineStr">
        <is>
          <t>opt_sxb_001</t>
        </is>
      </c>
      <c r="B492" t="inlineStr">
        <is>
          <t>1lz_s67</t>
        </is>
      </c>
      <c r="C492" t="inlineStr">
        <is>
          <t>available</t>
        </is>
      </c>
    </row>
    <row r="493">
      <c r="A493" t="inlineStr">
        <is>
          <t>opt_sxb_001</t>
        </is>
      </c>
      <c r="B493" t="inlineStr">
        <is>
          <t>3lz_s67</t>
        </is>
      </c>
      <c r="C493" t="inlineStr">
        <is>
          <t>available</t>
        </is>
      </c>
    </row>
    <row r="494">
      <c r="A494" t="inlineStr">
        <is>
          <t>opt_ud7_001</t>
        </is>
      </c>
      <c r="B494" t="inlineStr">
        <is>
          <t>1lz_s07</t>
        </is>
      </c>
      <c r="C494" t="inlineStr">
        <is>
          <t>standard</t>
        </is>
      </c>
    </row>
    <row r="495">
      <c r="A495" t="inlineStr">
        <is>
          <t>opt_ud7_001</t>
        </is>
      </c>
      <c r="B495" t="inlineStr">
        <is>
          <t>3lz_s07</t>
        </is>
      </c>
      <c r="C495" t="inlineStr">
        <is>
          <t>standard</t>
        </is>
      </c>
    </row>
    <row r="496">
      <c r="A496" t="inlineStr">
        <is>
          <t>opt_ud7_001</t>
        </is>
      </c>
      <c r="B496" t="inlineStr">
        <is>
          <t>1lz_s67</t>
        </is>
      </c>
      <c r="C496" t="inlineStr">
        <is>
          <t>standard</t>
        </is>
      </c>
    </row>
    <row r="497">
      <c r="A497" t="inlineStr">
        <is>
          <t>opt_ud7_001</t>
        </is>
      </c>
      <c r="B497" t="inlineStr">
        <is>
          <t>3lz_s67</t>
        </is>
      </c>
      <c r="C497" t="inlineStr">
        <is>
          <t>standard</t>
        </is>
      </c>
    </row>
    <row r="498">
      <c r="A498" t="inlineStr">
        <is>
          <t>opt_sl8_001</t>
        </is>
      </c>
      <c r="B498" t="inlineStr">
        <is>
          <t>1lz_s07</t>
        </is>
      </c>
      <c r="C498" t="inlineStr">
        <is>
          <t>available</t>
        </is>
      </c>
    </row>
    <row r="499">
      <c r="A499" t="inlineStr">
        <is>
          <t>opt_sl8_001</t>
        </is>
      </c>
      <c r="B499" t="inlineStr">
        <is>
          <t>3lz_s07</t>
        </is>
      </c>
      <c r="C499" t="inlineStr">
        <is>
          <t>available</t>
        </is>
      </c>
    </row>
    <row r="500">
      <c r="A500" t="inlineStr">
        <is>
          <t>opt_sl8_001</t>
        </is>
      </c>
      <c r="B500" t="inlineStr">
        <is>
          <t>1lz_s67</t>
        </is>
      </c>
      <c r="C500" t="inlineStr">
        <is>
          <t>available</t>
        </is>
      </c>
    </row>
    <row r="501">
      <c r="A501" t="inlineStr">
        <is>
          <t>opt_sl8_001</t>
        </is>
      </c>
      <c r="B501" t="inlineStr">
        <is>
          <t>3lz_s67</t>
        </is>
      </c>
      <c r="C501" t="inlineStr">
        <is>
          <t>available</t>
        </is>
      </c>
    </row>
    <row r="502">
      <c r="A502" t="inlineStr">
        <is>
          <t>opt_sxr_001</t>
        </is>
      </c>
      <c r="B502" t="inlineStr">
        <is>
          <t>1lz_s07</t>
        </is>
      </c>
      <c r="C502" t="inlineStr">
        <is>
          <t>available</t>
        </is>
      </c>
    </row>
    <row r="503">
      <c r="A503" t="inlineStr">
        <is>
          <t>opt_sxr_001</t>
        </is>
      </c>
      <c r="B503" t="inlineStr">
        <is>
          <t>3lz_s07</t>
        </is>
      </c>
      <c r="C503" t="inlineStr">
        <is>
          <t>available</t>
        </is>
      </c>
    </row>
    <row r="504">
      <c r="A504" t="inlineStr">
        <is>
          <t>opt_sxr_001</t>
        </is>
      </c>
      <c r="B504" t="inlineStr">
        <is>
          <t>1lz_s67</t>
        </is>
      </c>
      <c r="C504" t="inlineStr">
        <is>
          <t>available</t>
        </is>
      </c>
    </row>
    <row r="505">
      <c r="A505" t="inlineStr">
        <is>
          <t>opt_sxr_001</t>
        </is>
      </c>
      <c r="B505" t="inlineStr">
        <is>
          <t>3lz_s67</t>
        </is>
      </c>
      <c r="C505" t="inlineStr">
        <is>
          <t>available</t>
        </is>
      </c>
    </row>
    <row r="506">
      <c r="A506" t="inlineStr">
        <is>
          <t>opt_rik_001</t>
        </is>
      </c>
      <c r="B506" t="inlineStr">
        <is>
          <t>1lz_s07</t>
        </is>
      </c>
      <c r="C506" t="inlineStr">
        <is>
          <t>available</t>
        </is>
      </c>
    </row>
    <row r="507">
      <c r="A507" t="inlineStr">
        <is>
          <t>opt_rik_001</t>
        </is>
      </c>
      <c r="B507" t="inlineStr">
        <is>
          <t>3lz_s07</t>
        </is>
      </c>
      <c r="C507" t="inlineStr">
        <is>
          <t>available</t>
        </is>
      </c>
    </row>
    <row r="508">
      <c r="A508" t="inlineStr">
        <is>
          <t>opt_rik_001</t>
        </is>
      </c>
      <c r="B508" t="inlineStr">
        <is>
          <t>1lz_s67</t>
        </is>
      </c>
      <c r="C508" t="inlineStr">
        <is>
          <t>available</t>
        </is>
      </c>
    </row>
    <row r="509">
      <c r="A509" t="inlineStr">
        <is>
          <t>opt_rik_001</t>
        </is>
      </c>
      <c r="B509" t="inlineStr">
        <is>
          <t>3lz_s67</t>
        </is>
      </c>
      <c r="C509" t="inlineStr">
        <is>
          <t>available</t>
        </is>
      </c>
    </row>
    <row r="510">
      <c r="A510" t="inlineStr">
        <is>
          <t>opt_sxt_001</t>
        </is>
      </c>
      <c r="B510" t="inlineStr">
        <is>
          <t>1lz_s07</t>
        </is>
      </c>
      <c r="C510" t="inlineStr">
        <is>
          <t>available</t>
        </is>
      </c>
    </row>
    <row r="511">
      <c r="A511" t="inlineStr">
        <is>
          <t>opt_sxt_001</t>
        </is>
      </c>
      <c r="B511" t="inlineStr">
        <is>
          <t>3lz_s07</t>
        </is>
      </c>
      <c r="C511" t="inlineStr">
        <is>
          <t>available</t>
        </is>
      </c>
    </row>
    <row r="512">
      <c r="A512" t="inlineStr">
        <is>
          <t>opt_sxt_001</t>
        </is>
      </c>
      <c r="B512" t="inlineStr">
        <is>
          <t>1lz_s67</t>
        </is>
      </c>
      <c r="C512" t="inlineStr">
        <is>
          <t>available</t>
        </is>
      </c>
    </row>
    <row r="513">
      <c r="A513" t="inlineStr">
        <is>
          <t>opt_sxt_001</t>
        </is>
      </c>
      <c r="B513" t="inlineStr">
        <is>
          <t>3lz_s67</t>
        </is>
      </c>
      <c r="C513" t="inlineStr">
        <is>
          <t>available</t>
        </is>
      </c>
    </row>
    <row r="514">
      <c r="A514" t="inlineStr">
        <is>
          <t>opt_dpl_001</t>
        </is>
      </c>
      <c r="B514" t="inlineStr">
        <is>
          <t>1lz_s07</t>
        </is>
      </c>
      <c r="C514" t="inlineStr">
        <is>
          <t>available</t>
        </is>
      </c>
    </row>
    <row r="515">
      <c r="A515" t="inlineStr">
        <is>
          <t>opt_dpl_001</t>
        </is>
      </c>
      <c r="B515" t="inlineStr">
        <is>
          <t>3lz_s07</t>
        </is>
      </c>
      <c r="C515" t="inlineStr">
        <is>
          <t>available</t>
        </is>
      </c>
    </row>
    <row r="516">
      <c r="A516" t="inlineStr">
        <is>
          <t>opt_dpl_001</t>
        </is>
      </c>
      <c r="B516" t="inlineStr">
        <is>
          <t>1lz_s67</t>
        </is>
      </c>
      <c r="C516" t="inlineStr">
        <is>
          <t>available</t>
        </is>
      </c>
    </row>
    <row r="517">
      <c r="A517" t="inlineStr">
        <is>
          <t>opt_dpl_001</t>
        </is>
      </c>
      <c r="B517" t="inlineStr">
        <is>
          <t>3lz_s67</t>
        </is>
      </c>
      <c r="C517" t="inlineStr">
        <is>
          <t>available</t>
        </is>
      </c>
    </row>
    <row r="518">
      <c r="A518" t="inlineStr">
        <is>
          <t>opt_g26_001</t>
        </is>
      </c>
      <c r="B518" t="inlineStr">
        <is>
          <t>1lz_s07</t>
        </is>
      </c>
      <c r="C518" t="inlineStr">
        <is>
          <t>available</t>
        </is>
      </c>
    </row>
    <row r="519">
      <c r="A519" t="inlineStr">
        <is>
          <t>opt_g26_001</t>
        </is>
      </c>
      <c r="B519" t="inlineStr">
        <is>
          <t>3lz_s07</t>
        </is>
      </c>
      <c r="C519" t="inlineStr">
        <is>
          <t>available</t>
        </is>
      </c>
    </row>
    <row r="520">
      <c r="A520" t="inlineStr">
        <is>
          <t>opt_g26_001</t>
        </is>
      </c>
      <c r="B520" t="inlineStr">
        <is>
          <t>1lz_s67</t>
        </is>
      </c>
      <c r="C520" t="inlineStr">
        <is>
          <t>available</t>
        </is>
      </c>
    </row>
    <row r="521">
      <c r="A521" t="inlineStr">
        <is>
          <t>opt_g26_001</t>
        </is>
      </c>
      <c r="B521" t="inlineStr">
        <is>
          <t>3lz_s67</t>
        </is>
      </c>
      <c r="C521" t="inlineStr">
        <is>
          <t>available</t>
        </is>
      </c>
    </row>
    <row r="522">
      <c r="A522" t="inlineStr">
        <is>
          <t>opt_tdm_001</t>
        </is>
      </c>
      <c r="B522" t="inlineStr">
        <is>
          <t>1lz_s07</t>
        </is>
      </c>
      <c r="C522" t="inlineStr">
        <is>
          <t>standard</t>
        </is>
      </c>
    </row>
    <row r="523">
      <c r="A523" t="inlineStr">
        <is>
          <t>opt_tdm_001</t>
        </is>
      </c>
      <c r="B523" t="inlineStr">
        <is>
          <t>3lz_s07</t>
        </is>
      </c>
      <c r="C523" t="inlineStr">
        <is>
          <t>standard</t>
        </is>
      </c>
    </row>
    <row r="524">
      <c r="A524" t="inlineStr">
        <is>
          <t>opt_tdm_001</t>
        </is>
      </c>
      <c r="B524" t="inlineStr">
        <is>
          <t>1lz_s67</t>
        </is>
      </c>
      <c r="C524" t="inlineStr">
        <is>
          <t>standard</t>
        </is>
      </c>
    </row>
    <row r="525">
      <c r="A525" t="inlineStr">
        <is>
          <t>opt_tdm_001</t>
        </is>
      </c>
      <c r="B525" t="inlineStr">
        <is>
          <t>3lz_s67</t>
        </is>
      </c>
      <c r="C525" t="inlineStr">
        <is>
          <t>standard</t>
        </is>
      </c>
    </row>
    <row r="526">
      <c r="A526" t="inlineStr">
        <is>
          <t>opt_vhm_001</t>
        </is>
      </c>
      <c r="B526" t="inlineStr">
        <is>
          <t>1lz_s07</t>
        </is>
      </c>
      <c r="C526" t="inlineStr">
        <is>
          <t>standard</t>
        </is>
      </c>
    </row>
    <row r="527">
      <c r="A527" t="inlineStr">
        <is>
          <t>opt_vhm_001</t>
        </is>
      </c>
      <c r="B527" t="inlineStr">
        <is>
          <t>3lz_s07</t>
        </is>
      </c>
      <c r="C527" t="inlineStr">
        <is>
          <t>standard</t>
        </is>
      </c>
    </row>
    <row r="528">
      <c r="A528" t="inlineStr">
        <is>
          <t>opt_vhm_001</t>
        </is>
      </c>
      <c r="B528" t="inlineStr">
        <is>
          <t>1lz_s67</t>
        </is>
      </c>
      <c r="C528" t="inlineStr">
        <is>
          <t>standard</t>
        </is>
      </c>
    </row>
    <row r="529">
      <c r="A529" t="inlineStr">
        <is>
          <t>opt_vhm_001</t>
        </is>
      </c>
      <c r="B529" t="inlineStr">
        <is>
          <t>3lz_s67</t>
        </is>
      </c>
      <c r="C529" t="inlineStr">
        <is>
          <t>standard</t>
        </is>
      </c>
    </row>
    <row r="530">
      <c r="A530" t="inlineStr">
        <is>
          <t>opt_dpt_001</t>
        </is>
      </c>
      <c r="B530" t="inlineStr">
        <is>
          <t>1lz_s07</t>
        </is>
      </c>
      <c r="C530" t="inlineStr">
        <is>
          <t>available</t>
        </is>
      </c>
    </row>
    <row r="531">
      <c r="A531" t="inlineStr">
        <is>
          <t>opt_dpt_001</t>
        </is>
      </c>
      <c r="B531" t="inlineStr">
        <is>
          <t>3lz_s07</t>
        </is>
      </c>
      <c r="C531" t="inlineStr">
        <is>
          <t>available</t>
        </is>
      </c>
    </row>
    <row r="532">
      <c r="A532" t="inlineStr">
        <is>
          <t>opt_dpt_001</t>
        </is>
      </c>
      <c r="B532" t="inlineStr">
        <is>
          <t>1lz_s67</t>
        </is>
      </c>
      <c r="C532" t="inlineStr">
        <is>
          <t>available</t>
        </is>
      </c>
    </row>
    <row r="533">
      <c r="A533" t="inlineStr">
        <is>
          <t>opt_dpt_001</t>
        </is>
      </c>
      <c r="B533" t="inlineStr">
        <is>
          <t>3lz_s67</t>
        </is>
      </c>
      <c r="C533" t="inlineStr">
        <is>
          <t>available</t>
        </is>
      </c>
    </row>
    <row r="534">
      <c r="A534" t="inlineStr">
        <is>
          <t>opt_gkz_001</t>
        </is>
      </c>
      <c r="B534" t="inlineStr">
        <is>
          <t>1lz_s07</t>
        </is>
      </c>
      <c r="C534" t="inlineStr">
        <is>
          <t>available</t>
        </is>
      </c>
    </row>
    <row r="535">
      <c r="A535" t="inlineStr">
        <is>
          <t>opt_gkz_001</t>
        </is>
      </c>
      <c r="B535" t="inlineStr">
        <is>
          <t>3lz_s07</t>
        </is>
      </c>
      <c r="C535" t="inlineStr">
        <is>
          <t>available</t>
        </is>
      </c>
    </row>
    <row r="536">
      <c r="A536" t="inlineStr">
        <is>
          <t>opt_gkz_001</t>
        </is>
      </c>
      <c r="B536" t="inlineStr">
        <is>
          <t>1lz_s67</t>
        </is>
      </c>
      <c r="C536" t="inlineStr">
        <is>
          <t>available</t>
        </is>
      </c>
    </row>
    <row r="537">
      <c r="A537" t="inlineStr">
        <is>
          <t>opt_gkz_001</t>
        </is>
      </c>
      <c r="B537" t="inlineStr">
        <is>
          <t>3lz_s67</t>
        </is>
      </c>
      <c r="C537" t="inlineStr">
        <is>
          <t>available</t>
        </is>
      </c>
    </row>
    <row r="538">
      <c r="A538" t="inlineStr">
        <is>
          <t>opt_kqv_001</t>
        </is>
      </c>
      <c r="B538" t="inlineStr">
        <is>
          <t>1lz_s07</t>
        </is>
      </c>
      <c r="C538" t="inlineStr">
        <is>
          <t>unavailable</t>
        </is>
      </c>
    </row>
    <row r="539">
      <c r="A539" t="inlineStr">
        <is>
          <t>opt_kqv_001</t>
        </is>
      </c>
      <c r="B539" t="inlineStr">
        <is>
          <t>3lz_s07</t>
        </is>
      </c>
      <c r="C539" t="inlineStr">
        <is>
          <t>standard</t>
        </is>
      </c>
    </row>
    <row r="540">
      <c r="A540" t="inlineStr">
        <is>
          <t>opt_kqv_001</t>
        </is>
      </c>
      <c r="B540" t="inlineStr">
        <is>
          <t>1lz_s67</t>
        </is>
      </c>
      <c r="C540" t="inlineStr">
        <is>
          <t>unavailable</t>
        </is>
      </c>
    </row>
    <row r="541">
      <c r="A541" t="inlineStr">
        <is>
          <t>opt_kqv_001</t>
        </is>
      </c>
      <c r="B541" t="inlineStr">
        <is>
          <t>3lz_s67</t>
        </is>
      </c>
      <c r="C541" t="inlineStr">
        <is>
          <t>standard</t>
        </is>
      </c>
    </row>
    <row r="542">
      <c r="A542" t="inlineStr">
        <is>
          <t>opt_al9_001</t>
        </is>
      </c>
      <c r="B542" t="inlineStr">
        <is>
          <t>1lz_s07</t>
        </is>
      </c>
      <c r="C542" t="inlineStr">
        <is>
          <t>unavailable</t>
        </is>
      </c>
    </row>
    <row r="543">
      <c r="A543" t="inlineStr">
        <is>
          <t>opt_al9_001</t>
        </is>
      </c>
      <c r="B543" t="inlineStr">
        <is>
          <t>3lz_s07</t>
        </is>
      </c>
      <c r="C543" t="inlineStr">
        <is>
          <t>standard</t>
        </is>
      </c>
    </row>
    <row r="544">
      <c r="A544" t="inlineStr">
        <is>
          <t>opt_al9_001</t>
        </is>
      </c>
      <c r="B544" t="inlineStr">
        <is>
          <t>1lz_s67</t>
        </is>
      </c>
      <c r="C544" t="inlineStr">
        <is>
          <t>unavailable</t>
        </is>
      </c>
    </row>
    <row r="545">
      <c r="A545" t="inlineStr">
        <is>
          <t>opt_al9_001</t>
        </is>
      </c>
      <c r="B545" t="inlineStr">
        <is>
          <t>3lz_s67</t>
        </is>
      </c>
      <c r="C545" t="inlineStr">
        <is>
          <t>standard</t>
        </is>
      </c>
    </row>
    <row r="546">
      <c r="A546" t="inlineStr">
        <is>
          <t>opt_dpc_001</t>
        </is>
      </c>
      <c r="B546" t="inlineStr">
        <is>
          <t>1lz_s07</t>
        </is>
      </c>
      <c r="C546" t="inlineStr">
        <is>
          <t>available</t>
        </is>
      </c>
    </row>
    <row r="547">
      <c r="A547" t="inlineStr">
        <is>
          <t>opt_dpc_001</t>
        </is>
      </c>
      <c r="B547" t="inlineStr">
        <is>
          <t>3lz_s07</t>
        </is>
      </c>
      <c r="C547" t="inlineStr">
        <is>
          <t>available</t>
        </is>
      </c>
    </row>
    <row r="548">
      <c r="A548" t="inlineStr">
        <is>
          <t>opt_dpc_001</t>
        </is>
      </c>
      <c r="B548" t="inlineStr">
        <is>
          <t>1lz_s67</t>
        </is>
      </c>
      <c r="C548" t="inlineStr">
        <is>
          <t>available</t>
        </is>
      </c>
    </row>
    <row r="549">
      <c r="A549" t="inlineStr">
        <is>
          <t>opt_dpc_001</t>
        </is>
      </c>
      <c r="B549" t="inlineStr">
        <is>
          <t>3lz_s67</t>
        </is>
      </c>
      <c r="C549" t="inlineStr">
        <is>
          <t>available</t>
        </is>
      </c>
    </row>
    <row r="550">
      <c r="A550" t="inlineStr">
        <is>
          <t>opt_at9_001</t>
        </is>
      </c>
      <c r="B550" t="inlineStr">
        <is>
          <t>1lz_s07</t>
        </is>
      </c>
      <c r="C550" t="inlineStr">
        <is>
          <t>unavailable</t>
        </is>
      </c>
    </row>
    <row r="551">
      <c r="A551" t="inlineStr">
        <is>
          <t>opt_at9_001</t>
        </is>
      </c>
      <c r="B551" t="inlineStr">
        <is>
          <t>3lz_s07</t>
        </is>
      </c>
      <c r="C551" t="inlineStr">
        <is>
          <t>standard</t>
        </is>
      </c>
    </row>
    <row r="552">
      <c r="A552" t="inlineStr">
        <is>
          <t>opt_at9_001</t>
        </is>
      </c>
      <c r="B552" t="inlineStr">
        <is>
          <t>1lz_s67</t>
        </is>
      </c>
      <c r="C552" t="inlineStr">
        <is>
          <t>unavailable</t>
        </is>
      </c>
    </row>
    <row r="553">
      <c r="A553" t="inlineStr">
        <is>
          <t>opt_at9_001</t>
        </is>
      </c>
      <c r="B553" t="inlineStr">
        <is>
          <t>3lz_s67</t>
        </is>
      </c>
      <c r="C553" t="inlineStr">
        <is>
          <t>standard</t>
        </is>
      </c>
    </row>
    <row r="554">
      <c r="A554" t="inlineStr">
        <is>
          <t>opt_duk_001</t>
        </is>
      </c>
      <c r="B554" t="inlineStr">
        <is>
          <t>1lz_s07</t>
        </is>
      </c>
      <c r="C554" t="inlineStr">
        <is>
          <t>available</t>
        </is>
      </c>
    </row>
    <row r="555">
      <c r="A555" t="inlineStr">
        <is>
          <t>opt_duk_001</t>
        </is>
      </c>
      <c r="B555" t="inlineStr">
        <is>
          <t>3lz_s07</t>
        </is>
      </c>
      <c r="C555" t="inlineStr">
        <is>
          <t>available</t>
        </is>
      </c>
    </row>
    <row r="556">
      <c r="A556" t="inlineStr">
        <is>
          <t>opt_duk_001</t>
        </is>
      </c>
      <c r="B556" t="inlineStr">
        <is>
          <t>1lz_s67</t>
        </is>
      </c>
      <c r="C556" t="inlineStr">
        <is>
          <t>available</t>
        </is>
      </c>
    </row>
    <row r="557">
      <c r="A557" t="inlineStr">
        <is>
          <t>opt_duk_001</t>
        </is>
      </c>
      <c r="B557" t="inlineStr">
        <is>
          <t>3lz_s67</t>
        </is>
      </c>
      <c r="C557" t="inlineStr">
        <is>
          <t>available</t>
        </is>
      </c>
    </row>
    <row r="558">
      <c r="A558" t="inlineStr">
        <is>
          <t>opt_g0k_001</t>
        </is>
      </c>
      <c r="B558" t="inlineStr">
        <is>
          <t>1lz_s07</t>
        </is>
      </c>
      <c r="C558" t="inlineStr">
        <is>
          <t>standard</t>
        </is>
      </c>
    </row>
    <row r="559">
      <c r="A559" t="inlineStr">
        <is>
          <t>opt_g0k_001</t>
        </is>
      </c>
      <c r="B559" t="inlineStr">
        <is>
          <t>3lz_s07</t>
        </is>
      </c>
      <c r="C559" t="inlineStr">
        <is>
          <t>standard</t>
        </is>
      </c>
    </row>
    <row r="560">
      <c r="A560" t="inlineStr">
        <is>
          <t>opt_g0k_001</t>
        </is>
      </c>
      <c r="B560" t="inlineStr">
        <is>
          <t>1lz_s67</t>
        </is>
      </c>
      <c r="C560" t="inlineStr">
        <is>
          <t>standard</t>
        </is>
      </c>
    </row>
    <row r="561">
      <c r="A561" t="inlineStr">
        <is>
          <t>opt_g0k_001</t>
        </is>
      </c>
      <c r="B561" t="inlineStr">
        <is>
          <t>3lz_s67</t>
        </is>
      </c>
      <c r="C561" t="inlineStr">
        <is>
          <t>standard</t>
        </is>
      </c>
    </row>
    <row r="562">
      <c r="A562" t="inlineStr">
        <is>
          <t>opt_ahe_001</t>
        </is>
      </c>
      <c r="B562" t="inlineStr">
        <is>
          <t>1lz_s07</t>
        </is>
      </c>
      <c r="C562" t="inlineStr">
        <is>
          <t>unavailable</t>
        </is>
      </c>
    </row>
    <row r="563">
      <c r="A563" t="inlineStr">
        <is>
          <t>opt_ahe_001</t>
        </is>
      </c>
      <c r="B563" t="inlineStr">
        <is>
          <t>3lz_s07</t>
        </is>
      </c>
      <c r="C563" t="inlineStr">
        <is>
          <t>standard</t>
        </is>
      </c>
    </row>
    <row r="564">
      <c r="A564" t="inlineStr">
        <is>
          <t>opt_ahe_001</t>
        </is>
      </c>
      <c r="B564" t="inlineStr">
        <is>
          <t>1lz_s67</t>
        </is>
      </c>
      <c r="C564" t="inlineStr">
        <is>
          <t>unavailable</t>
        </is>
      </c>
    </row>
    <row r="565">
      <c r="A565" t="inlineStr">
        <is>
          <t>opt_ahe_001</t>
        </is>
      </c>
      <c r="B565" t="inlineStr">
        <is>
          <t>3lz_s67</t>
        </is>
      </c>
      <c r="C565" t="inlineStr">
        <is>
          <t>standard</t>
        </is>
      </c>
    </row>
    <row r="566">
      <c r="A566" t="inlineStr">
        <is>
          <t>opt_b4z_001</t>
        </is>
      </c>
      <c r="B566" t="inlineStr">
        <is>
          <t>1lz_s07</t>
        </is>
      </c>
      <c r="C566" t="inlineStr">
        <is>
          <t>standard</t>
        </is>
      </c>
    </row>
    <row r="567">
      <c r="A567" t="inlineStr">
        <is>
          <t>opt_b4z_001</t>
        </is>
      </c>
      <c r="B567" t="inlineStr">
        <is>
          <t>3lz_s07</t>
        </is>
      </c>
      <c r="C567" t="inlineStr">
        <is>
          <t>standard</t>
        </is>
      </c>
    </row>
    <row r="568">
      <c r="A568" t="inlineStr">
        <is>
          <t>opt_b4z_001</t>
        </is>
      </c>
      <c r="B568" t="inlineStr">
        <is>
          <t>1lz_s67</t>
        </is>
      </c>
      <c r="C568" t="inlineStr">
        <is>
          <t>standard</t>
        </is>
      </c>
    </row>
    <row r="569">
      <c r="A569" t="inlineStr">
        <is>
          <t>opt_b4z_001</t>
        </is>
      </c>
      <c r="B569" t="inlineStr">
        <is>
          <t>3lz_s67</t>
        </is>
      </c>
      <c r="C569" t="inlineStr">
        <is>
          <t>standard</t>
        </is>
      </c>
    </row>
    <row r="570">
      <c r="A570" t="inlineStr">
        <is>
          <t>opt_due_001</t>
        </is>
      </c>
      <c r="B570" t="inlineStr">
        <is>
          <t>1lz_s07</t>
        </is>
      </c>
      <c r="C570" t="inlineStr">
        <is>
          <t>available</t>
        </is>
      </c>
    </row>
    <row r="571">
      <c r="A571" t="inlineStr">
        <is>
          <t>opt_due_001</t>
        </is>
      </c>
      <c r="B571" t="inlineStr">
        <is>
          <t>3lz_s07</t>
        </is>
      </c>
      <c r="C571" t="inlineStr">
        <is>
          <t>available</t>
        </is>
      </c>
    </row>
    <row r="572">
      <c r="A572" t="inlineStr">
        <is>
          <t>opt_due_001</t>
        </is>
      </c>
      <c r="B572" t="inlineStr">
        <is>
          <t>1lz_s67</t>
        </is>
      </c>
      <c r="C572" t="inlineStr">
        <is>
          <t>available</t>
        </is>
      </c>
    </row>
    <row r="573">
      <c r="A573" t="inlineStr">
        <is>
          <t>opt_due_001</t>
        </is>
      </c>
      <c r="B573" t="inlineStr">
        <is>
          <t>3lz_s67</t>
        </is>
      </c>
      <c r="C573" t="inlineStr">
        <is>
          <t>available</t>
        </is>
      </c>
    </row>
    <row r="574">
      <c r="A574" t="inlineStr">
        <is>
          <t>opt_ahh_001</t>
        </is>
      </c>
      <c r="B574" t="inlineStr">
        <is>
          <t>1lz_s07</t>
        </is>
      </c>
      <c r="C574" t="inlineStr">
        <is>
          <t>unavailable</t>
        </is>
      </c>
    </row>
    <row r="575">
      <c r="A575" t="inlineStr">
        <is>
          <t>opt_ahh_001</t>
        </is>
      </c>
      <c r="B575" t="inlineStr">
        <is>
          <t>3lz_s07</t>
        </is>
      </c>
      <c r="C575" t="inlineStr">
        <is>
          <t>standard</t>
        </is>
      </c>
    </row>
    <row r="576">
      <c r="A576" t="inlineStr">
        <is>
          <t>opt_ahh_001</t>
        </is>
      </c>
      <c r="B576" t="inlineStr">
        <is>
          <t>1lz_s67</t>
        </is>
      </c>
      <c r="C576" t="inlineStr">
        <is>
          <t>unavailable</t>
        </is>
      </c>
    </row>
    <row r="577">
      <c r="A577" t="inlineStr">
        <is>
          <t>opt_ahh_001</t>
        </is>
      </c>
      <c r="B577" t="inlineStr">
        <is>
          <t>3lz_s67</t>
        </is>
      </c>
      <c r="C577" t="inlineStr">
        <is>
          <t>standard</t>
        </is>
      </c>
    </row>
    <row r="578">
      <c r="A578" t="inlineStr">
        <is>
          <t>opt_aqa_001</t>
        </is>
      </c>
      <c r="B578" t="inlineStr">
        <is>
          <t>1lz_s07</t>
        </is>
      </c>
      <c r="C578" t="inlineStr">
        <is>
          <t>unavailable</t>
        </is>
      </c>
    </row>
    <row r="579">
      <c r="A579" t="inlineStr">
        <is>
          <t>opt_aqa_001</t>
        </is>
      </c>
      <c r="B579" t="inlineStr">
        <is>
          <t>3lz_s07</t>
        </is>
      </c>
      <c r="C579" t="inlineStr">
        <is>
          <t>standard</t>
        </is>
      </c>
    </row>
    <row r="580">
      <c r="A580" t="inlineStr">
        <is>
          <t>opt_aqa_001</t>
        </is>
      </c>
      <c r="B580" t="inlineStr">
        <is>
          <t>1lz_s67</t>
        </is>
      </c>
      <c r="C580" t="inlineStr">
        <is>
          <t>unavailable</t>
        </is>
      </c>
    </row>
    <row r="581">
      <c r="A581" t="inlineStr">
        <is>
          <t>opt_aqa_001</t>
        </is>
      </c>
      <c r="B581" t="inlineStr">
        <is>
          <t>3lz_s67</t>
        </is>
      </c>
      <c r="C581" t="inlineStr">
        <is>
          <t>standard</t>
        </is>
      </c>
    </row>
    <row r="582">
      <c r="A582" t="inlineStr">
        <is>
          <t>opt_ap9_001</t>
        </is>
      </c>
      <c r="B582" t="inlineStr">
        <is>
          <t>1lz_s07</t>
        </is>
      </c>
      <c r="C582" t="inlineStr">
        <is>
          <t>unavailable</t>
        </is>
      </c>
    </row>
    <row r="583">
      <c r="A583" t="inlineStr">
        <is>
          <t>opt_ap9_001</t>
        </is>
      </c>
      <c r="B583" t="inlineStr">
        <is>
          <t>3lz_s07</t>
        </is>
      </c>
      <c r="C583" t="inlineStr">
        <is>
          <t>standard</t>
        </is>
      </c>
    </row>
    <row r="584">
      <c r="A584" t="inlineStr">
        <is>
          <t>opt_ap9_001</t>
        </is>
      </c>
      <c r="B584" t="inlineStr">
        <is>
          <t>1lz_s67</t>
        </is>
      </c>
      <c r="C584" t="inlineStr">
        <is>
          <t>unavailable</t>
        </is>
      </c>
    </row>
    <row r="585">
      <c r="A585" t="inlineStr">
        <is>
          <t>opt_ap9_001</t>
        </is>
      </c>
      <c r="B585" t="inlineStr">
        <is>
          <t>3lz_s67</t>
        </is>
      </c>
      <c r="C585" t="inlineStr">
        <is>
          <t>standard</t>
        </is>
      </c>
    </row>
    <row r="586">
      <c r="A586" t="inlineStr">
        <is>
          <t>opt_dyx_001</t>
        </is>
      </c>
      <c r="B586" t="inlineStr">
        <is>
          <t>1lz_s07</t>
        </is>
      </c>
      <c r="C586" t="inlineStr">
        <is>
          <t>unavailable</t>
        </is>
      </c>
    </row>
    <row r="587">
      <c r="A587" t="inlineStr">
        <is>
          <t>opt_dyx_001</t>
        </is>
      </c>
      <c r="B587" t="inlineStr">
        <is>
          <t>3lz_s07</t>
        </is>
      </c>
      <c r="C587" t="inlineStr">
        <is>
          <t>standard</t>
        </is>
      </c>
    </row>
    <row r="588">
      <c r="A588" t="inlineStr">
        <is>
          <t>opt_dyx_001</t>
        </is>
      </c>
      <c r="B588" t="inlineStr">
        <is>
          <t>1lz_s67</t>
        </is>
      </c>
      <c r="C588" t="inlineStr">
        <is>
          <t>unavailable</t>
        </is>
      </c>
    </row>
    <row r="589">
      <c r="A589" t="inlineStr">
        <is>
          <t>opt_dyx_001</t>
        </is>
      </c>
      <c r="B589" t="inlineStr">
        <is>
          <t>3lz_s67</t>
        </is>
      </c>
      <c r="C589" t="inlineStr">
        <is>
          <t>standard</t>
        </is>
      </c>
    </row>
    <row r="590">
      <c r="A590" t="inlineStr">
        <is>
          <t>opt_uft_001</t>
        </is>
      </c>
      <c r="B590" t="inlineStr">
        <is>
          <t>1lz_s07</t>
        </is>
      </c>
      <c r="C590" t="inlineStr">
        <is>
          <t>unavailable</t>
        </is>
      </c>
    </row>
    <row r="591">
      <c r="A591" t="inlineStr">
        <is>
          <t>opt_uft_001</t>
        </is>
      </c>
      <c r="B591" t="inlineStr">
        <is>
          <t>3lz_s07</t>
        </is>
      </c>
      <c r="C591" t="inlineStr">
        <is>
          <t>standard</t>
        </is>
      </c>
    </row>
    <row r="592">
      <c r="A592" t="inlineStr">
        <is>
          <t>opt_uft_001</t>
        </is>
      </c>
      <c r="B592" t="inlineStr">
        <is>
          <t>1lz_s67</t>
        </is>
      </c>
      <c r="C592" t="inlineStr">
        <is>
          <t>unavailable</t>
        </is>
      </c>
    </row>
    <row r="593">
      <c r="A593" t="inlineStr">
        <is>
          <t>opt_uft_001</t>
        </is>
      </c>
      <c r="B593" t="inlineStr">
        <is>
          <t>3lz_s67</t>
        </is>
      </c>
      <c r="C593" t="inlineStr">
        <is>
          <t>standard</t>
        </is>
      </c>
    </row>
    <row r="594">
      <c r="A594" t="inlineStr">
        <is>
          <t>opt_utj_001</t>
        </is>
      </c>
      <c r="B594" t="inlineStr">
        <is>
          <t>1lz_s07</t>
        </is>
      </c>
      <c r="C594" t="inlineStr">
        <is>
          <t>unavailable</t>
        </is>
      </c>
    </row>
    <row r="595">
      <c r="A595" t="inlineStr">
        <is>
          <t>opt_utj_001</t>
        </is>
      </c>
      <c r="B595" t="inlineStr">
        <is>
          <t>3lz_s07</t>
        </is>
      </c>
      <c r="C595" t="inlineStr">
        <is>
          <t>standard</t>
        </is>
      </c>
    </row>
    <row r="596">
      <c r="A596" t="inlineStr">
        <is>
          <t>opt_utj_001</t>
        </is>
      </c>
      <c r="B596" t="inlineStr">
        <is>
          <t>1lz_s67</t>
        </is>
      </c>
      <c r="C596" t="inlineStr">
        <is>
          <t>unavailable</t>
        </is>
      </c>
    </row>
    <row r="597">
      <c r="A597" t="inlineStr">
        <is>
          <t>opt_utj_001</t>
        </is>
      </c>
      <c r="B597" t="inlineStr">
        <is>
          <t>3lz_s67</t>
        </is>
      </c>
      <c r="C597" t="inlineStr">
        <is>
          <t>standard</t>
        </is>
      </c>
    </row>
    <row r="598">
      <c r="A598" t="inlineStr">
        <is>
          <t>opt_utv_001</t>
        </is>
      </c>
      <c r="B598" t="inlineStr">
        <is>
          <t>1lz_s07</t>
        </is>
      </c>
      <c r="C598" t="inlineStr">
        <is>
          <t>unavailable</t>
        </is>
      </c>
    </row>
    <row r="599">
      <c r="A599" t="inlineStr">
        <is>
          <t>opt_utv_001</t>
        </is>
      </c>
      <c r="B599" t="inlineStr">
        <is>
          <t>3lz_s07</t>
        </is>
      </c>
      <c r="C599" t="inlineStr">
        <is>
          <t>standard</t>
        </is>
      </c>
    </row>
    <row r="600">
      <c r="A600" t="inlineStr">
        <is>
          <t>opt_utv_001</t>
        </is>
      </c>
      <c r="B600" t="inlineStr">
        <is>
          <t>1lz_s67</t>
        </is>
      </c>
      <c r="C600" t="inlineStr">
        <is>
          <t>unavailable</t>
        </is>
      </c>
    </row>
    <row r="601">
      <c r="A601" t="inlineStr">
        <is>
          <t>opt_utv_001</t>
        </is>
      </c>
      <c r="B601" t="inlineStr">
        <is>
          <t>3lz_s67</t>
        </is>
      </c>
      <c r="C601" t="inlineStr">
        <is>
          <t>standard</t>
        </is>
      </c>
    </row>
    <row r="602">
      <c r="A602" t="inlineStr">
        <is>
          <t>opt_utu_001</t>
        </is>
      </c>
      <c r="B602" t="inlineStr">
        <is>
          <t>1lz_s07</t>
        </is>
      </c>
      <c r="C602" t="inlineStr">
        <is>
          <t>unavailable</t>
        </is>
      </c>
    </row>
    <row r="603">
      <c r="A603" t="inlineStr">
        <is>
          <t>opt_utu_001</t>
        </is>
      </c>
      <c r="B603" t="inlineStr">
        <is>
          <t>3lz_s07</t>
        </is>
      </c>
      <c r="C603" t="inlineStr">
        <is>
          <t>standard</t>
        </is>
      </c>
    </row>
    <row r="604">
      <c r="A604" t="inlineStr">
        <is>
          <t>opt_utu_001</t>
        </is>
      </c>
      <c r="B604" t="inlineStr">
        <is>
          <t>1lz_s67</t>
        </is>
      </c>
      <c r="C604" t="inlineStr">
        <is>
          <t>unavailable</t>
        </is>
      </c>
    </row>
    <row r="605">
      <c r="A605" t="inlineStr">
        <is>
          <t>opt_utu_001</t>
        </is>
      </c>
      <c r="B605" t="inlineStr">
        <is>
          <t>3lz_s67</t>
        </is>
      </c>
      <c r="C605" t="inlineStr">
        <is>
          <t>standard</t>
        </is>
      </c>
    </row>
    <row r="606">
      <c r="A606" t="inlineStr">
        <is>
          <t>opt_510</t>
        </is>
      </c>
      <c r="B606" t="inlineStr">
        <is>
          <t>1lz_s07</t>
        </is>
      </c>
      <c r="C606" t="inlineStr">
        <is>
          <t>standard</t>
        </is>
      </c>
    </row>
    <row r="607">
      <c r="A607" t="inlineStr">
        <is>
          <t>opt_510</t>
        </is>
      </c>
      <c r="B607" t="inlineStr">
        <is>
          <t>3lz_s07</t>
        </is>
      </c>
      <c r="C607" t="inlineStr">
        <is>
          <t>standard</t>
        </is>
      </c>
    </row>
    <row r="608">
      <c r="A608" t="inlineStr">
        <is>
          <t>opt_510</t>
        </is>
      </c>
      <c r="B608" t="inlineStr">
        <is>
          <t>1lz_s67</t>
        </is>
      </c>
      <c r="C608" t="inlineStr">
        <is>
          <t>standard</t>
        </is>
      </c>
    </row>
    <row r="609">
      <c r="A609" t="inlineStr">
        <is>
          <t>opt_510</t>
        </is>
      </c>
      <c r="B609" t="inlineStr">
        <is>
          <t>3lz_s67</t>
        </is>
      </c>
      <c r="C609" t="inlineStr">
        <is>
          <t>standard</t>
        </is>
      </c>
    </row>
    <row r="610">
      <c r="A610" t="inlineStr">
        <is>
          <t>opt_530</t>
        </is>
      </c>
      <c r="B610" t="inlineStr">
        <is>
          <t>1lz_s07</t>
        </is>
      </c>
      <c r="C610" t="inlineStr">
        <is>
          <t>standard</t>
        </is>
      </c>
    </row>
    <row r="611">
      <c r="A611" t="inlineStr">
        <is>
          <t>opt_530</t>
        </is>
      </c>
      <c r="B611" t="inlineStr">
        <is>
          <t>3lz_s07</t>
        </is>
      </c>
      <c r="C611" t="inlineStr">
        <is>
          <t>standard</t>
        </is>
      </c>
    </row>
    <row r="612">
      <c r="A612" t="inlineStr">
        <is>
          <t>opt_530</t>
        </is>
      </c>
      <c r="B612" t="inlineStr">
        <is>
          <t>1lz_s67</t>
        </is>
      </c>
      <c r="C612" t="inlineStr">
        <is>
          <t>standard</t>
        </is>
      </c>
    </row>
    <row r="613">
      <c r="A613" t="inlineStr">
        <is>
          <t>opt_530</t>
        </is>
      </c>
      <c r="B613" t="inlineStr">
        <is>
          <t>3lz_s67</t>
        </is>
      </c>
      <c r="C613" t="inlineStr">
        <is>
          <t>standard</t>
        </is>
      </c>
    </row>
    <row r="614">
      <c r="A614" t="inlineStr">
        <is>
          <t>opt_532</t>
        </is>
      </c>
      <c r="B614" t="inlineStr">
        <is>
          <t>1lz_s07</t>
        </is>
      </c>
      <c r="C614" t="inlineStr">
        <is>
          <t>standard</t>
        </is>
      </c>
    </row>
    <row r="615">
      <c r="A615" t="inlineStr">
        <is>
          <t>opt_532</t>
        </is>
      </c>
      <c r="B615" t="inlineStr">
        <is>
          <t>3lz_s07</t>
        </is>
      </c>
      <c r="C615" t="inlineStr">
        <is>
          <t>standard</t>
        </is>
      </c>
    </row>
    <row r="616">
      <c r="A616" t="inlineStr">
        <is>
          <t>opt_532</t>
        </is>
      </c>
      <c r="B616" t="inlineStr">
        <is>
          <t>1lz_s67</t>
        </is>
      </c>
      <c r="C616" t="inlineStr">
        <is>
          <t>standard</t>
        </is>
      </c>
    </row>
    <row r="617">
      <c r="A617" t="inlineStr">
        <is>
          <t>opt_532</t>
        </is>
      </c>
      <c r="B617" t="inlineStr">
        <is>
          <t>3lz_s67</t>
        </is>
      </c>
      <c r="C617" t="inlineStr">
        <is>
          <t>standard</t>
        </is>
      </c>
    </row>
    <row r="618">
      <c r="A618" t="inlineStr">
        <is>
          <t>opt_536</t>
        </is>
      </c>
      <c r="B618" t="inlineStr">
        <is>
          <t>1lz_s07</t>
        </is>
      </c>
      <c r="C618" t="inlineStr">
        <is>
          <t>standard</t>
        </is>
      </c>
    </row>
    <row r="619">
      <c r="A619" t="inlineStr">
        <is>
          <t>opt_536</t>
        </is>
      </c>
      <c r="B619" t="inlineStr">
        <is>
          <t>3lz_s07</t>
        </is>
      </c>
      <c r="C619" t="inlineStr">
        <is>
          <t>standard</t>
        </is>
      </c>
    </row>
    <row r="620">
      <c r="A620" t="inlineStr">
        <is>
          <t>opt_536</t>
        </is>
      </c>
      <c r="B620" t="inlineStr">
        <is>
          <t>1lz_s67</t>
        </is>
      </c>
      <c r="C620" t="inlineStr">
        <is>
          <t>standard</t>
        </is>
      </c>
    </row>
    <row r="621">
      <c r="A621" t="inlineStr">
        <is>
          <t>opt_536</t>
        </is>
      </c>
      <c r="B621" t="inlineStr">
        <is>
          <t>3lz_s67</t>
        </is>
      </c>
      <c r="C621" t="inlineStr">
        <is>
          <t>standard</t>
        </is>
      </c>
    </row>
    <row r="622">
      <c r="A622" t="inlineStr">
        <is>
          <t>opt_538</t>
        </is>
      </c>
      <c r="B622" t="inlineStr">
        <is>
          <t>1lz_s07</t>
        </is>
      </c>
      <c r="C622" t="inlineStr">
        <is>
          <t>standard</t>
        </is>
      </c>
    </row>
    <row r="623">
      <c r="A623" t="inlineStr">
        <is>
          <t>opt_538</t>
        </is>
      </c>
      <c r="B623" t="inlineStr">
        <is>
          <t>3lz_s07</t>
        </is>
      </c>
      <c r="C623" t="inlineStr">
        <is>
          <t>standard</t>
        </is>
      </c>
    </row>
    <row r="624">
      <c r="A624" t="inlineStr">
        <is>
          <t>opt_538</t>
        </is>
      </c>
      <c r="B624" t="inlineStr">
        <is>
          <t>1lz_s67</t>
        </is>
      </c>
      <c r="C624" t="inlineStr">
        <is>
          <t>standard</t>
        </is>
      </c>
    </row>
    <row r="625">
      <c r="A625" t="inlineStr">
        <is>
          <t>opt_538</t>
        </is>
      </c>
      <c r="B625" t="inlineStr">
        <is>
          <t>3lz_s67</t>
        </is>
      </c>
      <c r="C625" t="inlineStr">
        <is>
          <t>standard</t>
        </is>
      </c>
    </row>
    <row r="626">
      <c r="A626" t="inlineStr">
        <is>
          <t>opt_542</t>
        </is>
      </c>
      <c r="B626" t="inlineStr">
        <is>
          <t>1lz_s07</t>
        </is>
      </c>
      <c r="C626" t="inlineStr">
        <is>
          <t>standard</t>
        </is>
      </c>
    </row>
    <row r="627">
      <c r="A627" t="inlineStr">
        <is>
          <t>opt_542</t>
        </is>
      </c>
      <c r="B627" t="inlineStr">
        <is>
          <t>3lz_s07</t>
        </is>
      </c>
      <c r="C627" t="inlineStr">
        <is>
          <t>standard</t>
        </is>
      </c>
    </row>
    <row r="628">
      <c r="A628" t="inlineStr">
        <is>
          <t>opt_542</t>
        </is>
      </c>
      <c r="B628" t="inlineStr">
        <is>
          <t>1lz_s67</t>
        </is>
      </c>
      <c r="C628" t="inlineStr">
        <is>
          <t>unavailable</t>
        </is>
      </c>
    </row>
    <row r="629">
      <c r="A629" t="inlineStr">
        <is>
          <t>opt_542</t>
        </is>
      </c>
      <c r="B629" t="inlineStr">
        <is>
          <t>3lz_s67</t>
        </is>
      </c>
      <c r="C629" t="inlineStr">
        <is>
          <t>unavailable</t>
        </is>
      </c>
    </row>
    <row r="630">
      <c r="A630" t="inlineStr">
        <is>
          <t>opt_546</t>
        </is>
      </c>
      <c r="B630" t="inlineStr">
        <is>
          <t>1lz_s07</t>
        </is>
      </c>
      <c r="C630" t="inlineStr">
        <is>
          <t>standard</t>
        </is>
      </c>
    </row>
    <row r="631">
      <c r="A631" t="inlineStr">
        <is>
          <t>opt_546</t>
        </is>
      </c>
      <c r="B631" t="inlineStr">
        <is>
          <t>3lz_s07</t>
        </is>
      </c>
      <c r="C631" t="inlineStr">
        <is>
          <t>standard</t>
        </is>
      </c>
    </row>
    <row r="632">
      <c r="A632" t="inlineStr">
        <is>
          <t>opt_546</t>
        </is>
      </c>
      <c r="B632" t="inlineStr">
        <is>
          <t>1lz_s67</t>
        </is>
      </c>
      <c r="C632" t="inlineStr">
        <is>
          <t>standard</t>
        </is>
      </c>
    </row>
    <row r="633">
      <c r="A633" t="inlineStr">
        <is>
          <t>opt_546</t>
        </is>
      </c>
      <c r="B633" t="inlineStr">
        <is>
          <t>3lz_s67</t>
        </is>
      </c>
      <c r="C633" t="inlineStr">
        <is>
          <t>standard</t>
        </is>
      </c>
    </row>
    <row r="634">
      <c r="A634" t="inlineStr">
        <is>
          <t>opt_550</t>
        </is>
      </c>
      <c r="B634" t="inlineStr">
        <is>
          <t>1lz_s07</t>
        </is>
      </c>
      <c r="C634" t="inlineStr">
        <is>
          <t>standard</t>
        </is>
      </c>
    </row>
    <row r="635">
      <c r="A635" t="inlineStr">
        <is>
          <t>opt_550</t>
        </is>
      </c>
      <c r="B635" t="inlineStr">
        <is>
          <t>3lz_s07</t>
        </is>
      </c>
      <c r="C635" t="inlineStr">
        <is>
          <t>standard</t>
        </is>
      </c>
    </row>
    <row r="636">
      <c r="A636" t="inlineStr">
        <is>
          <t>opt_550</t>
        </is>
      </c>
      <c r="B636" t="inlineStr">
        <is>
          <t>1lz_s67</t>
        </is>
      </c>
      <c r="C636" t="inlineStr">
        <is>
          <t>standard</t>
        </is>
      </c>
    </row>
    <row r="637">
      <c r="A637" t="inlineStr">
        <is>
          <t>opt_550</t>
        </is>
      </c>
      <c r="B637" t="inlineStr">
        <is>
          <t>3lz_s67</t>
        </is>
      </c>
      <c r="C637" t="inlineStr">
        <is>
          <t>standard</t>
        </is>
      </c>
    </row>
    <row r="638">
      <c r="A638" t="inlineStr">
        <is>
          <t>opt_614</t>
        </is>
      </c>
      <c r="B638" t="inlineStr">
        <is>
          <t>1lz_s07</t>
        </is>
      </c>
      <c r="C638" t="inlineStr">
        <is>
          <t>standard</t>
        </is>
      </c>
    </row>
    <row r="639">
      <c r="A639" t="inlineStr">
        <is>
          <t>opt_614</t>
        </is>
      </c>
      <c r="B639" t="inlineStr">
        <is>
          <t>3lz_s07</t>
        </is>
      </c>
      <c r="C639" t="inlineStr">
        <is>
          <t>standard</t>
        </is>
      </c>
    </row>
    <row r="640">
      <c r="A640" t="inlineStr">
        <is>
          <t>opt_614</t>
        </is>
      </c>
      <c r="B640" t="inlineStr">
        <is>
          <t>1lz_s67</t>
        </is>
      </c>
      <c r="C640" t="inlineStr">
        <is>
          <t>standard</t>
        </is>
      </c>
    </row>
    <row r="641">
      <c r="A641" t="inlineStr">
        <is>
          <t>opt_614</t>
        </is>
      </c>
      <c r="B641" t="inlineStr">
        <is>
          <t>3lz_s67</t>
        </is>
      </c>
      <c r="C641" t="inlineStr">
        <is>
          <t>standard</t>
        </is>
      </c>
    </row>
    <row r="642">
      <c r="A642" t="inlineStr">
        <is>
          <t>opt_664</t>
        </is>
      </c>
      <c r="B642" t="inlineStr">
        <is>
          <t>1lz_s07</t>
        </is>
      </c>
      <c r="C642" t="inlineStr">
        <is>
          <t>standard</t>
        </is>
      </c>
    </row>
    <row r="643">
      <c r="A643" t="inlineStr">
        <is>
          <t>opt_664</t>
        </is>
      </c>
      <c r="B643" t="inlineStr">
        <is>
          <t>3lz_s07</t>
        </is>
      </c>
      <c r="C643" t="inlineStr">
        <is>
          <t>standard</t>
        </is>
      </c>
    </row>
    <row r="644">
      <c r="A644" t="inlineStr">
        <is>
          <t>opt_664</t>
        </is>
      </c>
      <c r="B644" t="inlineStr">
        <is>
          <t>1lz_s67</t>
        </is>
      </c>
      <c r="C644" t="inlineStr">
        <is>
          <t>standard</t>
        </is>
      </c>
    </row>
    <row r="645">
      <c r="A645" t="inlineStr">
        <is>
          <t>opt_664</t>
        </is>
      </c>
      <c r="B645" t="inlineStr">
        <is>
          <t>3lz_s67</t>
        </is>
      </c>
      <c r="C645" t="inlineStr">
        <is>
          <t>standard</t>
        </is>
      </c>
    </row>
    <row r="646">
      <c r="A646" t="inlineStr">
        <is>
          <t>opt_674</t>
        </is>
      </c>
      <c r="B646" t="inlineStr">
        <is>
          <t>1lz_s07</t>
        </is>
      </c>
      <c r="C646" t="inlineStr">
        <is>
          <t>unavailable</t>
        </is>
      </c>
    </row>
    <row r="647">
      <c r="A647" t="inlineStr">
        <is>
          <t>opt_674</t>
        </is>
      </c>
      <c r="B647" t="inlineStr">
        <is>
          <t>3lz_s07</t>
        </is>
      </c>
      <c r="C647" t="inlineStr">
        <is>
          <t>standard</t>
        </is>
      </c>
    </row>
    <row r="648">
      <c r="A648" t="inlineStr">
        <is>
          <t>opt_674</t>
        </is>
      </c>
      <c r="B648" t="inlineStr">
        <is>
          <t>1lz_s67</t>
        </is>
      </c>
      <c r="C648" t="inlineStr">
        <is>
          <t>unavailable</t>
        </is>
      </c>
    </row>
    <row r="649">
      <c r="A649" t="inlineStr">
        <is>
          <t>opt_674</t>
        </is>
      </c>
      <c r="B649" t="inlineStr">
        <is>
          <t>3lz_s67</t>
        </is>
      </c>
      <c r="C649" t="inlineStr">
        <is>
          <t>standard</t>
        </is>
      </c>
    </row>
    <row r="650">
      <c r="A650" t="inlineStr">
        <is>
          <t>opt_684</t>
        </is>
      </c>
      <c r="B650" t="inlineStr">
        <is>
          <t>1lz_s07</t>
        </is>
      </c>
      <c r="C650" t="inlineStr">
        <is>
          <t>standard</t>
        </is>
      </c>
    </row>
    <row r="651">
      <c r="A651" t="inlineStr">
        <is>
          <t>opt_684</t>
        </is>
      </c>
      <c r="B651" t="inlineStr">
        <is>
          <t>3lz_s07</t>
        </is>
      </c>
      <c r="C651" t="inlineStr">
        <is>
          <t>standard</t>
        </is>
      </c>
    </row>
    <row r="652">
      <c r="A652" t="inlineStr">
        <is>
          <t>opt_684</t>
        </is>
      </c>
      <c r="B652" t="inlineStr">
        <is>
          <t>1lz_s67</t>
        </is>
      </c>
      <c r="C652" t="inlineStr">
        <is>
          <t>standard</t>
        </is>
      </c>
    </row>
    <row r="653">
      <c r="A653" t="inlineStr">
        <is>
          <t>opt_684</t>
        </is>
      </c>
      <c r="B653" t="inlineStr">
        <is>
          <t>3lz_s67</t>
        </is>
      </c>
      <c r="C653" t="inlineStr">
        <is>
          <t>standard</t>
        </is>
      </c>
    </row>
    <row r="654">
      <c r="A654" t="inlineStr">
        <is>
          <t>opt_692</t>
        </is>
      </c>
      <c r="B654" t="inlineStr">
        <is>
          <t>1lz_s07</t>
        </is>
      </c>
      <c r="C654" t="inlineStr">
        <is>
          <t>unavailable</t>
        </is>
      </c>
    </row>
    <row r="655">
      <c r="A655" t="inlineStr">
        <is>
          <t>opt_692</t>
        </is>
      </c>
      <c r="B655" t="inlineStr">
        <is>
          <t>3lz_s07</t>
        </is>
      </c>
      <c r="C655" t="inlineStr">
        <is>
          <t>unavailable</t>
        </is>
      </c>
    </row>
    <row r="656">
      <c r="A656" t="inlineStr">
        <is>
          <t>opt_692</t>
        </is>
      </c>
      <c r="B656" t="inlineStr">
        <is>
          <t>1lz_s67</t>
        </is>
      </c>
      <c r="C656" t="inlineStr">
        <is>
          <t>standard</t>
        </is>
      </c>
    </row>
    <row r="657">
      <c r="A657" t="inlineStr">
        <is>
          <t>opt_692</t>
        </is>
      </c>
      <c r="B657" t="inlineStr">
        <is>
          <t>3lz_s67</t>
        </is>
      </c>
      <c r="C657" t="inlineStr">
        <is>
          <t>standard</t>
        </is>
      </c>
    </row>
    <row r="658">
      <c r="A658" t="inlineStr">
        <is>
          <t>opt_698</t>
        </is>
      </c>
      <c r="B658" t="inlineStr">
        <is>
          <t>1lz_s07</t>
        </is>
      </c>
      <c r="C658" t="inlineStr">
        <is>
          <t>standard</t>
        </is>
      </c>
    </row>
    <row r="659">
      <c r="A659" t="inlineStr">
        <is>
          <t>opt_698</t>
        </is>
      </c>
      <c r="B659" t="inlineStr">
        <is>
          <t>3lz_s07</t>
        </is>
      </c>
      <c r="C659" t="inlineStr">
        <is>
          <t>standard</t>
        </is>
      </c>
    </row>
    <row r="660">
      <c r="A660" t="inlineStr">
        <is>
          <t>opt_698</t>
        </is>
      </c>
      <c r="B660" t="inlineStr">
        <is>
          <t>1lz_s67</t>
        </is>
      </c>
      <c r="C660" t="inlineStr">
        <is>
          <t>standard</t>
        </is>
      </c>
    </row>
    <row r="661">
      <c r="A661" t="inlineStr">
        <is>
          <t>opt_698</t>
        </is>
      </c>
      <c r="B661" t="inlineStr">
        <is>
          <t>3lz_s67</t>
        </is>
      </c>
      <c r="C661" t="inlineStr">
        <is>
          <t>standard</t>
        </is>
      </c>
    </row>
    <row r="662">
      <c r="A662" t="inlineStr">
        <is>
          <t>opt_700</t>
        </is>
      </c>
      <c r="B662" t="inlineStr">
        <is>
          <t>1lz_s07</t>
        </is>
      </c>
      <c r="C662" t="inlineStr">
        <is>
          <t>standard</t>
        </is>
      </c>
    </row>
    <row r="663">
      <c r="A663" t="inlineStr">
        <is>
          <t>opt_700</t>
        </is>
      </c>
      <c r="B663" t="inlineStr">
        <is>
          <t>3lz_s07</t>
        </is>
      </c>
      <c r="C663" t="inlineStr">
        <is>
          <t>standard</t>
        </is>
      </c>
    </row>
    <row r="664">
      <c r="A664" t="inlineStr">
        <is>
          <t>opt_700</t>
        </is>
      </c>
      <c r="B664" t="inlineStr">
        <is>
          <t>1lz_s67</t>
        </is>
      </c>
      <c r="C664" t="inlineStr">
        <is>
          <t>standard</t>
        </is>
      </c>
    </row>
    <row r="665">
      <c r="A665" t="inlineStr">
        <is>
          <t>opt_700</t>
        </is>
      </c>
      <c r="B665" t="inlineStr">
        <is>
          <t>3lz_s67</t>
        </is>
      </c>
      <c r="C665" t="inlineStr">
        <is>
          <t>standard</t>
        </is>
      </c>
    </row>
    <row r="666">
      <c r="A666" t="inlineStr">
        <is>
          <t>opt_708</t>
        </is>
      </c>
      <c r="B666" t="inlineStr">
        <is>
          <t>1lz_s07</t>
        </is>
      </c>
      <c r="C666" t="inlineStr">
        <is>
          <t>standard</t>
        </is>
      </c>
    </row>
    <row r="667">
      <c r="A667" t="inlineStr">
        <is>
          <t>opt_708</t>
        </is>
      </c>
      <c r="B667" t="inlineStr">
        <is>
          <t>3lz_s07</t>
        </is>
      </c>
      <c r="C667" t="inlineStr">
        <is>
          <t>standard</t>
        </is>
      </c>
    </row>
    <row r="668">
      <c r="A668" t="inlineStr">
        <is>
          <t>opt_708</t>
        </is>
      </c>
      <c r="B668" t="inlineStr">
        <is>
          <t>1lz_s67</t>
        </is>
      </c>
      <c r="C668" t="inlineStr">
        <is>
          <t>standard</t>
        </is>
      </c>
    </row>
    <row r="669">
      <c r="A669" t="inlineStr">
        <is>
          <t>opt_708</t>
        </is>
      </c>
      <c r="B669" t="inlineStr">
        <is>
          <t>3lz_s67</t>
        </is>
      </c>
      <c r="C669" t="inlineStr">
        <is>
          <t>standard</t>
        </is>
      </c>
    </row>
    <row r="670">
      <c r="A670" t="inlineStr">
        <is>
          <t>opt_724</t>
        </is>
      </c>
      <c r="B670" t="inlineStr">
        <is>
          <t>1lz_s07</t>
        </is>
      </c>
      <c r="C670" t="inlineStr">
        <is>
          <t>standard</t>
        </is>
      </c>
    </row>
    <row r="671">
      <c r="A671" t="inlineStr">
        <is>
          <t>opt_724</t>
        </is>
      </c>
      <c r="B671" t="inlineStr">
        <is>
          <t>3lz_s07</t>
        </is>
      </c>
      <c r="C671" t="inlineStr">
        <is>
          <t>standard</t>
        </is>
      </c>
    </row>
    <row r="672">
      <c r="A672" t="inlineStr">
        <is>
          <t>opt_724</t>
        </is>
      </c>
      <c r="B672" t="inlineStr">
        <is>
          <t>1lz_s67</t>
        </is>
      </c>
      <c r="C672" t="inlineStr">
        <is>
          <t>standard</t>
        </is>
      </c>
    </row>
    <row r="673">
      <c r="A673" t="inlineStr">
        <is>
          <t>opt_724</t>
        </is>
      </c>
      <c r="B673" t="inlineStr">
        <is>
          <t>3lz_s67</t>
        </is>
      </c>
      <c r="C673" t="inlineStr">
        <is>
          <t>standard</t>
        </is>
      </c>
    </row>
    <row r="674">
      <c r="A674" t="inlineStr">
        <is>
          <t>opt_732</t>
        </is>
      </c>
      <c r="B674" t="inlineStr">
        <is>
          <t>1lz_s07</t>
        </is>
      </c>
      <c r="C674" t="inlineStr">
        <is>
          <t>standard</t>
        </is>
      </c>
    </row>
    <row r="675">
      <c r="A675" t="inlineStr">
        <is>
          <t>opt_732</t>
        </is>
      </c>
      <c r="B675" t="inlineStr">
        <is>
          <t>3lz_s07</t>
        </is>
      </c>
      <c r="C675" t="inlineStr">
        <is>
          <t>standard</t>
        </is>
      </c>
    </row>
    <row r="676">
      <c r="A676" t="inlineStr">
        <is>
          <t>opt_732</t>
        </is>
      </c>
      <c r="B676" t="inlineStr">
        <is>
          <t>1lz_s67</t>
        </is>
      </c>
      <c r="C676" t="inlineStr">
        <is>
          <t>standard</t>
        </is>
      </c>
    </row>
    <row r="677">
      <c r="A677" t="inlineStr">
        <is>
          <t>opt_732</t>
        </is>
      </c>
      <c r="B677" t="inlineStr">
        <is>
          <t>3lz_s67</t>
        </is>
      </c>
      <c r="C677" t="inlineStr">
        <is>
          <t>standard</t>
        </is>
      </c>
    </row>
    <row r="678">
      <c r="A678" t="inlineStr">
        <is>
          <t>opt_850</t>
        </is>
      </c>
      <c r="B678" t="inlineStr">
        <is>
          <t>1lz_s07</t>
        </is>
      </c>
      <c r="C678" t="inlineStr">
        <is>
          <t>standard</t>
        </is>
      </c>
    </row>
    <row r="679">
      <c r="A679" t="inlineStr">
        <is>
          <t>opt_850</t>
        </is>
      </c>
      <c r="B679" t="inlineStr">
        <is>
          <t>3lz_s07</t>
        </is>
      </c>
      <c r="C679" t="inlineStr">
        <is>
          <t>standard</t>
        </is>
      </c>
    </row>
    <row r="680">
      <c r="A680" t="inlineStr">
        <is>
          <t>opt_850</t>
        </is>
      </c>
      <c r="B680" t="inlineStr">
        <is>
          <t>1lz_s67</t>
        </is>
      </c>
      <c r="C680" t="inlineStr">
        <is>
          <t>standard</t>
        </is>
      </c>
    </row>
    <row r="681">
      <c r="A681" t="inlineStr">
        <is>
          <t>opt_850</t>
        </is>
      </c>
      <c r="B681" t="inlineStr">
        <is>
          <t>3lz_s67</t>
        </is>
      </c>
      <c r="C681" t="inlineStr">
        <is>
          <t>standard</t>
        </is>
      </c>
    </row>
    <row r="682">
      <c r="A682" t="inlineStr">
        <is>
          <t>opt_852</t>
        </is>
      </c>
      <c r="B682" t="inlineStr">
        <is>
          <t>1lz_s07</t>
        </is>
      </c>
      <c r="C682" t="inlineStr">
        <is>
          <t>standard</t>
        </is>
      </c>
    </row>
    <row r="683">
      <c r="A683" t="inlineStr">
        <is>
          <t>opt_852</t>
        </is>
      </c>
      <c r="B683" t="inlineStr">
        <is>
          <t>3lz_s07</t>
        </is>
      </c>
      <c r="C683" t="inlineStr">
        <is>
          <t>standard</t>
        </is>
      </c>
    </row>
    <row r="684">
      <c r="A684" t="inlineStr">
        <is>
          <t>opt_852</t>
        </is>
      </c>
      <c r="B684" t="inlineStr">
        <is>
          <t>1lz_s67</t>
        </is>
      </c>
      <c r="C684" t="inlineStr">
        <is>
          <t>standard</t>
        </is>
      </c>
    </row>
    <row r="685">
      <c r="A685" t="inlineStr">
        <is>
          <t>opt_852</t>
        </is>
      </c>
      <c r="B685" t="inlineStr">
        <is>
          <t>3lz_s67</t>
        </is>
      </c>
      <c r="C685" t="inlineStr">
        <is>
          <t>standard</t>
        </is>
      </c>
    </row>
    <row r="686">
      <c r="A686" t="inlineStr">
        <is>
          <t>opt_864</t>
        </is>
      </c>
      <c r="B686" t="inlineStr">
        <is>
          <t>1lz_s07</t>
        </is>
      </c>
      <c r="C686" t="inlineStr">
        <is>
          <t>standard</t>
        </is>
      </c>
    </row>
    <row r="687">
      <c r="A687" t="inlineStr">
        <is>
          <t>opt_864</t>
        </is>
      </c>
      <c r="B687" t="inlineStr">
        <is>
          <t>3lz_s07</t>
        </is>
      </c>
      <c r="C687" t="inlineStr">
        <is>
          <t>standard</t>
        </is>
      </c>
    </row>
    <row r="688">
      <c r="A688" t="inlineStr">
        <is>
          <t>opt_864</t>
        </is>
      </c>
      <c r="B688" t="inlineStr">
        <is>
          <t>1lz_s67</t>
        </is>
      </c>
      <c r="C688" t="inlineStr">
        <is>
          <t>standard</t>
        </is>
      </c>
    </row>
    <row r="689">
      <c r="A689" t="inlineStr">
        <is>
          <t>opt_864</t>
        </is>
      </c>
      <c r="B689" t="inlineStr">
        <is>
          <t>3lz_s67</t>
        </is>
      </c>
      <c r="C689" t="inlineStr">
        <is>
          <t>standard</t>
        </is>
      </c>
    </row>
    <row r="690">
      <c r="A690" t="inlineStr">
        <is>
          <t>opt_912</t>
        </is>
      </c>
      <c r="B690" t="inlineStr">
        <is>
          <t>1lz_s07</t>
        </is>
      </c>
      <c r="C690" t="inlineStr">
        <is>
          <t>standard</t>
        </is>
      </c>
    </row>
    <row r="691">
      <c r="A691" t="inlineStr">
        <is>
          <t>opt_912</t>
        </is>
      </c>
      <c r="B691" t="inlineStr">
        <is>
          <t>3lz_s07</t>
        </is>
      </c>
      <c r="C691" t="inlineStr">
        <is>
          <t>standard</t>
        </is>
      </c>
    </row>
    <row r="692">
      <c r="A692" t="inlineStr">
        <is>
          <t>opt_912</t>
        </is>
      </c>
      <c r="B692" t="inlineStr">
        <is>
          <t>1lz_s67</t>
        </is>
      </c>
      <c r="C692" t="inlineStr">
        <is>
          <t>standard</t>
        </is>
      </c>
    </row>
    <row r="693">
      <c r="A693" t="inlineStr">
        <is>
          <t>opt_912</t>
        </is>
      </c>
      <c r="B693" t="inlineStr">
        <is>
          <t>3lz_s67</t>
        </is>
      </c>
      <c r="C693" t="inlineStr">
        <is>
          <t>standard</t>
        </is>
      </c>
    </row>
    <row r="694">
      <c r="A694" t="inlineStr">
        <is>
          <t>opt_922</t>
        </is>
      </c>
      <c r="B694" t="inlineStr">
        <is>
          <t>1lz_s07</t>
        </is>
      </c>
      <c r="C694" t="inlineStr">
        <is>
          <t>standard</t>
        </is>
      </c>
    </row>
    <row r="695">
      <c r="A695" t="inlineStr">
        <is>
          <t>opt_922</t>
        </is>
      </c>
      <c r="B695" t="inlineStr">
        <is>
          <t>3lz_s07</t>
        </is>
      </c>
      <c r="C695" t="inlineStr">
        <is>
          <t>standard</t>
        </is>
      </c>
    </row>
    <row r="696">
      <c r="A696" t="inlineStr">
        <is>
          <t>opt_922</t>
        </is>
      </c>
      <c r="B696" t="inlineStr">
        <is>
          <t>1lz_s67</t>
        </is>
      </c>
      <c r="C696" t="inlineStr">
        <is>
          <t>standard</t>
        </is>
      </c>
    </row>
    <row r="697">
      <c r="A697" t="inlineStr">
        <is>
          <t>opt_922</t>
        </is>
      </c>
      <c r="B697" t="inlineStr">
        <is>
          <t>3lz_s67</t>
        </is>
      </c>
      <c r="C697" t="inlineStr">
        <is>
          <t>standard</t>
        </is>
      </c>
    </row>
    <row r="698">
      <c r="A698" t="inlineStr">
        <is>
          <t>opt_928</t>
        </is>
      </c>
      <c r="B698" t="inlineStr">
        <is>
          <t>1lz_s07</t>
        </is>
      </c>
      <c r="C698" t="inlineStr">
        <is>
          <t>standard</t>
        </is>
      </c>
    </row>
    <row r="699">
      <c r="A699" t="inlineStr">
        <is>
          <t>opt_928</t>
        </is>
      </c>
      <c r="B699" t="inlineStr">
        <is>
          <t>3lz_s07</t>
        </is>
      </c>
      <c r="C699" t="inlineStr">
        <is>
          <t>standard</t>
        </is>
      </c>
    </row>
    <row r="700">
      <c r="A700" t="inlineStr">
        <is>
          <t>opt_928</t>
        </is>
      </c>
      <c r="B700" t="inlineStr">
        <is>
          <t>1lz_s67</t>
        </is>
      </c>
      <c r="C700" t="inlineStr">
        <is>
          <t>standard</t>
        </is>
      </c>
    </row>
    <row r="701">
      <c r="A701" t="inlineStr">
        <is>
          <t>opt_928</t>
        </is>
      </c>
      <c r="B701" t="inlineStr">
        <is>
          <t>3lz_s67</t>
        </is>
      </c>
      <c r="C701" t="inlineStr">
        <is>
          <t>standard</t>
        </is>
      </c>
    </row>
    <row r="702">
      <c r="A702" t="inlineStr">
        <is>
          <t>opt_938</t>
        </is>
      </c>
      <c r="B702" t="inlineStr">
        <is>
          <t>1lz_s07</t>
        </is>
      </c>
      <c r="C702" t="inlineStr">
        <is>
          <t>standard</t>
        </is>
      </c>
    </row>
    <row r="703">
      <c r="A703" t="inlineStr">
        <is>
          <t>opt_938</t>
        </is>
      </c>
      <c r="B703" t="inlineStr">
        <is>
          <t>3lz_s07</t>
        </is>
      </c>
      <c r="C703" t="inlineStr">
        <is>
          <t>standard</t>
        </is>
      </c>
    </row>
    <row r="704">
      <c r="A704" t="inlineStr">
        <is>
          <t>opt_938</t>
        </is>
      </c>
      <c r="B704" t="inlineStr">
        <is>
          <t>1lz_s67</t>
        </is>
      </c>
      <c r="C704" t="inlineStr">
        <is>
          <t>standard</t>
        </is>
      </c>
    </row>
    <row r="705">
      <c r="A705" t="inlineStr">
        <is>
          <t>opt_938</t>
        </is>
      </c>
      <c r="B705" t="inlineStr">
        <is>
          <t>3lz_s67</t>
        </is>
      </c>
      <c r="C705" t="inlineStr">
        <is>
          <t>standard</t>
        </is>
      </c>
    </row>
    <row r="706">
      <c r="A706" t="inlineStr">
        <is>
          <t>opt_cfc_002</t>
        </is>
      </c>
      <c r="B706" t="inlineStr">
        <is>
          <t>1lz_s07</t>
        </is>
      </c>
      <c r="C706" t="inlineStr">
        <is>
          <t>unavailable</t>
        </is>
      </c>
    </row>
    <row r="707">
      <c r="A707" t="inlineStr">
        <is>
          <t>opt_cfc_002</t>
        </is>
      </c>
      <c r="B707" t="inlineStr">
        <is>
          <t>3lz_s07</t>
        </is>
      </c>
      <c r="C707" t="inlineStr">
        <is>
          <t>unavailable</t>
        </is>
      </c>
    </row>
    <row r="708">
      <c r="A708" t="inlineStr">
        <is>
          <t>opt_cfc_002</t>
        </is>
      </c>
      <c r="B708" t="inlineStr">
        <is>
          <t>1lz_s67</t>
        </is>
      </c>
      <c r="C708" t="inlineStr">
        <is>
          <t>standard</t>
        </is>
      </c>
    </row>
    <row r="709">
      <c r="A709" t="inlineStr">
        <is>
          <t>opt_cfc_002</t>
        </is>
      </c>
      <c r="B709" t="inlineStr">
        <is>
          <t>3lz_s67</t>
        </is>
      </c>
      <c r="C709" t="inlineStr">
        <is>
          <t>standard</t>
        </is>
      </c>
    </row>
    <row r="710">
      <c r="A710" t="inlineStr">
        <is>
          <t>opt_cfv_002</t>
        </is>
      </c>
      <c r="B710" t="inlineStr">
        <is>
          <t>1lz_s07</t>
        </is>
      </c>
      <c r="C710" t="inlineStr">
        <is>
          <t>standard</t>
        </is>
      </c>
    </row>
    <row r="711">
      <c r="A711" t="inlineStr">
        <is>
          <t>opt_cfv_002</t>
        </is>
      </c>
      <c r="B711" t="inlineStr">
        <is>
          <t>3lz_s07</t>
        </is>
      </c>
      <c r="C711" t="inlineStr">
        <is>
          <t>standard</t>
        </is>
      </c>
    </row>
    <row r="712">
      <c r="A712" t="inlineStr">
        <is>
          <t>opt_cfv_002</t>
        </is>
      </c>
      <c r="B712" t="inlineStr">
        <is>
          <t>1lz_s67</t>
        </is>
      </c>
      <c r="C712" t="inlineStr">
        <is>
          <t>standard</t>
        </is>
      </c>
    </row>
    <row r="713">
      <c r="A713" t="inlineStr">
        <is>
          <t>opt_cfv_002</t>
        </is>
      </c>
      <c r="B713" t="inlineStr">
        <is>
          <t>3lz_s67</t>
        </is>
      </c>
      <c r="C713" t="inlineStr">
        <is>
          <t>standard</t>
        </is>
      </c>
    </row>
    <row r="714">
      <c r="A714" t="inlineStr">
        <is>
          <t>opt_dy0_002</t>
        </is>
      </c>
      <c r="B714" t="inlineStr">
        <is>
          <t>1lz_s07</t>
        </is>
      </c>
      <c r="C714" t="inlineStr">
        <is>
          <t>standard</t>
        </is>
      </c>
    </row>
    <row r="715">
      <c r="A715" t="inlineStr">
        <is>
          <t>opt_dy0_002</t>
        </is>
      </c>
      <c r="B715" t="inlineStr">
        <is>
          <t>3lz_s07</t>
        </is>
      </c>
      <c r="C715" t="inlineStr">
        <is>
          <t>standard</t>
        </is>
      </c>
    </row>
    <row r="716">
      <c r="A716" t="inlineStr">
        <is>
          <t>opt_dy0_002</t>
        </is>
      </c>
      <c r="B716" t="inlineStr">
        <is>
          <t>1lz_s67</t>
        </is>
      </c>
      <c r="C716" t="inlineStr">
        <is>
          <t>standard</t>
        </is>
      </c>
    </row>
    <row r="717">
      <c r="A717" t="inlineStr">
        <is>
          <t>opt_dy0_002</t>
        </is>
      </c>
      <c r="B717" t="inlineStr">
        <is>
          <t>3lz_s67</t>
        </is>
      </c>
      <c r="C717" t="inlineStr">
        <is>
          <t>standard</t>
        </is>
      </c>
    </row>
    <row r="718">
      <c r="A718" t="inlineStr">
        <is>
          <t>opt_etv_001</t>
        </is>
      </c>
      <c r="B718" t="inlineStr">
        <is>
          <t>1lz_s07</t>
        </is>
      </c>
      <c r="C718" t="inlineStr">
        <is>
          <t>available</t>
        </is>
      </c>
    </row>
    <row r="719">
      <c r="A719" t="inlineStr">
        <is>
          <t>opt_etv_001</t>
        </is>
      </c>
      <c r="B719" t="inlineStr">
        <is>
          <t>3lz_s07</t>
        </is>
      </c>
      <c r="C719" t="inlineStr">
        <is>
          <t>available</t>
        </is>
      </c>
    </row>
    <row r="720">
      <c r="A720" t="inlineStr">
        <is>
          <t>opt_etv_001</t>
        </is>
      </c>
      <c r="B720" t="inlineStr">
        <is>
          <t>1lz_s67</t>
        </is>
      </c>
      <c r="C720" t="inlineStr">
        <is>
          <t>unavailable</t>
        </is>
      </c>
    </row>
    <row r="721">
      <c r="A721" t="inlineStr">
        <is>
          <t>opt_etv_001</t>
        </is>
      </c>
      <c r="B721" t="inlineStr">
        <is>
          <t>3lz_s67</t>
        </is>
      </c>
      <c r="C721" t="inlineStr">
        <is>
          <t>unavailable</t>
        </is>
      </c>
    </row>
    <row r="722">
      <c r="A722" t="inlineStr">
        <is>
          <t>opt_fa6_001</t>
        </is>
      </c>
      <c r="B722" t="inlineStr">
        <is>
          <t>1lz_s07</t>
        </is>
      </c>
      <c r="C722" t="inlineStr">
        <is>
          <t>unavailable</t>
        </is>
      </c>
    </row>
    <row r="723">
      <c r="A723" t="inlineStr">
        <is>
          <t>opt_fa6_001</t>
        </is>
      </c>
      <c r="B723" t="inlineStr">
        <is>
          <t>3lz_s07</t>
        </is>
      </c>
      <c r="C723" t="inlineStr">
        <is>
          <t>available</t>
        </is>
      </c>
    </row>
    <row r="724">
      <c r="A724" t="inlineStr">
        <is>
          <t>opt_fa6_001</t>
        </is>
      </c>
      <c r="B724" t="inlineStr">
        <is>
          <t>1lz_s67</t>
        </is>
      </c>
      <c r="C724" t="inlineStr">
        <is>
          <t>unavailable</t>
        </is>
      </c>
    </row>
    <row r="725">
      <c r="A725" t="inlineStr">
        <is>
          <t>opt_fa6_001</t>
        </is>
      </c>
      <c r="B725" t="inlineStr">
        <is>
          <t>3lz_s67</t>
        </is>
      </c>
      <c r="C725" t="inlineStr">
        <is>
          <t>available</t>
        </is>
      </c>
    </row>
    <row r="726">
      <c r="A726" t="inlineStr">
        <is>
          <t>opt_feh_002</t>
        </is>
      </c>
      <c r="B726" t="inlineStr">
        <is>
          <t>1lz_s07</t>
        </is>
      </c>
      <c r="C726" t="inlineStr">
        <is>
          <t>standard</t>
        </is>
      </c>
    </row>
    <row r="727">
      <c r="A727" t="inlineStr">
        <is>
          <t>opt_feh_002</t>
        </is>
      </c>
      <c r="B727" t="inlineStr">
        <is>
          <t>3lz_s07</t>
        </is>
      </c>
      <c r="C727" t="inlineStr">
        <is>
          <t>standard</t>
        </is>
      </c>
    </row>
    <row r="728">
      <c r="A728" t="inlineStr">
        <is>
          <t>opt_feh_002</t>
        </is>
      </c>
      <c r="B728" t="inlineStr">
        <is>
          <t>1lz_s67</t>
        </is>
      </c>
      <c r="C728" t="inlineStr">
        <is>
          <t>standard</t>
        </is>
      </c>
    </row>
    <row r="729">
      <c r="A729" t="inlineStr">
        <is>
          <t>opt_feh_002</t>
        </is>
      </c>
      <c r="B729" t="inlineStr">
        <is>
          <t>3lz_s67</t>
        </is>
      </c>
      <c r="C729" t="inlineStr">
        <is>
          <t>standard</t>
        </is>
      </c>
    </row>
    <row r="730">
      <c r="A730" t="inlineStr">
        <is>
          <t>opt_fez_001</t>
        </is>
      </c>
      <c r="B730" t="inlineStr">
        <is>
          <t>1lz_s07</t>
        </is>
      </c>
      <c r="C730" t="inlineStr">
        <is>
          <t>available</t>
        </is>
      </c>
    </row>
    <row r="731">
      <c r="A731" t="inlineStr">
        <is>
          <t>opt_fez_001</t>
        </is>
      </c>
      <c r="B731" t="inlineStr">
        <is>
          <t>3lz_s07</t>
        </is>
      </c>
      <c r="C731" t="inlineStr">
        <is>
          <t>available</t>
        </is>
      </c>
    </row>
    <row r="732">
      <c r="A732" t="inlineStr">
        <is>
          <t>opt_fez_001</t>
        </is>
      </c>
      <c r="B732" t="inlineStr">
        <is>
          <t>1lz_s67</t>
        </is>
      </c>
      <c r="C732" t="inlineStr">
        <is>
          <t>available</t>
        </is>
      </c>
    </row>
    <row r="733">
      <c r="A733" t="inlineStr">
        <is>
          <t>opt_fez_001</t>
        </is>
      </c>
      <c r="B733" t="inlineStr">
        <is>
          <t>3lz_s67</t>
        </is>
      </c>
      <c r="C733" t="inlineStr">
        <is>
          <t>available</t>
        </is>
      </c>
    </row>
    <row r="734">
      <c r="A734" t="inlineStr">
        <is>
          <t>opt_hp1_002</t>
        </is>
      </c>
      <c r="B734" t="inlineStr">
        <is>
          <t>1lz_s07</t>
        </is>
      </c>
      <c r="C734" t="inlineStr">
        <is>
          <t>standard</t>
        </is>
      </c>
    </row>
    <row r="735">
      <c r="A735" t="inlineStr">
        <is>
          <t>opt_hp1_002</t>
        </is>
      </c>
      <c r="B735" t="inlineStr">
        <is>
          <t>3lz_s07</t>
        </is>
      </c>
      <c r="C735" t="inlineStr">
        <is>
          <t>standard</t>
        </is>
      </c>
    </row>
    <row r="736">
      <c r="A736" t="inlineStr">
        <is>
          <t>opt_hp1_002</t>
        </is>
      </c>
      <c r="B736" t="inlineStr">
        <is>
          <t>1lz_s67</t>
        </is>
      </c>
      <c r="C736" t="inlineStr">
        <is>
          <t>standard</t>
        </is>
      </c>
    </row>
    <row r="737">
      <c r="A737" t="inlineStr">
        <is>
          <t>opt_hp1_002</t>
        </is>
      </c>
      <c r="B737" t="inlineStr">
        <is>
          <t>3lz_s67</t>
        </is>
      </c>
      <c r="C737" t="inlineStr">
        <is>
          <t>standard</t>
        </is>
      </c>
    </row>
    <row r="738">
      <c r="A738" t="inlineStr">
        <is>
          <t>opt_j59_002</t>
        </is>
      </c>
      <c r="B738" t="inlineStr">
        <is>
          <t>1lz_s07</t>
        </is>
      </c>
      <c r="C738" t="inlineStr">
        <is>
          <t>standard</t>
        </is>
      </c>
    </row>
    <row r="739">
      <c r="A739" t="inlineStr">
        <is>
          <t>opt_j59_002</t>
        </is>
      </c>
      <c r="B739" t="inlineStr">
        <is>
          <t>3lz_s07</t>
        </is>
      </c>
      <c r="C739" t="inlineStr">
        <is>
          <t>standard</t>
        </is>
      </c>
    </row>
    <row r="740">
      <c r="A740" t="inlineStr">
        <is>
          <t>opt_j59_002</t>
        </is>
      </c>
      <c r="B740" t="inlineStr">
        <is>
          <t>1lz_s67</t>
        </is>
      </c>
      <c r="C740" t="inlineStr">
        <is>
          <t>standard</t>
        </is>
      </c>
    </row>
    <row r="741">
      <c r="A741" t="inlineStr">
        <is>
          <t>opt_j59_002</t>
        </is>
      </c>
      <c r="B741" t="inlineStr">
        <is>
          <t>3lz_s67</t>
        </is>
      </c>
      <c r="C741" t="inlineStr">
        <is>
          <t>standard</t>
        </is>
      </c>
    </row>
    <row r="742">
      <c r="A742" t="inlineStr">
        <is>
          <t>opt_j6o_001</t>
        </is>
      </c>
      <c r="B742" t="inlineStr">
        <is>
          <t>1lz_s07</t>
        </is>
      </c>
      <c r="C742" t="inlineStr">
        <is>
          <t>available</t>
        </is>
      </c>
    </row>
    <row r="743">
      <c r="A743" t="inlineStr">
        <is>
          <t>opt_j6o_001</t>
        </is>
      </c>
      <c r="B743" t="inlineStr">
        <is>
          <t>3lz_s07</t>
        </is>
      </c>
      <c r="C743" t="inlineStr">
        <is>
          <t>available</t>
        </is>
      </c>
    </row>
    <row r="744">
      <c r="A744" t="inlineStr">
        <is>
          <t>opt_j6o_001</t>
        </is>
      </c>
      <c r="B744" t="inlineStr">
        <is>
          <t>1lz_s67</t>
        </is>
      </c>
      <c r="C744" t="inlineStr">
        <is>
          <t>available</t>
        </is>
      </c>
    </row>
    <row r="745">
      <c r="A745" t="inlineStr">
        <is>
          <t>opt_j6o_001</t>
        </is>
      </c>
      <c r="B745" t="inlineStr">
        <is>
          <t>3lz_s67</t>
        </is>
      </c>
      <c r="C745" t="inlineStr">
        <is>
          <t>available</t>
        </is>
      </c>
    </row>
    <row r="746">
      <c r="A746" t="inlineStr">
        <is>
          <t>opt_lt7_002</t>
        </is>
      </c>
      <c r="B746" t="inlineStr">
        <is>
          <t>1lz_s07</t>
        </is>
      </c>
      <c r="C746" t="inlineStr">
        <is>
          <t>standard</t>
        </is>
      </c>
    </row>
    <row r="747">
      <c r="A747" t="inlineStr">
        <is>
          <t>opt_lt7_002</t>
        </is>
      </c>
      <c r="B747" t="inlineStr">
        <is>
          <t>3lz_s07</t>
        </is>
      </c>
      <c r="C747" t="inlineStr">
        <is>
          <t>standard</t>
        </is>
      </c>
    </row>
    <row r="748">
      <c r="A748" t="inlineStr">
        <is>
          <t>opt_lt7_002</t>
        </is>
      </c>
      <c r="B748" t="inlineStr">
        <is>
          <t>1lz_s67</t>
        </is>
      </c>
      <c r="C748" t="inlineStr">
        <is>
          <t>standard</t>
        </is>
      </c>
    </row>
    <row r="749">
      <c r="A749" t="inlineStr">
        <is>
          <t>opt_lt7_002</t>
        </is>
      </c>
      <c r="B749" t="inlineStr">
        <is>
          <t>3lz_s67</t>
        </is>
      </c>
      <c r="C749" t="inlineStr">
        <is>
          <t>standard</t>
        </is>
      </c>
    </row>
    <row r="750">
      <c r="A750" t="inlineStr">
        <is>
          <t>opt_mlp_002</t>
        </is>
      </c>
      <c r="B750" t="inlineStr">
        <is>
          <t>1lz_s07</t>
        </is>
      </c>
      <c r="C750" t="inlineStr">
        <is>
          <t>standard</t>
        </is>
      </c>
    </row>
    <row r="751">
      <c r="A751" t="inlineStr">
        <is>
          <t>opt_mlp_002</t>
        </is>
      </c>
      <c r="B751" t="inlineStr">
        <is>
          <t>3lz_s07</t>
        </is>
      </c>
      <c r="C751" t="inlineStr">
        <is>
          <t>standard</t>
        </is>
      </c>
    </row>
    <row r="752">
      <c r="A752" t="inlineStr">
        <is>
          <t>opt_mlp_002</t>
        </is>
      </c>
      <c r="B752" t="inlineStr">
        <is>
          <t>1lz_s67</t>
        </is>
      </c>
      <c r="C752" t="inlineStr">
        <is>
          <t>standard</t>
        </is>
      </c>
    </row>
    <row r="753">
      <c r="A753" t="inlineStr">
        <is>
          <t>opt_mlp_002</t>
        </is>
      </c>
      <c r="B753" t="inlineStr">
        <is>
          <t>3lz_s67</t>
        </is>
      </c>
      <c r="C753" t="inlineStr">
        <is>
          <t>standard</t>
        </is>
      </c>
    </row>
    <row r="754">
      <c r="A754" t="inlineStr">
        <is>
          <t>opt_n3w_002</t>
        </is>
      </c>
      <c r="B754" t="inlineStr">
        <is>
          <t>1lz_s07</t>
        </is>
      </c>
      <c r="C754" t="inlineStr">
        <is>
          <t>unavailable</t>
        </is>
      </c>
    </row>
    <row r="755">
      <c r="A755" t="inlineStr">
        <is>
          <t>opt_n3w_002</t>
        </is>
      </c>
      <c r="B755" t="inlineStr">
        <is>
          <t>3lz_s07</t>
        </is>
      </c>
      <c r="C755" t="inlineStr">
        <is>
          <t>standard</t>
        </is>
      </c>
    </row>
    <row r="756">
      <c r="A756" t="inlineStr">
        <is>
          <t>opt_n3w_002</t>
        </is>
      </c>
      <c r="B756" t="inlineStr">
        <is>
          <t>1lz_s67</t>
        </is>
      </c>
      <c r="C756" t="inlineStr">
        <is>
          <t>unavailable</t>
        </is>
      </c>
    </row>
    <row r="757">
      <c r="A757" t="inlineStr">
        <is>
          <t>opt_n3w_002</t>
        </is>
      </c>
      <c r="B757" t="inlineStr">
        <is>
          <t>3lz_s67</t>
        </is>
      </c>
      <c r="C757" t="inlineStr">
        <is>
          <t>standard</t>
        </is>
      </c>
    </row>
    <row r="758">
      <c r="A758" t="inlineStr">
        <is>
          <t>opt_pbc_001</t>
        </is>
      </c>
      <c r="B758" t="inlineStr">
        <is>
          <t>1lz_s07</t>
        </is>
      </c>
      <c r="C758" t="inlineStr">
        <is>
          <t>available</t>
        </is>
      </c>
    </row>
    <row r="759">
      <c r="A759" t="inlineStr">
        <is>
          <t>opt_pbc_001</t>
        </is>
      </c>
      <c r="B759" t="inlineStr">
        <is>
          <t>3lz_s07</t>
        </is>
      </c>
      <c r="C759" t="inlineStr">
        <is>
          <t>available</t>
        </is>
      </c>
    </row>
    <row r="760">
      <c r="A760" t="inlineStr">
        <is>
          <t>opt_pbc_001</t>
        </is>
      </c>
      <c r="B760" t="inlineStr">
        <is>
          <t>1lz_s67</t>
        </is>
      </c>
      <c r="C760" t="inlineStr">
        <is>
          <t>available</t>
        </is>
      </c>
    </row>
    <row r="761">
      <c r="A761" t="inlineStr">
        <is>
          <t>opt_pbc_001</t>
        </is>
      </c>
      <c r="B761" t="inlineStr">
        <is>
          <t>3lz_s67</t>
        </is>
      </c>
      <c r="C761" t="inlineStr">
        <is>
          <t>available</t>
        </is>
      </c>
    </row>
    <row r="762">
      <c r="A762" t="inlineStr">
        <is>
          <t>opt_r8e_002</t>
        </is>
      </c>
      <c r="B762" t="inlineStr">
        <is>
          <t>1lz_s07</t>
        </is>
      </c>
      <c r="C762" t="inlineStr">
        <is>
          <t>standard</t>
        </is>
      </c>
    </row>
    <row r="763">
      <c r="A763" t="inlineStr">
        <is>
          <t>opt_r8e_002</t>
        </is>
      </c>
      <c r="B763" t="inlineStr">
        <is>
          <t>3lz_s07</t>
        </is>
      </c>
      <c r="C763" t="inlineStr">
        <is>
          <t>standard</t>
        </is>
      </c>
    </row>
    <row r="764">
      <c r="A764" t="inlineStr">
        <is>
          <t>opt_r8e_002</t>
        </is>
      </c>
      <c r="B764" t="inlineStr">
        <is>
          <t>1lz_s67</t>
        </is>
      </c>
      <c r="C764" t="inlineStr">
        <is>
          <t>standard</t>
        </is>
      </c>
    </row>
    <row r="765">
      <c r="A765" t="inlineStr">
        <is>
          <t>opt_r8e_002</t>
        </is>
      </c>
      <c r="B765" t="inlineStr">
        <is>
          <t>3lz_s67</t>
        </is>
      </c>
      <c r="C765" t="inlineStr">
        <is>
          <t>standard</t>
        </is>
      </c>
    </row>
    <row r="766">
      <c r="A766" t="inlineStr">
        <is>
          <t>opt_sb9_001</t>
        </is>
      </c>
      <c r="B766" t="inlineStr">
        <is>
          <t>1lz_s07</t>
        </is>
      </c>
      <c r="C766" t="inlineStr">
        <is>
          <t>available</t>
        </is>
      </c>
    </row>
    <row r="767">
      <c r="A767" t="inlineStr">
        <is>
          <t>opt_sb9_001</t>
        </is>
      </c>
      <c r="B767" t="inlineStr">
        <is>
          <t>3lz_s07</t>
        </is>
      </c>
      <c r="C767" t="inlineStr">
        <is>
          <t>available</t>
        </is>
      </c>
    </row>
    <row r="768">
      <c r="A768" t="inlineStr">
        <is>
          <t>opt_sb9_001</t>
        </is>
      </c>
      <c r="B768" t="inlineStr">
        <is>
          <t>1lz_s67</t>
        </is>
      </c>
      <c r="C768" t="inlineStr">
        <is>
          <t>available</t>
        </is>
      </c>
    </row>
    <row r="769">
      <c r="A769" t="inlineStr">
        <is>
          <t>opt_sb9_001</t>
        </is>
      </c>
      <c r="B769" t="inlineStr">
        <is>
          <t>3lz_s67</t>
        </is>
      </c>
      <c r="C769" t="inlineStr">
        <is>
          <t>available</t>
        </is>
      </c>
    </row>
    <row r="770">
      <c r="A770" t="inlineStr">
        <is>
          <t>opt_sof_001</t>
        </is>
      </c>
      <c r="B770" t="inlineStr">
        <is>
          <t>1lz_s07</t>
        </is>
      </c>
      <c r="C770" t="inlineStr">
        <is>
          <t>available</t>
        </is>
      </c>
    </row>
    <row r="771">
      <c r="A771" t="inlineStr">
        <is>
          <t>opt_sof_001</t>
        </is>
      </c>
      <c r="B771" t="inlineStr">
        <is>
          <t>3lz_s07</t>
        </is>
      </c>
      <c r="C771" t="inlineStr">
        <is>
          <t>available</t>
        </is>
      </c>
    </row>
    <row r="772">
      <c r="A772" t="inlineStr">
        <is>
          <t>opt_sof_001</t>
        </is>
      </c>
      <c r="B772" t="inlineStr">
        <is>
          <t>1lz_s67</t>
        </is>
      </c>
      <c r="C772" t="inlineStr">
        <is>
          <t>available</t>
        </is>
      </c>
    </row>
    <row r="773">
      <c r="A773" t="inlineStr">
        <is>
          <t>opt_sof_001</t>
        </is>
      </c>
      <c r="B773" t="inlineStr">
        <is>
          <t>3lz_s67</t>
        </is>
      </c>
      <c r="C773" t="inlineStr">
        <is>
          <t>available</t>
        </is>
      </c>
    </row>
    <row r="774">
      <c r="A774" t="inlineStr">
        <is>
          <t>opt_sog_001</t>
        </is>
      </c>
      <c r="B774" t="inlineStr">
        <is>
          <t>1lz_s07</t>
        </is>
      </c>
      <c r="C774" t="inlineStr">
        <is>
          <t>available</t>
        </is>
      </c>
    </row>
    <row r="775">
      <c r="A775" t="inlineStr">
        <is>
          <t>opt_sog_001</t>
        </is>
      </c>
      <c r="B775" t="inlineStr">
        <is>
          <t>3lz_s07</t>
        </is>
      </c>
      <c r="C775" t="inlineStr">
        <is>
          <t>available</t>
        </is>
      </c>
    </row>
    <row r="776">
      <c r="A776" t="inlineStr">
        <is>
          <t>opt_sog_001</t>
        </is>
      </c>
      <c r="B776" t="inlineStr">
        <is>
          <t>1lz_s67</t>
        </is>
      </c>
      <c r="C776" t="inlineStr">
        <is>
          <t>available</t>
        </is>
      </c>
    </row>
    <row r="777">
      <c r="A777" t="inlineStr">
        <is>
          <t>opt_sog_001</t>
        </is>
      </c>
      <c r="B777" t="inlineStr">
        <is>
          <t>3lz_s67</t>
        </is>
      </c>
      <c r="C777" t="inlineStr">
        <is>
          <t>available</t>
        </is>
      </c>
    </row>
    <row r="778">
      <c r="A778" t="inlineStr">
        <is>
          <t>opt_soh_001</t>
        </is>
      </c>
      <c r="B778" t="inlineStr">
        <is>
          <t>1lz_s07</t>
        </is>
      </c>
      <c r="C778" t="inlineStr">
        <is>
          <t>available</t>
        </is>
      </c>
    </row>
    <row r="779">
      <c r="A779" t="inlineStr">
        <is>
          <t>opt_soh_001</t>
        </is>
      </c>
      <c r="B779" t="inlineStr">
        <is>
          <t>3lz_s07</t>
        </is>
      </c>
      <c r="C779" t="inlineStr">
        <is>
          <t>available</t>
        </is>
      </c>
    </row>
    <row r="780">
      <c r="A780" t="inlineStr">
        <is>
          <t>opt_soh_001</t>
        </is>
      </c>
      <c r="B780" t="inlineStr">
        <is>
          <t>1lz_s67</t>
        </is>
      </c>
      <c r="C780" t="inlineStr">
        <is>
          <t>available</t>
        </is>
      </c>
    </row>
    <row r="781">
      <c r="A781" t="inlineStr">
        <is>
          <t>opt_soh_001</t>
        </is>
      </c>
      <c r="B781" t="inlineStr">
        <is>
          <t>3lz_s67</t>
        </is>
      </c>
      <c r="C781" t="inlineStr">
        <is>
          <t>available</t>
        </is>
      </c>
    </row>
    <row r="782">
      <c r="A782" t="inlineStr">
        <is>
          <t>opt_soj_002</t>
        </is>
      </c>
      <c r="B782" t="inlineStr">
        <is>
          <t>1lz_s07</t>
        </is>
      </c>
      <c r="C782" t="inlineStr">
        <is>
          <t>standard</t>
        </is>
      </c>
    </row>
    <row r="783">
      <c r="A783" t="inlineStr">
        <is>
          <t>opt_soj_002</t>
        </is>
      </c>
      <c r="B783" t="inlineStr">
        <is>
          <t>3lz_s07</t>
        </is>
      </c>
      <c r="C783" t="inlineStr">
        <is>
          <t>standard</t>
        </is>
      </c>
    </row>
    <row r="784">
      <c r="A784" t="inlineStr">
        <is>
          <t>opt_soj_002</t>
        </is>
      </c>
      <c r="B784" t="inlineStr">
        <is>
          <t>1lz_s67</t>
        </is>
      </c>
      <c r="C784" t="inlineStr">
        <is>
          <t>standard</t>
        </is>
      </c>
    </row>
    <row r="785">
      <c r="A785" t="inlineStr">
        <is>
          <t>opt_soj_002</t>
        </is>
      </c>
      <c r="B785" t="inlineStr">
        <is>
          <t>3lz_s67</t>
        </is>
      </c>
      <c r="C785" t="inlineStr">
        <is>
          <t>standard</t>
        </is>
      </c>
    </row>
    <row r="786">
      <c r="A786" t="inlineStr">
        <is>
          <t>opt_su1_001</t>
        </is>
      </c>
      <c r="B786" t="inlineStr">
        <is>
          <t>1lz_s07</t>
        </is>
      </c>
      <c r="C786" t="inlineStr">
        <is>
          <t>available</t>
        </is>
      </c>
    </row>
    <row r="787">
      <c r="A787" t="inlineStr">
        <is>
          <t>opt_su1_001</t>
        </is>
      </c>
      <c r="B787" t="inlineStr">
        <is>
          <t>3lz_s07</t>
        </is>
      </c>
      <c r="C787" t="inlineStr">
        <is>
          <t>available</t>
        </is>
      </c>
    </row>
    <row r="788">
      <c r="A788" t="inlineStr">
        <is>
          <t>opt_su1_001</t>
        </is>
      </c>
      <c r="B788" t="inlineStr">
        <is>
          <t>1lz_s67</t>
        </is>
      </c>
      <c r="C788" t="inlineStr">
        <is>
          <t>available</t>
        </is>
      </c>
    </row>
    <row r="789">
      <c r="A789" t="inlineStr">
        <is>
          <t>opt_su1_001</t>
        </is>
      </c>
      <c r="B789" t="inlineStr">
        <is>
          <t>3lz_s67</t>
        </is>
      </c>
      <c r="C789" t="inlineStr">
        <is>
          <t>available</t>
        </is>
      </c>
    </row>
    <row r="790">
      <c r="A790" t="inlineStr">
        <is>
          <t>opt_tom_002</t>
        </is>
      </c>
      <c r="B790" t="inlineStr">
        <is>
          <t>1lz_s07</t>
        </is>
      </c>
      <c r="C790" t="inlineStr">
        <is>
          <t>available</t>
        </is>
      </c>
    </row>
    <row r="791">
      <c r="A791" t="inlineStr">
        <is>
          <t>opt_tom_002</t>
        </is>
      </c>
      <c r="B791" t="inlineStr">
        <is>
          <t>3lz_s07</t>
        </is>
      </c>
      <c r="C791" t="inlineStr">
        <is>
          <t>available</t>
        </is>
      </c>
    </row>
    <row r="792">
      <c r="A792" t="inlineStr">
        <is>
          <t>opt_tom_002</t>
        </is>
      </c>
      <c r="B792" t="inlineStr">
        <is>
          <t>1lz_s67</t>
        </is>
      </c>
      <c r="C792" t="inlineStr">
        <is>
          <t>available</t>
        </is>
      </c>
    </row>
    <row r="793">
      <c r="A793" t="inlineStr">
        <is>
          <t>opt_tom_002</t>
        </is>
      </c>
      <c r="B793" t="inlineStr">
        <is>
          <t>3lz_s67</t>
        </is>
      </c>
      <c r="C793" t="inlineStr">
        <is>
          <t>available</t>
        </is>
      </c>
    </row>
    <row r="794">
      <c r="A794" t="inlineStr">
        <is>
          <t>opt_u2k_002</t>
        </is>
      </c>
      <c r="B794" t="inlineStr">
        <is>
          <t>1lz_s07</t>
        </is>
      </c>
      <c r="C794" t="inlineStr">
        <is>
          <t>standard</t>
        </is>
      </c>
    </row>
    <row r="795">
      <c r="A795" t="inlineStr">
        <is>
          <t>opt_u2k_002</t>
        </is>
      </c>
      <c r="B795" t="inlineStr">
        <is>
          <t>3lz_s07</t>
        </is>
      </c>
      <c r="C795" t="inlineStr">
        <is>
          <t>standard</t>
        </is>
      </c>
    </row>
    <row r="796">
      <c r="A796" t="inlineStr">
        <is>
          <t>opt_u2k_002</t>
        </is>
      </c>
      <c r="B796" t="inlineStr">
        <is>
          <t>1lz_s67</t>
        </is>
      </c>
      <c r="C796" t="inlineStr">
        <is>
          <t>standard</t>
        </is>
      </c>
    </row>
    <row r="797">
      <c r="A797" t="inlineStr">
        <is>
          <t>opt_u2k_002</t>
        </is>
      </c>
      <c r="B797" t="inlineStr">
        <is>
          <t>3lz_s67</t>
        </is>
      </c>
      <c r="C797" t="inlineStr">
        <is>
          <t>standard</t>
        </is>
      </c>
    </row>
    <row r="798">
      <c r="A798" t="inlineStr">
        <is>
          <t>opt_u5g_002</t>
        </is>
      </c>
      <c r="B798" t="inlineStr">
        <is>
          <t>1lz_s07</t>
        </is>
      </c>
      <c r="C798" t="inlineStr">
        <is>
          <t>standard</t>
        </is>
      </c>
    </row>
    <row r="799">
      <c r="A799" t="inlineStr">
        <is>
          <t>opt_u5g_002</t>
        </is>
      </c>
      <c r="B799" t="inlineStr">
        <is>
          <t>3lz_s07</t>
        </is>
      </c>
      <c r="C799" t="inlineStr">
        <is>
          <t>standard</t>
        </is>
      </c>
    </row>
    <row r="800">
      <c r="A800" t="inlineStr">
        <is>
          <t>opt_u5g_002</t>
        </is>
      </c>
      <c r="B800" t="inlineStr">
        <is>
          <t>1lz_s67</t>
        </is>
      </c>
      <c r="C800" t="inlineStr">
        <is>
          <t>standard</t>
        </is>
      </c>
    </row>
    <row r="801">
      <c r="A801" t="inlineStr">
        <is>
          <t>opt_u5g_002</t>
        </is>
      </c>
      <c r="B801" t="inlineStr">
        <is>
          <t>3lz_s67</t>
        </is>
      </c>
      <c r="C801" t="inlineStr">
        <is>
          <t>standard</t>
        </is>
      </c>
    </row>
    <row r="802">
      <c r="A802" t="inlineStr">
        <is>
          <t>opt_ue1_002</t>
        </is>
      </c>
      <c r="B802" t="inlineStr">
        <is>
          <t>1lz_s07</t>
        </is>
      </c>
      <c r="C802" t="inlineStr">
        <is>
          <t>standard</t>
        </is>
      </c>
    </row>
    <row r="803">
      <c r="A803" t="inlineStr">
        <is>
          <t>opt_ue1_002</t>
        </is>
      </c>
      <c r="B803" t="inlineStr">
        <is>
          <t>3lz_s07</t>
        </is>
      </c>
      <c r="C803" t="inlineStr">
        <is>
          <t>standard</t>
        </is>
      </c>
    </row>
    <row r="804">
      <c r="A804" t="inlineStr">
        <is>
          <t>opt_ue1_002</t>
        </is>
      </c>
      <c r="B804" t="inlineStr">
        <is>
          <t>1lz_s67</t>
        </is>
      </c>
      <c r="C804" t="inlineStr">
        <is>
          <t>standard</t>
        </is>
      </c>
    </row>
    <row r="805">
      <c r="A805" t="inlineStr">
        <is>
          <t>opt_ue1_002</t>
        </is>
      </c>
      <c r="B805" t="inlineStr">
        <is>
          <t>3lz_s67</t>
        </is>
      </c>
      <c r="C805" t="inlineStr">
        <is>
          <t>standard</t>
        </is>
      </c>
    </row>
    <row r="806">
      <c r="A806" t="inlineStr">
        <is>
          <t>opt_v8x_001</t>
        </is>
      </c>
      <c r="B806" t="inlineStr">
        <is>
          <t>1lz_s07</t>
        </is>
      </c>
      <c r="C806" t="inlineStr">
        <is>
          <t>unavailable</t>
        </is>
      </c>
    </row>
    <row r="807">
      <c r="A807" t="inlineStr">
        <is>
          <t>opt_v8x_001</t>
        </is>
      </c>
      <c r="B807" t="inlineStr">
        <is>
          <t>3lz_s07</t>
        </is>
      </c>
      <c r="C807" t="inlineStr">
        <is>
          <t>available</t>
        </is>
      </c>
    </row>
    <row r="808">
      <c r="A808" t="inlineStr">
        <is>
          <t>opt_v8x_001</t>
        </is>
      </c>
      <c r="B808" t="inlineStr">
        <is>
          <t>1lz_s67</t>
        </is>
      </c>
      <c r="C808" t="inlineStr">
        <is>
          <t>unavailable</t>
        </is>
      </c>
    </row>
    <row r="809">
      <c r="A809" t="inlineStr">
        <is>
          <t>opt_v8x_001</t>
        </is>
      </c>
      <c r="B809" t="inlineStr">
        <is>
          <t>3lz_s67</t>
        </is>
      </c>
      <c r="C809" t="inlineStr">
        <is>
          <t>available</t>
        </is>
      </c>
    </row>
    <row r="810">
      <c r="A810" t="inlineStr">
        <is>
          <t>opt_vk3_001</t>
        </is>
      </c>
      <c r="B810" t="inlineStr">
        <is>
          <t>1lz_s07</t>
        </is>
      </c>
      <c r="C810" t="inlineStr">
        <is>
          <t>available</t>
        </is>
      </c>
    </row>
    <row r="811">
      <c r="A811" t="inlineStr">
        <is>
          <t>opt_vk3_001</t>
        </is>
      </c>
      <c r="B811" t="inlineStr">
        <is>
          <t>3lz_s07</t>
        </is>
      </c>
      <c r="C811" t="inlineStr">
        <is>
          <t>available</t>
        </is>
      </c>
    </row>
    <row r="812">
      <c r="A812" t="inlineStr">
        <is>
          <t>opt_vk3_001</t>
        </is>
      </c>
      <c r="B812" t="inlineStr">
        <is>
          <t>1lz_s67</t>
        </is>
      </c>
      <c r="C812" t="inlineStr">
        <is>
          <t>available</t>
        </is>
      </c>
    </row>
    <row r="813">
      <c r="A813" t="inlineStr">
        <is>
          <t>opt_vk3_001</t>
        </is>
      </c>
      <c r="B813" t="inlineStr">
        <is>
          <t>3lz_s67</t>
        </is>
      </c>
      <c r="C813" t="inlineStr">
        <is>
          <t>available</t>
        </is>
      </c>
    </row>
    <row r="814">
      <c r="A814" t="inlineStr">
        <is>
          <t>opt_vv4_002</t>
        </is>
      </c>
      <c r="B814" t="inlineStr">
        <is>
          <t>1lz_s07</t>
        </is>
      </c>
      <c r="C814" t="inlineStr">
        <is>
          <t>standard</t>
        </is>
      </c>
    </row>
    <row r="815">
      <c r="A815" t="inlineStr">
        <is>
          <t>opt_vv4_002</t>
        </is>
      </c>
      <c r="B815" t="inlineStr">
        <is>
          <t>3lz_s07</t>
        </is>
      </c>
      <c r="C815" t="inlineStr">
        <is>
          <t>standard</t>
        </is>
      </c>
    </row>
    <row r="816">
      <c r="A816" t="inlineStr">
        <is>
          <t>opt_vv4_002</t>
        </is>
      </c>
      <c r="B816" t="inlineStr">
        <is>
          <t>1lz_s67</t>
        </is>
      </c>
      <c r="C816" t="inlineStr">
        <is>
          <t>standard</t>
        </is>
      </c>
    </row>
    <row r="817">
      <c r="A817" t="inlineStr">
        <is>
          <t>opt_vv4_002</t>
        </is>
      </c>
      <c r="B817" t="inlineStr">
        <is>
          <t>3lz_s67</t>
        </is>
      </c>
      <c r="C817" t="inlineStr">
        <is>
          <t>standard</t>
        </is>
      </c>
    </row>
    <row r="818">
      <c r="A818" t="inlineStr">
        <is>
          <t>opt_dtc_001</t>
        </is>
      </c>
      <c r="B818" t="inlineStr">
        <is>
          <t>1lz_s07</t>
        </is>
      </c>
      <c r="C818" t="inlineStr">
        <is>
          <t>available</t>
        </is>
      </c>
    </row>
    <row r="819">
      <c r="A819" t="inlineStr">
        <is>
          <t>opt_dtc_001</t>
        </is>
      </c>
      <c r="B819" t="inlineStr">
        <is>
          <t>1lz_s67</t>
        </is>
      </c>
      <c r="C819" t="inlineStr">
        <is>
          <t>available</t>
        </is>
      </c>
    </row>
    <row r="820">
      <c r="A820" t="inlineStr">
        <is>
          <t>opt_dtc_001</t>
        </is>
      </c>
      <c r="B820" t="inlineStr">
        <is>
          <t>3lz_s07</t>
        </is>
      </c>
      <c r="C820" t="inlineStr">
        <is>
          <t>available</t>
        </is>
      </c>
    </row>
    <row r="821">
      <c r="A821" t="inlineStr">
        <is>
          <t>opt_dtc_001</t>
        </is>
      </c>
      <c r="B821" t="inlineStr">
        <is>
          <t>3lz_s67</t>
        </is>
      </c>
      <c r="C821" t="inlineStr">
        <is>
          <t>available</t>
        </is>
      </c>
    </row>
    <row r="822">
      <c r="A822" t="inlineStr">
        <is>
          <t>opt_001</t>
        </is>
      </c>
      <c r="B822" t="inlineStr">
        <is>
          <t>1lz_s07</t>
        </is>
      </c>
      <c r="C822" t="inlineStr">
        <is>
          <t>standard</t>
        </is>
      </c>
    </row>
    <row r="823">
      <c r="A823" t="inlineStr">
        <is>
          <t>opt_001</t>
        </is>
      </c>
      <c r="B823" t="inlineStr">
        <is>
          <t>1lz_s67</t>
        </is>
      </c>
      <c r="C823" t="inlineStr">
        <is>
          <t>standard</t>
        </is>
      </c>
    </row>
    <row r="824">
      <c r="A824" t="inlineStr">
        <is>
          <t>opt_001</t>
        </is>
      </c>
      <c r="B824" t="inlineStr">
        <is>
          <t>3lz_s07</t>
        </is>
      </c>
      <c r="C824" t="inlineStr">
        <is>
          <t>standard</t>
        </is>
      </c>
    </row>
    <row r="825">
      <c r="A825" t="inlineStr">
        <is>
          <t>opt_001</t>
        </is>
      </c>
      <c r="B825" t="inlineStr">
        <is>
          <t>3lz_s67</t>
        </is>
      </c>
      <c r="C825" t="inlineStr">
        <is>
          <t>standard</t>
        </is>
      </c>
    </row>
  </sheetData>
  <autoFilter ref="A1:C857"/>
  <pageMargins left="0.75" right="0.75" top="1" bottom="1" header="0.5" footer="0.5"/>
</worksheet>
</file>

<file path=xl/worksheets/sheet59.xml><?xml version="1.0" encoding="utf-8"?>
<worksheet xmlns="http://schemas.openxmlformats.org/spreadsheetml/2006/main">
  <sheetPr>
    <tabColor rgb="FFA6A6A6"/>
    <outlinePr summaryBelow="1" summaryRight="1"/>
    <pageSetUpPr/>
  </sheetPr>
  <dimension ref="A1:H34"/>
  <sheetViews>
    <sheetView workbookViewId="0">
      <pane ySplit="1" topLeftCell="A2" activePane="bottomLeft" state="frozen"/>
      <selection pane="bottomLeft" activeCell="A3" sqref="A3"/>
    </sheetView>
  </sheetViews>
  <sheetFormatPr baseColWidth="10" defaultColWidth="8.83203125" defaultRowHeight="15"/>
  <cols>
    <col width="15" customWidth="1" style="92" min="1" max="1"/>
    <col width="21" customWidth="1" style="92" min="2" max="2"/>
    <col width="17" customWidth="1" style="92" min="3" max="3"/>
    <col width="18" customWidth="1" style="92" min="4" max="4"/>
    <col width="13" customWidth="1" style="92" min="5" max="5"/>
    <col width="18" customWidth="1" style="92" min="6" max="7"/>
    <col width="13" customWidth="1" style="92" min="8" max="8"/>
    <col width="12" customWidth="1" style="92" min="9" max="9"/>
    <col width="20" customWidth="1" style="92" min="10" max="10"/>
  </cols>
  <sheetData>
    <row r="1">
      <c r="A1" s="71" t="inlineStr">
        <is>
          <t>price_rule_id</t>
        </is>
      </c>
      <c r="B1" s="71" t="inlineStr">
        <is>
          <t>condition_option_id</t>
        </is>
      </c>
      <c r="C1" s="71" t="inlineStr">
        <is>
          <t>price_rule_type</t>
        </is>
      </c>
      <c r="D1" s="71" t="inlineStr">
        <is>
          <t>target_option_id</t>
        </is>
      </c>
      <c r="E1" s="71" t="inlineStr">
        <is>
          <t>price_value</t>
        </is>
      </c>
      <c r="F1" s="71" t="inlineStr">
        <is>
          <t>body_style_scope</t>
        </is>
      </c>
      <c r="G1" s="71" t="inlineStr">
        <is>
          <t>trim_level_scope</t>
        </is>
      </c>
      <c r="H1" s="71" t="inlineStr">
        <is>
          <t>notes</t>
        </is>
      </c>
    </row>
    <row r="2">
      <c r="A2" t="inlineStr">
        <is>
          <t>zr1x_pr_ah2_ah2_8d430980caba</t>
        </is>
      </c>
      <c r="B2" t="inlineStr">
        <is>
          <t>opt_ah2_001</t>
        </is>
      </c>
      <c r="C2" t="inlineStr">
        <is>
          <t>override</t>
        </is>
      </c>
      <c r="D2" t="inlineStr">
        <is>
          <t>opt_ah2_001</t>
        </is>
      </c>
      <c r="E2" t="n">
        <v>0</v>
      </c>
      <c r="G2" t="inlineStr">
        <is>
          <t>3lz</t>
        </is>
      </c>
      <c r="H2" t="inlineStr">
        <is>
          <t>Ingest target-authored comparator price confirmation</t>
        </is>
      </c>
    </row>
    <row r="3">
      <c r="A3" t="inlineStr">
        <is>
          <t>zr1x_pr_b6p_d3v_09aac499ca93</t>
        </is>
      </c>
      <c r="B3" t="inlineStr">
        <is>
          <t>opt_b6p_001</t>
        </is>
      </c>
      <c r="C3" t="inlineStr">
        <is>
          <t>override</t>
        </is>
      </c>
      <c r="D3" t="inlineStr">
        <is>
          <t>opt_d3v_001</t>
        </is>
      </c>
      <c r="E3" t="n">
        <v>0</v>
      </c>
      <c r="H3" t="inlineStr">
        <is>
          <t>Ingest target-authored comparator price confirmation</t>
        </is>
      </c>
    </row>
    <row r="4">
      <c r="A4" t="inlineStr">
        <is>
          <t>zr1x_pr_b6p_sl9_70490aece16c</t>
        </is>
      </c>
      <c r="B4" t="inlineStr">
        <is>
          <t>opt_b6p_001</t>
        </is>
      </c>
      <c r="C4" t="inlineStr">
        <is>
          <t>override</t>
        </is>
      </c>
      <c r="D4" t="inlineStr">
        <is>
          <t>opt_sl9_001</t>
        </is>
      </c>
      <c r="E4" t="n">
        <v>0</v>
      </c>
      <c r="H4" t="inlineStr">
        <is>
          <t>Ingest target-authored comparator price confirmation</t>
        </is>
      </c>
    </row>
    <row r="5">
      <c r="A5" t="inlineStr">
        <is>
          <t>zr1x_pr_none_none_d50fa1c5224e</t>
        </is>
      </c>
      <c r="B5" t="inlineStr">
        <is>
          <t>opt_ae4_002</t>
        </is>
      </c>
      <c r="C5" t="inlineStr">
        <is>
          <t>override</t>
        </is>
      </c>
      <c r="D5" t="inlineStr">
        <is>
          <t>opt_ae4_002</t>
        </is>
      </c>
      <c r="E5" t="n">
        <v>595</v>
      </c>
      <c r="G5" t="inlineStr">
        <is>
          <t>3LZ</t>
        </is>
      </c>
      <c r="H5" t="inlineStr">
        <is>
          <t>Ingest source-qualified comparator-corroborated price</t>
        </is>
      </c>
    </row>
    <row r="6">
      <c r="A6" t="inlineStr">
        <is>
          <t>zr1x_pr_pcq_vwe_508ff052fbf5</t>
        </is>
      </c>
      <c r="B6" t="inlineStr">
        <is>
          <t>opt_pcq_001</t>
        </is>
      </c>
      <c r="C6" t="inlineStr">
        <is>
          <t>override</t>
        </is>
      </c>
      <c r="D6" t="inlineStr">
        <is>
          <t>opt_vwe_001</t>
        </is>
      </c>
      <c r="E6" t="n">
        <v>0</v>
      </c>
      <c r="H6" t="inlineStr">
        <is>
          <t>Ingest target-authored comparator price confirmation</t>
        </is>
      </c>
    </row>
    <row r="7">
      <c r="A7" t="inlineStr">
        <is>
          <t>zr1x_pr_pcq_vwt_94e46dc2ed61</t>
        </is>
      </c>
      <c r="B7" t="inlineStr">
        <is>
          <t>opt_pcq_001</t>
        </is>
      </c>
      <c r="C7" t="inlineStr">
        <is>
          <t>override</t>
        </is>
      </c>
      <c r="D7" t="inlineStr">
        <is>
          <t>opt_vwt_001</t>
        </is>
      </c>
      <c r="E7" t="n">
        <v>0</v>
      </c>
      <c r="H7" t="inlineStr">
        <is>
          <t>Ingest target-authored comparator price confirmation</t>
        </is>
      </c>
    </row>
    <row r="8">
      <c r="A8" t="inlineStr">
        <is>
          <t>zr1x_pr_pdy_ryt_2669c9855177</t>
        </is>
      </c>
      <c r="B8" t="inlineStr">
        <is>
          <t>opt_pdy_001</t>
        </is>
      </c>
      <c r="C8" t="inlineStr">
        <is>
          <t>override</t>
        </is>
      </c>
      <c r="D8" t="inlineStr">
        <is>
          <t>opt_ryt_001</t>
        </is>
      </c>
      <c r="E8" t="n">
        <v>0</v>
      </c>
      <c r="H8" t="inlineStr">
        <is>
          <t>Ingest target-authored comparator price confirmation</t>
        </is>
      </c>
    </row>
    <row r="9">
      <c r="A9" t="inlineStr">
        <is>
          <t>zr1x_pr_pdy_s08_bccf8c9ddb28</t>
        </is>
      </c>
      <c r="B9" t="inlineStr">
        <is>
          <t>opt_pdy_001</t>
        </is>
      </c>
      <c r="C9" t="inlineStr">
        <is>
          <t>override</t>
        </is>
      </c>
      <c r="D9" t="inlineStr">
        <is>
          <t>opt_s08_001</t>
        </is>
      </c>
      <c r="E9" t="n">
        <v>0</v>
      </c>
      <c r="H9" t="inlineStr">
        <is>
          <t>Ingest target-authored comparator price confirmation</t>
        </is>
      </c>
    </row>
    <row r="10">
      <c r="A10" t="inlineStr">
        <is>
          <t>zr1x_pr_pef_cav_63cc03ddca24</t>
        </is>
      </c>
      <c r="B10" t="inlineStr">
        <is>
          <t>opt_pef_001</t>
        </is>
      </c>
      <c r="C10" t="inlineStr">
        <is>
          <t>override</t>
        </is>
      </c>
      <c r="D10" t="inlineStr">
        <is>
          <t>opt_cav_001</t>
        </is>
      </c>
      <c r="E10" t="n">
        <v>0</v>
      </c>
      <c r="H10" t="inlineStr">
        <is>
          <t>Ingest target-authored comparator price confirmation</t>
        </is>
      </c>
    </row>
    <row r="11">
      <c r="A11" t="inlineStr">
        <is>
          <t>zr1x_pr_pef_ria_afe6ab18ff26</t>
        </is>
      </c>
      <c r="B11" t="inlineStr">
        <is>
          <t>opt_pef_001</t>
        </is>
      </c>
      <c r="C11" t="inlineStr">
        <is>
          <t>override</t>
        </is>
      </c>
      <c r="D11" t="inlineStr">
        <is>
          <t>opt_ria_001</t>
        </is>
      </c>
      <c r="E11" t="n">
        <v>0</v>
      </c>
      <c r="H11" t="inlineStr">
        <is>
          <t>Ingest target-authored comparator price confirmation</t>
        </is>
      </c>
    </row>
    <row r="12">
      <c r="A12" t="inlineStr">
        <is>
          <t>zr1x_pr_zz3_sl9_29a89bc78d36</t>
        </is>
      </c>
      <c r="B12" t="inlineStr">
        <is>
          <t>opt_zz3_001</t>
        </is>
      </c>
      <c r="C12" t="inlineStr">
        <is>
          <t>override</t>
        </is>
      </c>
      <c r="D12" t="inlineStr">
        <is>
          <t>opt_sl9_001</t>
        </is>
      </c>
      <c r="E12" t="n">
        <v>0</v>
      </c>
      <c r="H12" t="inlineStr">
        <is>
          <t>Ingest target-authored comparator price confirmation</t>
        </is>
      </c>
    </row>
    <row r="13">
      <c r="A13" t="inlineStr">
        <is>
          <t>zr1x_sb_zero_3lz_ah2_hnk_3f9</t>
        </is>
      </c>
      <c r="B13" t="inlineStr">
        <is>
          <t>3LZ_AH2_HNK</t>
        </is>
      </c>
      <c r="C13" t="inlineStr">
        <is>
          <t>override</t>
        </is>
      </c>
      <c r="D13" t="inlineStr">
        <is>
          <t>opt_3f9_001</t>
        </is>
      </c>
      <c r="E13" t="n">
        <v>0</v>
      </c>
      <c r="G13" t="inlineStr">
        <is>
          <t>3LZ</t>
        </is>
      </c>
      <c r="H13" t="inlineStr">
        <is>
          <t>3F9 is included at no charge with HNK interior per Seatbelt_Rules.txt.</t>
        </is>
      </c>
    </row>
    <row r="14">
      <c r="A14" t="inlineStr">
        <is>
          <t>zr1x_sb_zero_3lz_ae4_hnk_3f9</t>
        </is>
      </c>
      <c r="B14" t="inlineStr">
        <is>
          <t>3LZ_AE4_HNK</t>
        </is>
      </c>
      <c r="C14" t="inlineStr">
        <is>
          <t>override</t>
        </is>
      </c>
      <c r="D14" t="inlineStr">
        <is>
          <t>opt_3f9_001</t>
        </is>
      </c>
      <c r="E14" t="n">
        <v>0</v>
      </c>
      <c r="G14" t="inlineStr">
        <is>
          <t>3LZ</t>
        </is>
      </c>
      <c r="H14" t="inlineStr">
        <is>
          <t>3F9 is included at no charge with HNK interior per Seatbelt_Rules.txt.</t>
        </is>
      </c>
    </row>
    <row r="15">
      <c r="A15" t="inlineStr">
        <is>
          <t>zr1x_sb_zero_3lz_ah2_hzn_3n9</t>
        </is>
      </c>
      <c r="B15" t="inlineStr">
        <is>
          <t>3LZ_AH2_HZN</t>
        </is>
      </c>
      <c r="C15" t="inlineStr">
        <is>
          <t>override</t>
        </is>
      </c>
      <c r="D15" t="inlineStr">
        <is>
          <t>opt_3n9_001</t>
        </is>
      </c>
      <c r="E15" t="n">
        <v>0</v>
      </c>
      <c r="G15" t="inlineStr">
        <is>
          <t>3LZ</t>
        </is>
      </c>
      <c r="H15" t="inlineStr">
        <is>
          <t>3N9 is included at no charge with HZN interior per Seatbelt_Rules.txt.</t>
        </is>
      </c>
    </row>
    <row r="16">
      <c r="A16" t="inlineStr">
        <is>
          <t>zr1x_sb_zero_3lz_ae4_hzn_3n9</t>
        </is>
      </c>
      <c r="B16" t="inlineStr">
        <is>
          <t>3LZ_AE4_HZN</t>
        </is>
      </c>
      <c r="C16" t="inlineStr">
        <is>
          <t>override</t>
        </is>
      </c>
      <c r="D16" t="inlineStr">
        <is>
          <t>opt_3n9_001</t>
        </is>
      </c>
      <c r="E16" t="n">
        <v>0</v>
      </c>
      <c r="G16" t="inlineStr">
        <is>
          <t>3LZ</t>
        </is>
      </c>
      <c r="H16" t="inlineStr">
        <is>
          <t>3N9 is included at no charge with HZN interior per Seatbelt_Rules.txt.</t>
        </is>
      </c>
    </row>
    <row r="17">
      <c r="A17" t="inlineStr">
        <is>
          <t>zr1x_sb_zero_3lz_ah2_h8t_3a9</t>
        </is>
      </c>
      <c r="B17" t="inlineStr">
        <is>
          <t>3LZ_AH2_H8T</t>
        </is>
      </c>
      <c r="C17" t="inlineStr">
        <is>
          <t>override</t>
        </is>
      </c>
      <c r="D17" t="inlineStr">
        <is>
          <t>opt_3a9_001</t>
        </is>
      </c>
      <c r="E17" t="n">
        <v>0</v>
      </c>
      <c r="G17" t="inlineStr">
        <is>
          <t>3LZ</t>
        </is>
      </c>
      <c r="H17" t="inlineStr">
        <is>
          <t>3A9 is included at no charge with H8T interior per Seatbelt_Rules.txt.</t>
        </is>
      </c>
    </row>
    <row r="18">
      <c r="A18" t="inlineStr">
        <is>
          <t>zr1x_sb_zero_3lz_ae4_h8t_3a9</t>
        </is>
      </c>
      <c r="B18" t="inlineStr">
        <is>
          <t>3LZ_AE4_H8T</t>
        </is>
      </c>
      <c r="C18" t="inlineStr">
        <is>
          <t>override</t>
        </is>
      </c>
      <c r="D18" t="inlineStr">
        <is>
          <t>opt_3a9_001</t>
        </is>
      </c>
      <c r="E18" t="n">
        <v>0</v>
      </c>
      <c r="G18" t="inlineStr">
        <is>
          <t>3LZ</t>
        </is>
      </c>
      <c r="H18" t="inlineStr">
        <is>
          <t>3A9 is included at no charge with H8T interior per Seatbelt_Rules.txt.</t>
        </is>
      </c>
    </row>
    <row r="19">
      <c r="A19" t="inlineStr">
        <is>
          <t>zr1x_sb_zero_3lz_ah2_huw_379</t>
        </is>
      </c>
      <c r="B19" t="inlineStr">
        <is>
          <t>3LZ_AH2_HUW</t>
        </is>
      </c>
      <c r="C19" t="inlineStr">
        <is>
          <t>override</t>
        </is>
      </c>
      <c r="D19" t="inlineStr">
        <is>
          <t>opt_379_001</t>
        </is>
      </c>
      <c r="E19" t="n">
        <v>0</v>
      </c>
      <c r="G19" t="inlineStr">
        <is>
          <t>3LZ</t>
        </is>
      </c>
      <c r="H19" t="inlineStr">
        <is>
          <t>379 is included at no charge with HUW interior per Seatbelt_Rules.txt.</t>
        </is>
      </c>
    </row>
    <row r="20">
      <c r="A20" t="inlineStr">
        <is>
          <t>zr1x_sb_zero_3lz_ae4_huw_379</t>
        </is>
      </c>
      <c r="B20" t="inlineStr">
        <is>
          <t>3LZ_AE4_HUW</t>
        </is>
      </c>
      <c r="C20" t="inlineStr">
        <is>
          <t>override</t>
        </is>
      </c>
      <c r="D20" t="inlineStr">
        <is>
          <t>opt_379_001</t>
        </is>
      </c>
      <c r="E20" t="n">
        <v>0</v>
      </c>
      <c r="G20" t="inlineStr">
        <is>
          <t>3LZ</t>
        </is>
      </c>
      <c r="H20" t="inlineStr">
        <is>
          <t>379 is included at no charge with HUW interior per Seatbelt_Rules.txt.</t>
        </is>
      </c>
    </row>
    <row r="21">
      <c r="A21" t="inlineStr">
        <is>
          <t>zr1x_sb_zero_3lz_ah2_ejh_3n9</t>
        </is>
      </c>
      <c r="B21" t="inlineStr">
        <is>
          <t>3LZ_AH2_EJH</t>
        </is>
      </c>
      <c r="C21" t="inlineStr">
        <is>
          <t>override</t>
        </is>
      </c>
      <c r="D21" t="inlineStr">
        <is>
          <t>opt_3n9_001</t>
        </is>
      </c>
      <c r="E21" t="n">
        <v>0</v>
      </c>
      <c r="G21" t="inlineStr">
        <is>
          <t>3LZ</t>
        </is>
      </c>
      <c r="H21" t="inlineStr">
        <is>
          <t>3N9 is included at no charge with EJH interior per Seatbelt_Rules.txt.</t>
        </is>
      </c>
    </row>
    <row r="22">
      <c r="A22" t="inlineStr">
        <is>
          <t>zr1x_sb_zero_3lz_ae4_ejh_3n9</t>
        </is>
      </c>
      <c r="B22" t="inlineStr">
        <is>
          <t>3LZ_AE4_EJH</t>
        </is>
      </c>
      <c r="C22" t="inlineStr">
        <is>
          <t>override</t>
        </is>
      </c>
      <c r="D22" t="inlineStr">
        <is>
          <t>opt_3n9_001</t>
        </is>
      </c>
      <c r="E22" t="n">
        <v>0</v>
      </c>
      <c r="G22" t="inlineStr">
        <is>
          <t>3LZ</t>
        </is>
      </c>
      <c r="H22" t="inlineStr">
        <is>
          <t>3N9 is included at no charge with EJH interior per Seatbelt_Rules.txt.</t>
        </is>
      </c>
    </row>
    <row r="23">
      <c r="A23" t="inlineStr">
        <is>
          <t>zr1x_sb_zero_3lz_ah2_hvz_3f9</t>
        </is>
      </c>
      <c r="B23" t="inlineStr">
        <is>
          <t>3LZ_AH2_HVZ</t>
        </is>
      </c>
      <c r="C23" t="inlineStr">
        <is>
          <t>override</t>
        </is>
      </c>
      <c r="D23" t="inlineStr">
        <is>
          <t>opt_3f9_001</t>
        </is>
      </c>
      <c r="E23" t="n">
        <v>0</v>
      </c>
      <c r="G23" t="inlineStr">
        <is>
          <t>3LZ</t>
        </is>
      </c>
      <c r="H23" t="inlineStr">
        <is>
          <t>3F9 is included at no charge with HVZ interior per Seatbelt_Rules.txt.</t>
        </is>
      </c>
    </row>
    <row r="24">
      <c r="A24" t="inlineStr">
        <is>
          <t>zr1x_sb_zero_3lz_ae4_hvz_3f9</t>
        </is>
      </c>
      <c r="B24" t="inlineStr">
        <is>
          <t>3LZ_AE4_HVZ</t>
        </is>
      </c>
      <c r="C24" t="inlineStr">
        <is>
          <t>override</t>
        </is>
      </c>
      <c r="D24" t="inlineStr">
        <is>
          <t>opt_3f9_001</t>
        </is>
      </c>
      <c r="E24" t="n">
        <v>0</v>
      </c>
      <c r="G24" t="inlineStr">
        <is>
          <t>3LZ</t>
        </is>
      </c>
      <c r="H24" t="inlineStr">
        <is>
          <t>3F9 is included at no charge with HVZ interior per Seatbelt_Rules.txt.</t>
        </is>
      </c>
    </row>
    <row r="25">
      <c r="A25" t="inlineStr">
        <is>
          <t>zr1x_sb_zero_3lz_ah2_hag_3a9</t>
        </is>
      </c>
      <c r="B25" t="inlineStr">
        <is>
          <t>3LZ_AH2_HAG</t>
        </is>
      </c>
      <c r="C25" t="inlineStr">
        <is>
          <t>override</t>
        </is>
      </c>
      <c r="D25" t="inlineStr">
        <is>
          <t>opt_3a9_001</t>
        </is>
      </c>
      <c r="E25" t="n">
        <v>0</v>
      </c>
      <c r="G25" t="inlineStr">
        <is>
          <t>3LZ</t>
        </is>
      </c>
      <c r="H25" t="inlineStr">
        <is>
          <t>3A9 is included at no charge with HAG interior per Seatbelt_Rules.txt.</t>
        </is>
      </c>
    </row>
    <row r="26">
      <c r="A26" t="inlineStr">
        <is>
          <t>zr1x_sb_zero_3lz_ae4_hag_3a9</t>
        </is>
      </c>
      <c r="B26" t="inlineStr">
        <is>
          <t>3LZ_AE4_HAG</t>
        </is>
      </c>
      <c r="C26" t="inlineStr">
        <is>
          <t>override</t>
        </is>
      </c>
      <c r="D26" t="inlineStr">
        <is>
          <t>opt_3a9_001</t>
        </is>
      </c>
      <c r="E26" t="n">
        <v>0</v>
      </c>
      <c r="G26" t="inlineStr">
        <is>
          <t>3LZ</t>
        </is>
      </c>
      <c r="H26" t="inlineStr">
        <is>
          <t>3A9 is included at no charge with HAG interior per Seatbelt_Rules.txt.</t>
        </is>
      </c>
    </row>
    <row r="27">
      <c r="A27" t="inlineStr">
        <is>
          <t>zr1x_sb_zero_3lz_ah2_huf_n2z_3n9</t>
        </is>
      </c>
      <c r="B27" t="inlineStr">
        <is>
          <t>3LZ_AH2_HUF_N2Z</t>
        </is>
      </c>
      <c r="C27" t="inlineStr">
        <is>
          <t>override</t>
        </is>
      </c>
      <c r="D27" t="inlineStr">
        <is>
          <t>opt_3n9_001</t>
        </is>
      </c>
      <c r="E27" t="n">
        <v>0</v>
      </c>
      <c r="G27" t="inlineStr">
        <is>
          <t>3LZ</t>
        </is>
      </c>
      <c r="H27" t="inlineStr">
        <is>
          <t>3N9 is included at no charge with HUF interior per Seatbelt_Rules.txt.</t>
        </is>
      </c>
    </row>
    <row r="28">
      <c r="A28" t="inlineStr">
        <is>
          <t>zr1x_sb_zero_3lz_ae4_huf_n2z_3n9</t>
        </is>
      </c>
      <c r="B28" t="inlineStr">
        <is>
          <t>3LZ_AE4_HUF_N2Z</t>
        </is>
      </c>
      <c r="C28" t="inlineStr">
        <is>
          <t>override</t>
        </is>
      </c>
      <c r="D28" t="inlineStr">
        <is>
          <t>opt_3n9_001</t>
        </is>
      </c>
      <c r="E28" t="n">
        <v>0</v>
      </c>
      <c r="G28" t="inlineStr">
        <is>
          <t>3LZ</t>
        </is>
      </c>
      <c r="H28" t="inlineStr">
        <is>
          <t>3N9 is included at no charge with HUF interior per Seatbelt_Rules.txt.</t>
        </is>
      </c>
    </row>
    <row r="29">
      <c r="A29" t="inlineStr">
        <is>
          <t>zr1x_sb_zero_3lz_ah2_hux_n2z_379</t>
        </is>
      </c>
      <c r="B29" t="inlineStr">
        <is>
          <t>3LZ_AH2_HUX_N2Z</t>
        </is>
      </c>
      <c r="C29" t="inlineStr">
        <is>
          <t>override</t>
        </is>
      </c>
      <c r="D29" t="inlineStr">
        <is>
          <t>opt_379_001</t>
        </is>
      </c>
      <c r="E29" t="n">
        <v>0</v>
      </c>
      <c r="G29" t="inlineStr">
        <is>
          <t>3LZ</t>
        </is>
      </c>
      <c r="H29" t="inlineStr">
        <is>
          <t>379 is included at no charge with HUX interior per Seatbelt_Rules.txt.</t>
        </is>
      </c>
    </row>
    <row r="30">
      <c r="A30" t="inlineStr">
        <is>
          <t>zr1x_sb_zero_3lz_ae4_hux_n2z_379</t>
        </is>
      </c>
      <c r="B30" t="inlineStr">
        <is>
          <t>3LZ_AE4_HUX_N2Z</t>
        </is>
      </c>
      <c r="C30" t="inlineStr">
        <is>
          <t>override</t>
        </is>
      </c>
      <c r="D30" t="inlineStr">
        <is>
          <t>opt_379_001</t>
        </is>
      </c>
      <c r="E30" t="n">
        <v>0</v>
      </c>
      <c r="G30" t="inlineStr">
        <is>
          <t>3LZ</t>
        </is>
      </c>
      <c r="H30" t="inlineStr">
        <is>
          <t>379 is included at no charge with HUX interior per Seatbelt_Rules.txt.</t>
        </is>
      </c>
    </row>
    <row r="31">
      <c r="A31" t="inlineStr">
        <is>
          <t>zr1x_sb_zero_3lz_ah2_epx_n2z_3n9</t>
        </is>
      </c>
      <c r="B31" t="inlineStr">
        <is>
          <t>3LZ_AH2_EPX_N2Z</t>
        </is>
      </c>
      <c r="C31" t="inlineStr">
        <is>
          <t>override</t>
        </is>
      </c>
      <c r="D31" t="inlineStr">
        <is>
          <t>opt_3n9_001</t>
        </is>
      </c>
      <c r="E31" t="n">
        <v>0</v>
      </c>
      <c r="G31" t="inlineStr">
        <is>
          <t>3LZ</t>
        </is>
      </c>
      <c r="H31" t="inlineStr">
        <is>
          <t>3N9 is included at no charge with EPX interior per Seatbelt_Rules.txt.</t>
        </is>
      </c>
    </row>
    <row r="32">
      <c r="A32" t="inlineStr">
        <is>
          <t>zr1x_sb_zero_3lz_ae4_epx_n2z_3n9</t>
        </is>
      </c>
      <c r="B32" t="inlineStr">
        <is>
          <t>3LZ_AE4_EPX_N2Z</t>
        </is>
      </c>
      <c r="C32" t="inlineStr">
        <is>
          <t>override</t>
        </is>
      </c>
      <c r="D32" t="inlineStr">
        <is>
          <t>opt_3n9_001</t>
        </is>
      </c>
      <c r="E32" t="n">
        <v>0</v>
      </c>
      <c r="G32" t="inlineStr">
        <is>
          <t>3LZ</t>
        </is>
      </c>
      <c r="H32" t="inlineStr">
        <is>
          <t>3N9 is included at no charge with EPX interior per Seatbelt_Rules.txt.</t>
        </is>
      </c>
    </row>
    <row r="33">
      <c r="A33" t="inlineStr">
        <is>
          <t>zr1x_sb_zero_3lz_aup_hvz_3f9</t>
        </is>
      </c>
      <c r="B33" t="inlineStr">
        <is>
          <t>3LZ_AUP_HVZ</t>
        </is>
      </c>
      <c r="C33" t="inlineStr">
        <is>
          <t>override</t>
        </is>
      </c>
      <c r="D33" t="inlineStr">
        <is>
          <t>opt_3f9_001</t>
        </is>
      </c>
      <c r="E33" t="n">
        <v>0</v>
      </c>
      <c r="G33" t="inlineStr">
        <is>
          <t>3LZ</t>
        </is>
      </c>
      <c r="H33" t="inlineStr">
        <is>
          <t>3F9 is included at no charge with HVZ interior per Seatbelt_Rules.txt.</t>
        </is>
      </c>
    </row>
    <row r="34">
      <c r="A34" t="inlineStr">
        <is>
          <t>zr1x_sb_zero_3lz_aup_hag_3a9</t>
        </is>
      </c>
      <c r="B34" t="inlineStr">
        <is>
          <t>3LZ_AUP_HAG</t>
        </is>
      </c>
      <c r="C34" t="inlineStr">
        <is>
          <t>override</t>
        </is>
      </c>
      <c r="D34" t="inlineStr">
        <is>
          <t>opt_3a9_001</t>
        </is>
      </c>
      <c r="E34" t="n">
        <v>0</v>
      </c>
      <c r="G34" t="inlineStr">
        <is>
          <t>3LZ</t>
        </is>
      </c>
      <c r="H34" t="inlineStr">
        <is>
          <t>3A9 is included at no charge with HAG interior per Seatbelt_Rules.txt.</t>
        </is>
      </c>
    </row>
  </sheetData>
  <autoFilter ref="A1:J1"/>
  <pageMargins left="0.75" right="0.75" top="1" bottom="1" header="0.5" footer="0.5"/>
</worksheet>
</file>

<file path=xl/worksheets/sheet60.xml><?xml version="1.0" encoding="utf-8"?>
<worksheet xmlns="http://schemas.openxmlformats.org/spreadsheetml/2006/main">
  <sheetPr>
    <tabColor rgb="FFA6A6A6"/>
    <outlinePr summaryBelow="1" summaryRight="1"/>
    <pageSetUpPr/>
  </sheetPr>
  <dimension ref="A1:J5"/>
  <sheetViews>
    <sheetView workbookViewId="0">
      <pane ySplit="1" topLeftCell="A2" activePane="bottomLeft" state="frozen"/>
      <selection pane="bottomLeft" activeCell="A3" sqref="A3"/>
    </sheetView>
  </sheetViews>
  <sheetFormatPr baseColWidth="10" defaultColWidth="8.83203125" defaultRowHeight="15"/>
  <cols>
    <col width="12" customWidth="1" style="92" min="1" max="3"/>
    <col width="18" customWidth="1" style="92" min="4" max="5"/>
    <col width="15" customWidth="1" style="92" min="6" max="6"/>
    <col width="17" customWidth="1" style="92" min="7" max="7"/>
    <col width="12" customWidth="1" style="92" min="8" max="9"/>
  </cols>
  <sheetData>
    <row r="1">
      <c r="A1" s="71" t="inlineStr">
        <is>
          <t>group_id</t>
        </is>
      </c>
      <c r="B1" t="inlineStr">
        <is>
          <t>display_label</t>
        </is>
      </c>
      <c r="C1" s="71" t="inlineStr">
        <is>
          <t>group_type</t>
        </is>
      </c>
      <c r="D1" s="71" t="inlineStr">
        <is>
          <t>source_id</t>
        </is>
      </c>
      <c r="E1" s="71" t="inlineStr">
        <is>
          <t>body_style_scope</t>
        </is>
      </c>
      <c r="F1" s="71" t="inlineStr">
        <is>
          <t>trim_level_scope</t>
        </is>
      </c>
      <c r="G1" s="71" t="inlineStr">
        <is>
          <t>variant_scope</t>
        </is>
      </c>
      <c r="H1" s="71" t="inlineStr">
        <is>
          <t>disabled_reason</t>
        </is>
      </c>
      <c r="I1" s="71" t="inlineStr">
        <is>
          <t>active</t>
        </is>
      </c>
      <c r="J1" s="71" t="inlineStr">
        <is>
          <t>notes</t>
        </is>
      </c>
    </row>
    <row r="2">
      <c r="A2" t="inlineStr">
        <is>
          <t>zr1x_group_r88_excludes_badge_and_stripe_choices</t>
        </is>
      </c>
      <c r="B2" t="inlineStr">
        <is>
          <t>R88 Front Illuminated Crossed Flags Emblem — Badge and Stripe Exclusions</t>
        </is>
      </c>
      <c r="C2" t="inlineStr">
        <is>
          <t>excludes_any</t>
        </is>
      </c>
      <c r="D2" t="inlineStr">
        <is>
          <t>opt_r88_001</t>
        </is>
      </c>
      <c r="H2" t="inlineStr">
        <is>
          <t>R88 blocks conflicting ZR1X badge and stripe choices.</t>
        </is>
      </c>
      <c r="I2" t="b">
        <v>1</v>
      </c>
      <c r="J2" t="inlineStr">
        <is>
          <t>Workbook-owned grouped exclusion metadata.</t>
        </is>
      </c>
    </row>
    <row r="3">
      <c r="A3" t="inlineStr">
        <is>
          <t>zr1x_group_sfz_excludes_badge_and_stripe_choices</t>
        </is>
      </c>
      <c r="B3" t="inlineStr">
        <is>
          <t>SFZ Dark Stealth Crossed Flags Emblems — Badge and Stripe Exclusions</t>
        </is>
      </c>
      <c r="C3" t="inlineStr">
        <is>
          <t>excludes_any</t>
        </is>
      </c>
      <c r="D3" t="inlineStr">
        <is>
          <t>opt_sfz_001</t>
        </is>
      </c>
      <c r="H3" t="inlineStr">
        <is>
          <t>SFZ blocks conflicting ZR1X badge and stripe choices.</t>
        </is>
      </c>
      <c r="I3" t="b">
        <v>1</v>
      </c>
      <c r="J3" t="inlineStr">
        <is>
          <t>Workbook-owned grouped exclusion metadata.</t>
        </is>
      </c>
    </row>
    <row r="4">
      <c r="A4" t="inlineStr">
        <is>
          <t>zr1x_group_sb9_excludes_full_length_stripe_choices</t>
        </is>
      </c>
      <c r="B4" t="inlineStr">
        <is>
          <t>SB9 Hood and Roof Decal Package — Full-Length Stripe Exclusions</t>
        </is>
      </c>
      <c r="C4" t="inlineStr">
        <is>
          <t>excludes_any</t>
        </is>
      </c>
      <c r="D4" t="inlineStr">
        <is>
          <t>opt_sb9_001</t>
        </is>
      </c>
      <c r="H4" t="inlineStr">
        <is>
          <t>SB9 blocks conflicting full-length stripe choices.</t>
        </is>
      </c>
      <c r="I4" t="b">
        <v>1</v>
      </c>
      <c r="J4" t="inlineStr">
        <is>
          <t>Workbook-owned canonical SB9 disclosure.</t>
        </is>
      </c>
    </row>
    <row r="5">
      <c r="A5" t="inlineStr">
        <is>
          <t>zr1x_group_ztk_excludes_non_ztk_aero</t>
        </is>
      </c>
      <c r="B5" t="inlineStr">
        <is>
          <t>ZTK Track Performance Package — Non-ZTK Aero Exclusion</t>
        </is>
      </c>
      <c r="C5" t="inlineStr">
        <is>
          <t>excludes_any</t>
        </is>
      </c>
      <c r="D5" t="inlineStr">
        <is>
          <t>opt_ztk_001</t>
        </is>
      </c>
      <c r="E5" t="inlineStr">
        <is>
          <t>*</t>
        </is>
      </c>
      <c r="F5" t="inlineStr">
        <is>
          <t>*</t>
        </is>
      </c>
      <c r="G5" t="inlineStr">
        <is>
          <t>*</t>
        </is>
      </c>
      <c r="H5" t="inlineStr">
        <is>
          <t>T0E is not available while ZTK is selected; ZTK includes the TOM aero package.</t>
        </is>
      </c>
      <c r="I5" t="b">
        <v>1</v>
      </c>
      <c r="J5" t="inlineStr">
        <is>
          <t>ZTK always includes TOM; T0E must not be selectable or restorable while ZTK remains selected.</t>
        </is>
      </c>
    </row>
  </sheetData>
  <autoFilter ref="A1:I1"/>
  <pageMargins left="0.75" right="0.75" top="1" bottom="1" header="0.5" footer="0.5"/>
</worksheet>
</file>

<file path=xl/worksheets/sheet61.xml><?xml version="1.0" encoding="utf-8"?>
<worksheet xmlns="http://schemas.openxmlformats.org/spreadsheetml/2006/main">
  <sheetPr>
    <tabColor rgb="FFA6A6A6"/>
    <outlinePr summaryBelow="1" summaryRight="1"/>
    <pageSetUpPr/>
  </sheetPr>
  <dimension ref="A1:D44"/>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2"/>
    <col width="15" customWidth="1" style="92" min="3" max="3"/>
    <col width="12" customWidth="1" style="92" min="4" max="4"/>
  </cols>
  <sheetData>
    <row r="1">
      <c r="A1" s="71" t="inlineStr">
        <is>
          <t>group_id</t>
        </is>
      </c>
      <c r="B1" s="71" t="inlineStr">
        <is>
          <t>target_id</t>
        </is>
      </c>
      <c r="C1" s="71" t="inlineStr">
        <is>
          <t>display_order</t>
        </is>
      </c>
      <c r="D1" s="71" t="inlineStr">
        <is>
          <t>active</t>
        </is>
      </c>
    </row>
    <row r="2">
      <c r="A2" t="inlineStr">
        <is>
          <t>zr1x_group_r88_excludes_badge_and_stripe_choices</t>
        </is>
      </c>
      <c r="B2" t="inlineStr">
        <is>
          <t>opt_eyk_001</t>
        </is>
      </c>
      <c r="C2" t="n">
        <v>10</v>
      </c>
      <c r="D2" t="b">
        <v>1</v>
      </c>
    </row>
    <row r="3">
      <c r="A3" t="inlineStr">
        <is>
          <t>zr1x_group_r88_excludes_badge_and_stripe_choices</t>
        </is>
      </c>
      <c r="B3" t="inlineStr">
        <is>
          <t>opt_sfz_001</t>
        </is>
      </c>
      <c r="C3" t="n">
        <v>20</v>
      </c>
      <c r="D3" t="b">
        <v>1</v>
      </c>
    </row>
    <row r="4">
      <c r="A4" t="inlineStr">
        <is>
          <t>zr1x_group_r88_excludes_badge_and_stripe_choices</t>
        </is>
      </c>
      <c r="B4" t="inlineStr">
        <is>
          <t>opt_dpb_001</t>
        </is>
      </c>
      <c r="C4" t="n">
        <v>30</v>
      </c>
      <c r="D4" t="b">
        <v>1</v>
      </c>
    </row>
    <row r="5">
      <c r="A5" t="inlineStr">
        <is>
          <t>zr1x_group_r88_excludes_badge_and_stripe_choices</t>
        </is>
      </c>
      <c r="B5" t="inlineStr">
        <is>
          <t>opt_dpc_001</t>
        </is>
      </c>
      <c r="C5" t="n">
        <v>40</v>
      </c>
      <c r="D5" t="b">
        <v>1</v>
      </c>
    </row>
    <row r="6">
      <c r="A6" t="inlineStr">
        <is>
          <t>zr1x_group_r88_excludes_badge_and_stripe_choices</t>
        </is>
      </c>
      <c r="B6" t="inlineStr">
        <is>
          <t>opt_dpg_001</t>
        </is>
      </c>
      <c r="C6" t="n">
        <v>50</v>
      </c>
      <c r="D6" t="b">
        <v>1</v>
      </c>
    </row>
    <row r="7">
      <c r="A7" t="inlineStr">
        <is>
          <t>zr1x_group_r88_excludes_badge_and_stripe_choices</t>
        </is>
      </c>
      <c r="B7" t="inlineStr">
        <is>
          <t>opt_dpl_001</t>
        </is>
      </c>
      <c r="C7" t="n">
        <v>60</v>
      </c>
      <c r="D7" t="b">
        <v>1</v>
      </c>
    </row>
    <row r="8">
      <c r="A8" t="inlineStr">
        <is>
          <t>zr1x_group_r88_excludes_badge_and_stripe_choices</t>
        </is>
      </c>
      <c r="B8" t="inlineStr">
        <is>
          <t>opt_dpt_001</t>
        </is>
      </c>
      <c r="C8" t="n">
        <v>70</v>
      </c>
      <c r="D8" t="b">
        <v>1</v>
      </c>
    </row>
    <row r="9">
      <c r="A9" t="inlineStr">
        <is>
          <t>zr1x_group_r88_excludes_badge_and_stripe_choices</t>
        </is>
      </c>
      <c r="B9" t="inlineStr">
        <is>
          <t>opt_dsy_001</t>
        </is>
      </c>
      <c r="C9" t="n">
        <v>80</v>
      </c>
      <c r="D9" t="b">
        <v>1</v>
      </c>
    </row>
    <row r="10">
      <c r="A10" t="inlineStr">
        <is>
          <t>zr1x_group_r88_excludes_badge_and_stripe_choices</t>
        </is>
      </c>
      <c r="B10" t="inlineStr">
        <is>
          <t>opt_dsz_001</t>
        </is>
      </c>
      <c r="C10" t="n">
        <v>90</v>
      </c>
      <c r="D10" t="b">
        <v>1</v>
      </c>
    </row>
    <row r="11">
      <c r="A11" t="inlineStr">
        <is>
          <t>zr1x_group_r88_excludes_badge_and_stripe_choices</t>
        </is>
      </c>
      <c r="B11" t="inlineStr">
        <is>
          <t>opt_dt0_001</t>
        </is>
      </c>
      <c r="C11" t="n">
        <v>100</v>
      </c>
      <c r="D11" t="b">
        <v>1</v>
      </c>
    </row>
    <row r="12">
      <c r="A12" t="inlineStr">
        <is>
          <t>zr1x_group_r88_excludes_badge_and_stripe_choices</t>
        </is>
      </c>
      <c r="B12" t="inlineStr">
        <is>
          <t>opt_dth_001</t>
        </is>
      </c>
      <c r="C12" t="n">
        <v>110</v>
      </c>
      <c r="D12" t="b">
        <v>1</v>
      </c>
    </row>
    <row r="13">
      <c r="A13" t="inlineStr">
        <is>
          <t>zr1x_group_r88_excludes_badge_and_stripe_choices</t>
        </is>
      </c>
      <c r="B13" t="inlineStr">
        <is>
          <t>opt_dub_001</t>
        </is>
      </c>
      <c r="C13" t="n">
        <v>120</v>
      </c>
      <c r="D13" t="b">
        <v>1</v>
      </c>
    </row>
    <row r="14">
      <c r="A14" t="inlineStr">
        <is>
          <t>zr1x_group_r88_excludes_badge_and_stripe_choices</t>
        </is>
      </c>
      <c r="B14" t="inlineStr">
        <is>
          <t>opt_due_001</t>
        </is>
      </c>
      <c r="C14" t="n">
        <v>130</v>
      </c>
      <c r="D14" t="b">
        <v>1</v>
      </c>
    </row>
    <row r="15">
      <c r="A15" t="inlineStr">
        <is>
          <t>zr1x_group_r88_excludes_badge_and_stripe_choices</t>
        </is>
      </c>
      <c r="B15" t="inlineStr">
        <is>
          <t>opt_duk_001</t>
        </is>
      </c>
      <c r="C15" t="n">
        <v>140</v>
      </c>
      <c r="D15" t="b">
        <v>1</v>
      </c>
    </row>
    <row r="16">
      <c r="A16" t="inlineStr">
        <is>
          <t>zr1x_group_r88_excludes_badge_and_stripe_choices</t>
        </is>
      </c>
      <c r="B16" t="inlineStr">
        <is>
          <t>opt_duw_001</t>
        </is>
      </c>
      <c r="C16" t="n">
        <v>150</v>
      </c>
      <c r="D16" t="b">
        <v>1</v>
      </c>
    </row>
    <row r="17">
      <c r="A17" t="inlineStr">
        <is>
          <t>zr1x_group_sfz_excludes_badge_and_stripe_choices</t>
        </is>
      </c>
      <c r="B17" t="inlineStr">
        <is>
          <t>opt_eyk_001</t>
        </is>
      </c>
      <c r="C17" t="n">
        <v>10</v>
      </c>
      <c r="D17" t="b">
        <v>1</v>
      </c>
    </row>
    <row r="18">
      <c r="A18" t="inlineStr">
        <is>
          <t>zr1x_group_sfz_excludes_badge_and_stripe_choices</t>
        </is>
      </c>
      <c r="B18" t="inlineStr">
        <is>
          <t>opt_dpb_001</t>
        </is>
      </c>
      <c r="C18" t="n">
        <v>20</v>
      </c>
      <c r="D18" t="b">
        <v>1</v>
      </c>
    </row>
    <row r="19">
      <c r="A19" t="inlineStr">
        <is>
          <t>zr1x_group_sfz_excludes_badge_and_stripe_choices</t>
        </is>
      </c>
      <c r="B19" t="inlineStr">
        <is>
          <t>opt_dpc_001</t>
        </is>
      </c>
      <c r="C19" t="n">
        <v>30</v>
      </c>
      <c r="D19" t="b">
        <v>1</v>
      </c>
    </row>
    <row r="20">
      <c r="A20" t="inlineStr">
        <is>
          <t>zr1x_group_sfz_excludes_badge_and_stripe_choices</t>
        </is>
      </c>
      <c r="B20" t="inlineStr">
        <is>
          <t>opt_dpg_001</t>
        </is>
      </c>
      <c r="C20" t="n">
        <v>40</v>
      </c>
      <c r="D20" t="b">
        <v>1</v>
      </c>
    </row>
    <row r="21">
      <c r="A21" t="inlineStr">
        <is>
          <t>zr1x_group_sfz_excludes_badge_and_stripe_choices</t>
        </is>
      </c>
      <c r="B21" t="inlineStr">
        <is>
          <t>opt_dpl_001</t>
        </is>
      </c>
      <c r="C21" t="n">
        <v>50</v>
      </c>
      <c r="D21" t="b">
        <v>1</v>
      </c>
    </row>
    <row r="22">
      <c r="A22" t="inlineStr">
        <is>
          <t>zr1x_group_sfz_excludes_badge_and_stripe_choices</t>
        </is>
      </c>
      <c r="B22" t="inlineStr">
        <is>
          <t>opt_dpt_001</t>
        </is>
      </c>
      <c r="C22" t="n">
        <v>60</v>
      </c>
      <c r="D22" t="b">
        <v>1</v>
      </c>
    </row>
    <row r="23">
      <c r="A23" t="inlineStr">
        <is>
          <t>zr1x_group_sfz_excludes_badge_and_stripe_choices</t>
        </is>
      </c>
      <c r="B23" t="inlineStr">
        <is>
          <t>opt_dsy_001</t>
        </is>
      </c>
      <c r="C23" t="n">
        <v>70</v>
      </c>
      <c r="D23" t="b">
        <v>1</v>
      </c>
    </row>
    <row r="24">
      <c r="A24" t="inlineStr">
        <is>
          <t>zr1x_group_sfz_excludes_badge_and_stripe_choices</t>
        </is>
      </c>
      <c r="B24" t="inlineStr">
        <is>
          <t>opt_dsz_001</t>
        </is>
      </c>
      <c r="C24" t="n">
        <v>80</v>
      </c>
      <c r="D24" t="b">
        <v>1</v>
      </c>
    </row>
    <row r="25">
      <c r="A25" t="inlineStr">
        <is>
          <t>zr1x_group_sfz_excludes_badge_and_stripe_choices</t>
        </is>
      </c>
      <c r="B25" t="inlineStr">
        <is>
          <t>opt_dt0_001</t>
        </is>
      </c>
      <c r="C25" t="n">
        <v>90</v>
      </c>
      <c r="D25" t="b">
        <v>1</v>
      </c>
    </row>
    <row r="26">
      <c r="A26" t="inlineStr">
        <is>
          <t>zr1x_group_sfz_excludes_badge_and_stripe_choices</t>
        </is>
      </c>
      <c r="B26" t="inlineStr">
        <is>
          <t>opt_dth_001</t>
        </is>
      </c>
      <c r="C26" t="n">
        <v>100</v>
      </c>
      <c r="D26" t="b">
        <v>1</v>
      </c>
    </row>
    <row r="27">
      <c r="A27" t="inlineStr">
        <is>
          <t>zr1x_group_sfz_excludes_badge_and_stripe_choices</t>
        </is>
      </c>
      <c r="B27" t="inlineStr">
        <is>
          <t>opt_dub_001</t>
        </is>
      </c>
      <c r="C27" t="n">
        <v>110</v>
      </c>
      <c r="D27" t="b">
        <v>1</v>
      </c>
    </row>
    <row r="28">
      <c r="A28" t="inlineStr">
        <is>
          <t>zr1x_group_sfz_excludes_badge_and_stripe_choices</t>
        </is>
      </c>
      <c r="B28" t="inlineStr">
        <is>
          <t>opt_due_001</t>
        </is>
      </c>
      <c r="C28" t="n">
        <v>120</v>
      </c>
      <c r="D28" t="b">
        <v>1</v>
      </c>
    </row>
    <row r="29">
      <c r="A29" t="inlineStr">
        <is>
          <t>zr1x_group_sfz_excludes_badge_and_stripe_choices</t>
        </is>
      </c>
      <c r="B29" t="inlineStr">
        <is>
          <t>opt_duk_001</t>
        </is>
      </c>
      <c r="C29" t="n">
        <v>130</v>
      </c>
      <c r="D29" t="b">
        <v>1</v>
      </c>
    </row>
    <row r="30">
      <c r="A30" t="inlineStr">
        <is>
          <t>zr1x_group_sfz_excludes_badge_and_stripe_choices</t>
        </is>
      </c>
      <c r="B30" t="inlineStr">
        <is>
          <t>opt_duw_001</t>
        </is>
      </c>
      <c r="C30" t="n">
        <v>140</v>
      </c>
      <c r="D30" t="b">
        <v>1</v>
      </c>
    </row>
    <row r="31">
      <c r="A31" t="inlineStr">
        <is>
          <t>zr1x_group_sb9_excludes_full_length_stripe_choices</t>
        </is>
      </c>
      <c r="B31" t="inlineStr">
        <is>
          <t>opt_dpb_001</t>
        </is>
      </c>
      <c r="C31" t="n">
        <v>10</v>
      </c>
      <c r="D31" t="b">
        <v>1</v>
      </c>
    </row>
    <row r="32">
      <c r="A32" t="inlineStr">
        <is>
          <t>zr1x_group_sb9_excludes_full_length_stripe_choices</t>
        </is>
      </c>
      <c r="B32" t="inlineStr">
        <is>
          <t>opt_dpc_001</t>
        </is>
      </c>
      <c r="C32" t="n">
        <v>20</v>
      </c>
      <c r="D32" t="b">
        <v>1</v>
      </c>
    </row>
    <row r="33">
      <c r="A33" t="inlineStr">
        <is>
          <t>zr1x_group_sb9_excludes_full_length_stripe_choices</t>
        </is>
      </c>
      <c r="B33" t="inlineStr">
        <is>
          <t>opt_dpg_001</t>
        </is>
      </c>
      <c r="C33" t="n">
        <v>30</v>
      </c>
      <c r="D33" t="b">
        <v>1</v>
      </c>
    </row>
    <row r="34">
      <c r="A34" t="inlineStr">
        <is>
          <t>zr1x_group_sb9_excludes_full_length_stripe_choices</t>
        </is>
      </c>
      <c r="B34" t="inlineStr">
        <is>
          <t>opt_dpl_001</t>
        </is>
      </c>
      <c r="C34" t="n">
        <v>40</v>
      </c>
      <c r="D34" t="b">
        <v>1</v>
      </c>
    </row>
    <row r="35">
      <c r="A35" t="inlineStr">
        <is>
          <t>zr1x_group_sb9_excludes_full_length_stripe_choices</t>
        </is>
      </c>
      <c r="B35" t="inlineStr">
        <is>
          <t>opt_dpt_001</t>
        </is>
      </c>
      <c r="C35" t="n">
        <v>50</v>
      </c>
      <c r="D35" t="b">
        <v>1</v>
      </c>
    </row>
    <row r="36">
      <c r="A36" t="inlineStr">
        <is>
          <t>zr1x_group_sb9_excludes_full_length_stripe_choices</t>
        </is>
      </c>
      <c r="B36" t="inlineStr">
        <is>
          <t>opt_dsy_001</t>
        </is>
      </c>
      <c r="C36" t="n">
        <v>60</v>
      </c>
      <c r="D36" t="b">
        <v>1</v>
      </c>
    </row>
    <row r="37">
      <c r="A37" t="inlineStr">
        <is>
          <t>zr1x_group_sb9_excludes_full_length_stripe_choices</t>
        </is>
      </c>
      <c r="B37" t="inlineStr">
        <is>
          <t>opt_dsz_001</t>
        </is>
      </c>
      <c r="C37" t="n">
        <v>70</v>
      </c>
      <c r="D37" t="b">
        <v>1</v>
      </c>
    </row>
    <row r="38">
      <c r="A38" t="inlineStr">
        <is>
          <t>zr1x_group_sb9_excludes_full_length_stripe_choices</t>
        </is>
      </c>
      <c r="B38" t="inlineStr">
        <is>
          <t>opt_dt0_001</t>
        </is>
      </c>
      <c r="C38" t="n">
        <v>80</v>
      </c>
      <c r="D38" t="b">
        <v>1</v>
      </c>
    </row>
    <row r="39">
      <c r="A39" t="inlineStr">
        <is>
          <t>zr1x_group_sb9_excludes_full_length_stripe_choices</t>
        </is>
      </c>
      <c r="B39" t="inlineStr">
        <is>
          <t>opt_dth_001</t>
        </is>
      </c>
      <c r="C39" t="n">
        <v>100</v>
      </c>
      <c r="D39" t="b">
        <v>1</v>
      </c>
    </row>
    <row r="40">
      <c r="A40" t="inlineStr">
        <is>
          <t>zr1x_group_sb9_excludes_full_length_stripe_choices</t>
        </is>
      </c>
      <c r="B40" t="inlineStr">
        <is>
          <t>opt_dub_001</t>
        </is>
      </c>
      <c r="C40" t="n">
        <v>110</v>
      </c>
      <c r="D40" t="b">
        <v>1</v>
      </c>
    </row>
    <row r="41">
      <c r="A41" t="inlineStr">
        <is>
          <t>zr1x_group_sb9_excludes_full_length_stripe_choices</t>
        </is>
      </c>
      <c r="B41" t="inlineStr">
        <is>
          <t>opt_due_001</t>
        </is>
      </c>
      <c r="C41" t="n">
        <v>120</v>
      </c>
      <c r="D41" t="b">
        <v>1</v>
      </c>
    </row>
    <row r="42">
      <c r="A42" t="inlineStr">
        <is>
          <t>zr1x_group_sb9_excludes_full_length_stripe_choices</t>
        </is>
      </c>
      <c r="B42" t="inlineStr">
        <is>
          <t>opt_duk_001</t>
        </is>
      </c>
      <c r="C42" t="n">
        <v>130</v>
      </c>
      <c r="D42" t="b">
        <v>1</v>
      </c>
    </row>
    <row r="43">
      <c r="A43" t="inlineStr">
        <is>
          <t>zr1x_group_sb9_excludes_full_length_stripe_choices</t>
        </is>
      </c>
      <c r="B43" t="inlineStr">
        <is>
          <t>opt_duw_001</t>
        </is>
      </c>
      <c r="C43" t="n">
        <v>140</v>
      </c>
      <c r="D43" t="b">
        <v>1</v>
      </c>
    </row>
    <row r="44">
      <c r="A44" t="inlineStr">
        <is>
          <t>zr1x_group_ztk_excludes_non_ztk_aero</t>
        </is>
      </c>
      <c r="B44" t="inlineStr">
        <is>
          <t>opt_t0e_001</t>
        </is>
      </c>
      <c r="C44" t="n">
        <v>10</v>
      </c>
      <c r="D44" t="b">
        <v>1</v>
      </c>
    </row>
  </sheetData>
  <autoFilter ref="A1:D1"/>
  <pageMargins left="0.75" right="0.75" top="1" bottom="1" header="0.5" footer="0.5"/>
</worksheet>
</file>

<file path=xl/worksheets/sheet62.xml><?xml version="1.0" encoding="utf-8"?>
<worksheet xmlns="http://schemas.openxmlformats.org/spreadsheetml/2006/main">
  <sheetPr>
    <tabColor rgb="FFA6A6A6"/>
    <outlinePr summaryBelow="1" summaryRight="1"/>
    <pageSetUpPr/>
  </sheetPr>
  <dimension ref="A1:E9"/>
  <sheetViews>
    <sheetView workbookViewId="0">
      <pane ySplit="1" topLeftCell="A2" activePane="bottomLeft" state="frozen"/>
      <selection pane="bottomLeft" activeCell="A1" sqref="A1"/>
    </sheetView>
  </sheetViews>
  <sheetFormatPr baseColWidth="10" defaultColWidth="8.83203125" defaultRowHeight="15"/>
  <cols>
    <col width="30.1640625" bestFit="1" customWidth="1" style="92" min="1" max="1"/>
    <col width="16" customWidth="1" style="92" min="2" max="2"/>
    <col width="12" customWidth="1" style="92" min="3" max="4"/>
  </cols>
  <sheetData>
    <row r="1">
      <c r="A1" s="71" t="inlineStr">
        <is>
          <t>group_id</t>
        </is>
      </c>
      <c r="B1" t="inlineStr">
        <is>
          <t>display_label</t>
        </is>
      </c>
      <c r="C1" s="71" t="inlineStr">
        <is>
          <t>selection_mode</t>
        </is>
      </c>
      <c r="D1" s="71" t="inlineStr">
        <is>
          <t>active</t>
        </is>
      </c>
      <c r="E1" s="71" t="inlineStr">
        <is>
          <t>notes</t>
        </is>
      </c>
    </row>
    <row r="2">
      <c r="A2" t="inlineStr">
        <is>
          <t>zr1x_excl_center_caps</t>
        </is>
      </c>
      <c r="B2" t="inlineStr">
        <is>
          <t>Wheel Center Caps</t>
        </is>
      </c>
      <c r="C2" t="inlineStr">
        <is>
          <t>single_within_group</t>
        </is>
      </c>
      <c r="D2" t="b">
        <v>1</v>
      </c>
      <c r="E2" t="inlineStr">
        <is>
          <t>Wheel center cap choices are mutually exclusive within the Wheel Accessory section.</t>
        </is>
      </c>
    </row>
    <row r="3">
      <c r="A3" t="inlineStr">
        <is>
          <t>zr1x_excl_indoor_car_covers</t>
        </is>
      </c>
      <c r="B3" t="inlineStr">
        <is>
          <t>Indoor Car Covers</t>
        </is>
      </c>
      <c r="C3" t="inlineStr">
        <is>
          <t>single_within_group</t>
        </is>
      </c>
      <c r="D3" t="b">
        <v>1</v>
      </c>
      <c r="E3" t="inlineStr">
        <is>
          <t>Indoor car cover choices are mutually exclusive within the LPO Exterior section.</t>
        </is>
      </c>
    </row>
    <row r="4">
      <c r="A4" t="inlineStr">
        <is>
          <t>zr1x_excl_rear_script_badges</t>
        </is>
      </c>
      <c r="B4" t="inlineStr">
        <is>
          <t>Rear Corvette Script Badge Color</t>
        </is>
      </c>
      <c r="C4" t="inlineStr">
        <is>
          <t>single_within_group</t>
        </is>
      </c>
      <c r="D4" t="b">
        <v>1</v>
      </c>
      <c r="E4" t="inlineStr">
        <is>
          <t>Rear Corvette script badge color choices are mutually exclusive within the LPO Exterior section.</t>
        </is>
      </c>
    </row>
    <row r="5">
      <c r="A5" t="inlineStr">
        <is>
          <t>zr1x_excl_suede_compartment_liners</t>
        </is>
      </c>
      <c r="B5" t="inlineStr">
        <is>
          <t>Suede Frunk and Trunk Liners</t>
        </is>
      </c>
      <c r="C5" t="inlineStr">
        <is>
          <t>single_within_group</t>
        </is>
      </c>
      <c r="D5" t="b">
        <v>1</v>
      </c>
      <c r="E5" t="inlineStr">
        <is>
          <t>Suede frunk/trunk compartment liner choices are mutually exclusive within the LPO Interior section.</t>
        </is>
      </c>
    </row>
    <row r="6">
      <c r="A6" t="inlineStr">
        <is>
          <t>zr1x_excl_46da2c68b0f9</t>
        </is>
      </c>
      <c r="B6" t="inlineStr">
        <is>
          <t>Exhaust Tips</t>
        </is>
      </c>
      <c r="C6" t="inlineStr">
        <is>
          <t>single_within_group</t>
        </is>
      </c>
      <c r="D6" t="b">
        <v>1</v>
      </c>
      <c r="E6" t="inlineStr">
        <is>
          <t>Exhaust tip choices are mutually exclusive within the Exhaust section.</t>
        </is>
      </c>
    </row>
    <row r="7">
      <c r="A7" t="inlineStr">
        <is>
          <t>zr1x_excl_ba636d8cad42</t>
        </is>
      </c>
      <c r="B7" t="inlineStr">
        <is>
          <t>Seat Belt Color</t>
        </is>
      </c>
      <c r="C7" t="inlineStr">
        <is>
          <t>single_within_group</t>
        </is>
      </c>
      <c r="D7" t="b">
        <v>1</v>
      </c>
      <c r="E7" t="inlineStr">
        <is>
          <t>Seat belt color choices are mutually exclusive within the Seat Belt section.</t>
        </is>
      </c>
    </row>
    <row r="8">
      <c r="A8" t="inlineStr">
        <is>
          <t>zr1x_excl_cdb87e21ebb0</t>
        </is>
      </c>
      <c r="B8" t="inlineStr">
        <is>
          <t>Carbon Fiber Interior Trim</t>
        </is>
      </c>
      <c r="C8" t="inlineStr">
        <is>
          <t>single_within_group</t>
        </is>
      </c>
      <c r="D8" t="b">
        <v>1</v>
      </c>
      <c r="E8" t="inlineStr">
        <is>
          <t>Carbon fiber interior trim choices are mutually exclusive within the Interior Trim section.</t>
        </is>
      </c>
    </row>
    <row r="9">
      <c r="A9" t="inlineStr">
        <is>
          <t>zr1x_excl_aero_packages</t>
        </is>
      </c>
      <c r="B9" t="inlineStr">
        <is>
          <t>Aero Package</t>
        </is>
      </c>
      <c r="C9" t="inlineStr">
        <is>
          <t>single_within_group</t>
        </is>
      </c>
      <c r="D9" t="b">
        <v>1</v>
      </c>
      <c r="E9" t="inlineStr">
        <is>
          <t>ZR1X aero choices are radio-like peers; T0E is standard and TOM replaces it when selected or included by ZTK.</t>
        </is>
      </c>
    </row>
  </sheetData>
  <autoFilter ref="A1:D1"/>
  <pageMargins left="0.75" right="0.75" top="1" bottom="1" header="0.5" footer="0.5"/>
</worksheet>
</file>

<file path=xl/worksheets/sheet63.xml><?xml version="1.0" encoding="utf-8"?>
<worksheet xmlns="http://schemas.openxmlformats.org/spreadsheetml/2006/main">
  <sheetPr>
    <tabColor rgb="FFA6A6A6"/>
    <outlinePr summaryBelow="1" summaryRight="1"/>
    <pageSetUpPr/>
  </sheetPr>
  <dimension ref="A1:D23"/>
  <sheetViews>
    <sheetView workbookViewId="0">
      <pane ySplit="1" topLeftCell="A2" activePane="bottomLeft" state="frozen"/>
      <selection pane="bottomLeft" activeCell="A12" sqref="A12"/>
    </sheetView>
  </sheetViews>
  <sheetFormatPr baseColWidth="10" defaultColWidth="8.83203125" defaultRowHeight="15"/>
  <cols>
    <col width="12" customWidth="1" style="92" min="1" max="2"/>
    <col width="15" customWidth="1" style="92" min="3" max="3"/>
    <col width="12" customWidth="1" style="92" min="4" max="4"/>
  </cols>
  <sheetData>
    <row r="1">
      <c r="A1" s="71" t="inlineStr">
        <is>
          <t>group_id</t>
        </is>
      </c>
      <c r="B1" s="71" t="inlineStr">
        <is>
          <t>option_id</t>
        </is>
      </c>
      <c r="C1" s="71" t="inlineStr">
        <is>
          <t>display_order</t>
        </is>
      </c>
      <c r="D1" s="71" t="inlineStr">
        <is>
          <t>active</t>
        </is>
      </c>
    </row>
    <row r="2">
      <c r="A2" t="inlineStr">
        <is>
          <t>zr1x_excl_center_caps</t>
        </is>
      </c>
      <c r="B2" t="inlineStr">
        <is>
          <t>opt_5zc_001</t>
        </is>
      </c>
      <c r="C2" t="n">
        <v>20</v>
      </c>
      <c r="D2" t="b">
        <v>1</v>
      </c>
    </row>
    <row r="3">
      <c r="A3" t="inlineStr">
        <is>
          <t>zr1x_excl_center_caps</t>
        </is>
      </c>
      <c r="B3" t="inlineStr">
        <is>
          <t>opt_5zd_001</t>
        </is>
      </c>
      <c r="C3" t="n">
        <v>30</v>
      </c>
      <c r="D3" t="b">
        <v>1</v>
      </c>
    </row>
    <row r="4">
      <c r="A4" t="inlineStr">
        <is>
          <t>zr1x_excl_indoor_car_covers</t>
        </is>
      </c>
      <c r="B4" t="inlineStr">
        <is>
          <t>opt_rwh_001</t>
        </is>
      </c>
      <c r="C4" t="n">
        <v>10</v>
      </c>
      <c r="D4" t="b">
        <v>1</v>
      </c>
    </row>
    <row r="5">
      <c r="A5" t="inlineStr">
        <is>
          <t>zr1x_excl_indoor_car_covers</t>
        </is>
      </c>
      <c r="B5" t="inlineStr">
        <is>
          <t>opt_wkr_001</t>
        </is>
      </c>
      <c r="C5" t="n">
        <v>20</v>
      </c>
      <c r="D5" t="b">
        <v>1</v>
      </c>
    </row>
    <row r="6">
      <c r="A6" t="inlineStr">
        <is>
          <t>zr1x_excl_rear_script_badges</t>
        </is>
      </c>
      <c r="B6" t="inlineStr">
        <is>
          <t>opt_rik_001</t>
        </is>
      </c>
      <c r="C6" t="n">
        <v>10</v>
      </c>
      <c r="D6" t="b">
        <v>1</v>
      </c>
    </row>
    <row r="7">
      <c r="A7" t="inlineStr">
        <is>
          <t>zr1x_excl_rear_script_badges</t>
        </is>
      </c>
      <c r="B7" t="inlineStr">
        <is>
          <t>opt_rin_001</t>
        </is>
      </c>
      <c r="C7" t="n">
        <v>20</v>
      </c>
      <c r="D7" t="b">
        <v>1</v>
      </c>
    </row>
    <row r="8">
      <c r="A8" t="inlineStr">
        <is>
          <t>zr1x_excl_rear_script_badges</t>
        </is>
      </c>
      <c r="B8" t="inlineStr">
        <is>
          <t>opt_sl8_001</t>
        </is>
      </c>
      <c r="C8" t="n">
        <v>30</v>
      </c>
      <c r="D8" t="b">
        <v>1</v>
      </c>
    </row>
    <row r="9">
      <c r="A9" t="inlineStr">
        <is>
          <t>zr1x_excl_suede_compartment_liners</t>
        </is>
      </c>
      <c r="B9" t="inlineStr">
        <is>
          <t>opt_sxb_001</t>
        </is>
      </c>
      <c r="C9" t="n">
        <v>10</v>
      </c>
      <c r="D9" t="b">
        <v>1</v>
      </c>
    </row>
    <row r="10">
      <c r="A10" t="inlineStr">
        <is>
          <t>zr1x_excl_suede_compartment_liners</t>
        </is>
      </c>
      <c r="B10" t="inlineStr">
        <is>
          <t>opt_sxr_001</t>
        </is>
      </c>
      <c r="C10" t="n">
        <v>20</v>
      </c>
      <c r="D10" t="b">
        <v>1</v>
      </c>
    </row>
    <row r="11">
      <c r="A11" t="inlineStr">
        <is>
          <t>zr1x_excl_suede_compartment_liners</t>
        </is>
      </c>
      <c r="B11" t="inlineStr">
        <is>
          <t>opt_sxt_001</t>
        </is>
      </c>
      <c r="C11" t="n">
        <v>30</v>
      </c>
      <c r="D11" t="b">
        <v>1</v>
      </c>
    </row>
    <row r="12">
      <c r="A12" t="inlineStr">
        <is>
          <t>zr1x_excl_46da2c68b0f9</t>
        </is>
      </c>
      <c r="B12" t="inlineStr">
        <is>
          <t>opt_nga_001</t>
        </is>
      </c>
      <c r="C12" t="n">
        <v>1</v>
      </c>
      <c r="D12" t="b">
        <v>1</v>
      </c>
    </row>
    <row r="13">
      <c r="A13" t="inlineStr">
        <is>
          <t>zr1x_excl_46da2c68b0f9</t>
        </is>
      </c>
      <c r="B13" t="inlineStr">
        <is>
          <t>opt_nwi_001</t>
        </is>
      </c>
      <c r="C13" t="n">
        <v>2</v>
      </c>
      <c r="D13" t="b">
        <v>1</v>
      </c>
    </row>
    <row r="14">
      <c r="A14" t="inlineStr">
        <is>
          <t>zr1x_excl_ba636d8cad42</t>
        </is>
      </c>
      <c r="B14" t="inlineStr">
        <is>
          <t>opt_379_001</t>
        </is>
      </c>
      <c r="C14" t="n">
        <v>1</v>
      </c>
      <c r="D14" t="b">
        <v>1</v>
      </c>
    </row>
    <row r="15">
      <c r="A15" t="inlineStr">
        <is>
          <t>zr1x_excl_ba636d8cad42</t>
        </is>
      </c>
      <c r="B15" t="inlineStr">
        <is>
          <t>opt_3a9_001</t>
        </is>
      </c>
      <c r="C15" t="n">
        <v>2</v>
      </c>
      <c r="D15" t="b">
        <v>1</v>
      </c>
    </row>
    <row r="16">
      <c r="A16" t="inlineStr">
        <is>
          <t>zr1x_excl_ba636d8cad42</t>
        </is>
      </c>
      <c r="B16" t="inlineStr">
        <is>
          <t>opt_3f9_001</t>
        </is>
      </c>
      <c r="C16" t="n">
        <v>3</v>
      </c>
      <c r="D16" t="b">
        <v>1</v>
      </c>
    </row>
    <row r="17">
      <c r="A17" t="inlineStr">
        <is>
          <t>zr1x_excl_ba636d8cad42</t>
        </is>
      </c>
      <c r="B17" t="inlineStr">
        <is>
          <t>opt_3m9_001</t>
        </is>
      </c>
      <c r="C17" t="n">
        <v>4</v>
      </c>
      <c r="D17" t="b">
        <v>1</v>
      </c>
    </row>
    <row r="18">
      <c r="A18" t="inlineStr">
        <is>
          <t>zr1x_excl_ba636d8cad42</t>
        </is>
      </c>
      <c r="B18" t="inlineStr">
        <is>
          <t>opt_3n9_001</t>
        </is>
      </c>
      <c r="C18" t="n">
        <v>5</v>
      </c>
      <c r="D18" t="b">
        <v>1</v>
      </c>
    </row>
    <row r="19">
      <c r="A19" t="inlineStr">
        <is>
          <t>zr1x_excl_ba636d8cad42</t>
        </is>
      </c>
      <c r="B19" t="inlineStr">
        <is>
          <t>opt_719_001</t>
        </is>
      </c>
      <c r="C19" t="n">
        <v>6</v>
      </c>
      <c r="D19" t="b">
        <v>1</v>
      </c>
    </row>
    <row r="20">
      <c r="A20" t="inlineStr">
        <is>
          <t>zr1x_excl_cdb87e21ebb0</t>
        </is>
      </c>
      <c r="B20" t="inlineStr">
        <is>
          <t>opt_fa5_001</t>
        </is>
      </c>
      <c r="C20" t="n">
        <v>1</v>
      </c>
      <c r="D20" t="b">
        <v>1</v>
      </c>
    </row>
    <row r="21">
      <c r="A21" t="inlineStr">
        <is>
          <t>zr1x_excl_cdb87e21ebb0</t>
        </is>
      </c>
      <c r="B21" t="inlineStr">
        <is>
          <t>opt_fa6_001</t>
        </is>
      </c>
      <c r="C21" t="n">
        <v>2</v>
      </c>
      <c r="D21" t="b">
        <v>1</v>
      </c>
    </row>
    <row r="22">
      <c r="A22" t="inlineStr">
        <is>
          <t>zr1x_excl_aero_packages</t>
        </is>
      </c>
      <c r="B22" t="inlineStr">
        <is>
          <t>opt_t0e_001</t>
        </is>
      </c>
      <c r="C22" t="n">
        <v>10</v>
      </c>
      <c r="D22" t="b">
        <v>1</v>
      </c>
    </row>
    <row r="23">
      <c r="A23" t="inlineStr">
        <is>
          <t>zr1x_excl_aero_packages</t>
        </is>
      </c>
      <c r="B23" t="inlineStr">
        <is>
          <t>opt_tom_002</t>
        </is>
      </c>
      <c r="C23" t="n">
        <v>20</v>
      </c>
      <c r="D23" t="b">
        <v>1</v>
      </c>
    </row>
  </sheetData>
  <autoFilter ref="A1:D1"/>
  <pageMargins left="0.75" right="0.75" top="1" bottom="1" header="0.5" footer="0.5"/>
</worksheet>
</file>

<file path=xl/worksheets/sheet64.xml><?xml version="1.0" encoding="utf-8"?>
<worksheet xmlns="http://schemas.openxmlformats.org/spreadsheetml/2006/main">
  <sheetPr>
    <tabColor rgb="FFA6A6A6"/>
    <outlinePr summaryBelow="1" summaryRight="1"/>
    <pageSetUpPr/>
  </sheetPr>
  <dimension ref="A1:G1"/>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3"/>
    <col width="18" customWidth="1" style="92" min="4" max="4"/>
    <col width="12" customWidth="1" style="92" min="5" max="7"/>
  </cols>
  <sheetData>
    <row r="1">
      <c r="A1" s="71" t="inlineStr">
        <is>
          <t>option_id</t>
        </is>
      </c>
      <c r="B1" s="71" t="inlineStr">
        <is>
          <t>variant_id</t>
        </is>
      </c>
      <c r="C1" s="71" t="inlineStr">
        <is>
          <t>selectable</t>
        </is>
      </c>
      <c r="D1" s="71" t="inlineStr">
        <is>
          <t>display_behavior</t>
        </is>
      </c>
      <c r="E1" s="71" t="inlineStr">
        <is>
          <t>section_id</t>
        </is>
      </c>
      <c r="F1" s="71" t="inlineStr">
        <is>
          <t>active</t>
        </is>
      </c>
      <c r="G1" s="71" t="inlineStr">
        <is>
          <t>note</t>
        </is>
      </c>
    </row>
  </sheetData>
  <autoFilter ref="A1:G1"/>
  <pageMargins left="0.75" right="0.75" top="1" bottom="1" header="0.5" footer="0.5"/>
</worksheet>
</file>

<file path=xl/worksheets/sheet65.xml><?xml version="1.0" encoding="utf-8"?>
<worksheet xmlns="http://schemas.openxmlformats.org/spreadsheetml/2006/main">
  <sheetPr>
    <tabColor rgb="FFED7D31"/>
    <outlinePr summaryBelow="1" summaryRight="1"/>
    <pageSetUpPr/>
  </sheetPr>
  <dimension ref="A1:G7"/>
  <sheetViews>
    <sheetView workbookViewId="0">
      <pane ySplit="1" topLeftCell="A2" activePane="bottomLeft" state="frozen"/>
      <selection pane="bottomLeft" activeCell="A1" sqref="A1"/>
    </sheetView>
  </sheetViews>
  <sheetFormatPr baseColWidth="10" defaultColWidth="8.83203125" defaultRowHeight="15"/>
  <cols>
    <col width="12" customWidth="1" style="92" min="1" max="3"/>
    <col width="14" customWidth="1" style="92" min="4" max="4"/>
    <col width="21" customWidth="1" style="92" min="5" max="5"/>
    <col width="12" customWidth="1" style="92" min="6" max="7"/>
  </cols>
  <sheetData>
    <row r="1">
      <c r="A1" s="71" t="inlineStr">
        <is>
          <t>phrase</t>
        </is>
      </c>
      <c r="B1" s="71" t="inlineStr">
        <is>
          <t>rule_type</t>
        </is>
      </c>
      <c r="C1" s="71" t="inlineStr">
        <is>
          <t>direction</t>
        </is>
      </c>
      <c r="D1" s="71" t="inlineStr">
        <is>
          <t>stop_phrases</t>
        </is>
      </c>
      <c r="E1" s="71" t="inlineStr">
        <is>
          <t>review_flag_default</t>
        </is>
      </c>
      <c r="F1" s="71" t="inlineStr">
        <is>
          <t>active</t>
        </is>
      </c>
      <c r="G1" s="71" t="inlineStr">
        <is>
          <t>notes</t>
        </is>
      </c>
    </row>
    <row r="2">
      <c r="A2" t="inlineStr">
        <is>
          <t>not available with</t>
        </is>
      </c>
      <c r="B2" t="inlineStr">
        <is>
          <t>excludes</t>
        </is>
      </c>
      <c r="C2" t="inlineStr">
        <is>
          <t>source_to_mentioned</t>
        </is>
      </c>
      <c r="E2" t="b">
        <v>1</v>
      </c>
      <c r="F2" t="b">
        <v>1</v>
      </c>
      <c r="G2" t="inlineStr">
        <is>
          <t>Mirrors current not-available parser branch.</t>
        </is>
      </c>
    </row>
    <row r="3">
      <c r="A3" t="inlineStr">
        <is>
          <t>requires</t>
        </is>
      </c>
      <c r="B3" t="inlineStr">
        <is>
          <t>requires</t>
        </is>
      </c>
      <c r="C3" t="inlineStr">
        <is>
          <t>source_to_mentioned</t>
        </is>
      </c>
      <c r="D3" t="inlineStr">
        <is>
          <t xml:space="preserve"> or included with| included with</t>
        </is>
      </c>
      <c r="E3" t="b">
        <v>1</v>
      </c>
      <c r="F3" t="b">
        <v>1</v>
      </c>
      <c r="G3" t="inlineStr">
        <is>
          <t>Mirrors current requires parser branch and stop phrase behavior.</t>
        </is>
      </c>
    </row>
    <row r="4">
      <c r="A4" t="inlineStr">
        <is>
          <t>includes</t>
        </is>
      </c>
      <c r="B4" t="inlineStr">
        <is>
          <t>includes</t>
        </is>
      </c>
      <c r="C4" t="inlineStr">
        <is>
          <t>source_to_mentioned</t>
        </is>
      </c>
      <c r="D4" t="inlineStr">
        <is>
          <t xml:space="preserve"> requires</t>
        </is>
      </c>
      <c r="E4" t="b">
        <v>1</v>
      </c>
      <c r="F4" t="b">
        <v>1</v>
      </c>
      <c r="G4" t="inlineStr">
        <is>
          <t>Applies only when fragment does not also contain included with, preserving current behavior.</t>
        </is>
      </c>
    </row>
    <row r="5">
      <c r="A5" t="inlineStr">
        <is>
          <t>included and only available with</t>
        </is>
      </c>
      <c r="B5" t="inlineStr">
        <is>
          <t>includes</t>
        </is>
      </c>
      <c r="C5" t="inlineStr">
        <is>
          <t>mentioned_to_source</t>
        </is>
      </c>
      <c r="E5" t="b">
        <v>1</v>
      </c>
      <c r="F5" t="b">
        <v>1</v>
      </c>
      <c r="G5" t="inlineStr">
        <is>
          <t>Mentioned option includes the current source option.</t>
        </is>
      </c>
    </row>
    <row r="6">
      <c r="A6" t="inlineStr">
        <is>
          <t>included with</t>
        </is>
      </c>
      <c r="B6" t="inlineStr">
        <is>
          <t>includes</t>
        </is>
      </c>
      <c r="C6" t="inlineStr">
        <is>
          <t>mentioned_to_source</t>
        </is>
      </c>
      <c r="E6" t="b">
        <v>1</v>
      </c>
      <c r="F6" t="b">
        <v>1</v>
      </c>
      <c r="G6" t="inlineStr">
        <is>
          <t>Mentioned option includes the current source option.</t>
        </is>
      </c>
    </row>
    <row r="7">
      <c r="A7" t="inlineStr">
        <is>
          <t>only available with</t>
        </is>
      </c>
      <c r="B7" t="inlineStr">
        <is>
          <t>requires</t>
        </is>
      </c>
      <c r="C7" t="inlineStr">
        <is>
          <t>source_to_mentioned</t>
        </is>
      </c>
      <c r="E7" t="b">
        <v>1</v>
      </c>
      <c r="F7" t="b">
        <v>1</v>
      </c>
      <c r="G7" t="inlineStr">
        <is>
          <t>Applies only when fragment does not contain included, preserving current behavior.</t>
        </is>
      </c>
    </row>
  </sheetData>
  <autoFilter ref="A1:G7"/>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82"/>
  <sheetViews>
    <sheetView workbookViewId="0">
      <selection activeCell="A1" sqref="A1"/>
    </sheetView>
  </sheetViews>
  <sheetFormatPr baseColWidth="10" defaultColWidth="8.83203125" defaultRowHeight="15"/>
  <sheetData>
    <row r="1">
      <c r="A1" t="inlineStr">
        <is>
          <t>interior_id</t>
        </is>
      </c>
      <c r="B1" t="inlineStr">
        <is>
          <t>option_id</t>
        </is>
      </c>
      <c r="C1" t="inlineStr">
        <is>
          <t>rule_type</t>
        </is>
      </c>
      <c r="D1" t="inlineStr">
        <is>
          <t>adds_rpo</t>
        </is>
      </c>
    </row>
    <row r="2">
      <c r="A2" t="inlineStr">
        <is>
          <t>1LT_AQ9_HUQ</t>
        </is>
      </c>
      <c r="B2" t="inlineStr">
        <is>
          <t>opt_379_001</t>
        </is>
      </c>
      <c r="C2" t="inlineStr">
        <is>
          <t>requires</t>
        </is>
      </c>
      <c r="D2" t="inlineStr">
        <is>
          <t>opt_d30_001</t>
        </is>
      </c>
    </row>
    <row r="3">
      <c r="A3" t="inlineStr">
        <is>
          <t>1LT_AQ9_HUQ</t>
        </is>
      </c>
      <c r="B3" t="inlineStr">
        <is>
          <t>opt_3a9_001</t>
        </is>
      </c>
      <c r="C3" t="inlineStr">
        <is>
          <t>requires</t>
        </is>
      </c>
      <c r="D3" t="inlineStr">
        <is>
          <t>opt_d30_001</t>
        </is>
      </c>
    </row>
    <row r="4">
      <c r="A4" t="inlineStr">
        <is>
          <t>1LT_AQ9_HUQ</t>
        </is>
      </c>
      <c r="B4" t="inlineStr">
        <is>
          <t>opt_3m9_001</t>
        </is>
      </c>
      <c r="C4" t="inlineStr">
        <is>
          <t>requires</t>
        </is>
      </c>
      <c r="D4" t="inlineStr">
        <is>
          <t>opt_d30_001</t>
        </is>
      </c>
    </row>
    <row r="5">
      <c r="A5" t="inlineStr">
        <is>
          <t>1LT_AQ9_HUQ</t>
        </is>
      </c>
      <c r="B5" t="inlineStr">
        <is>
          <t>opt_g26_001</t>
        </is>
      </c>
      <c r="C5" t="inlineStr">
        <is>
          <t>requires</t>
        </is>
      </c>
      <c r="D5" t="inlineStr">
        <is>
          <t>opt_d30_001</t>
        </is>
      </c>
    </row>
    <row r="6">
      <c r="A6" t="inlineStr">
        <is>
          <t>1LT_AQ9_HUQ</t>
        </is>
      </c>
      <c r="B6" t="inlineStr">
        <is>
          <t>opt_g4z_001</t>
        </is>
      </c>
      <c r="C6" t="inlineStr">
        <is>
          <t>requires</t>
        </is>
      </c>
      <c r="D6" t="inlineStr">
        <is>
          <t>opt_d30_001</t>
        </is>
      </c>
    </row>
    <row r="7">
      <c r="A7" t="inlineStr">
        <is>
          <t>1LT_AQ9_HUQ</t>
        </is>
      </c>
      <c r="B7" t="inlineStr">
        <is>
          <t>opt_gbk_001</t>
        </is>
      </c>
      <c r="C7" t="inlineStr">
        <is>
          <t>requires</t>
        </is>
      </c>
      <c r="D7" t="inlineStr">
        <is>
          <t>opt_d30_001</t>
        </is>
      </c>
    </row>
    <row r="8">
      <c r="A8" t="inlineStr">
        <is>
          <t>1LT_AQ9_HUQ</t>
        </is>
      </c>
      <c r="B8" t="inlineStr">
        <is>
          <t>opt_gph_001</t>
        </is>
      </c>
      <c r="C8" t="inlineStr">
        <is>
          <t>requires</t>
        </is>
      </c>
      <c r="D8" t="inlineStr">
        <is>
          <t>opt_d30_001</t>
        </is>
      </c>
    </row>
    <row r="9">
      <c r="A9" t="inlineStr">
        <is>
          <t>2LT_AE4_HU7_N26</t>
        </is>
      </c>
      <c r="B9" t="inlineStr">
        <is>
          <t>opt_379_001</t>
        </is>
      </c>
      <c r="C9" t="inlineStr">
        <is>
          <t>requires</t>
        </is>
      </c>
      <c r="D9" t="inlineStr">
        <is>
          <t>opt_d30_001</t>
        </is>
      </c>
    </row>
    <row r="10">
      <c r="A10" t="inlineStr">
        <is>
          <t>2LT_AE4_HU7_N26</t>
        </is>
      </c>
      <c r="B10" t="inlineStr">
        <is>
          <t>opt_3a9_001</t>
        </is>
      </c>
      <c r="C10" t="inlineStr">
        <is>
          <t>requires</t>
        </is>
      </c>
      <c r="D10" t="inlineStr">
        <is>
          <t>opt_d30_001</t>
        </is>
      </c>
    </row>
    <row r="11">
      <c r="A11" t="inlineStr">
        <is>
          <t>2LT_AE4_HU7_N26</t>
        </is>
      </c>
      <c r="B11" t="inlineStr">
        <is>
          <t>opt_3m9_001</t>
        </is>
      </c>
      <c r="C11" t="inlineStr">
        <is>
          <t>requires</t>
        </is>
      </c>
      <c r="D11" t="inlineStr">
        <is>
          <t>opt_d30_001</t>
        </is>
      </c>
    </row>
    <row r="12">
      <c r="A12" t="inlineStr">
        <is>
          <t>2LT_AE4_HU7_N26</t>
        </is>
      </c>
      <c r="B12" t="inlineStr">
        <is>
          <t>opt_g26_001</t>
        </is>
      </c>
      <c r="C12" t="inlineStr">
        <is>
          <t>requires</t>
        </is>
      </c>
      <c r="D12" t="inlineStr">
        <is>
          <t>opt_d30_001</t>
        </is>
      </c>
    </row>
    <row r="13">
      <c r="A13" t="inlineStr">
        <is>
          <t>2LT_AE4_HU7_N26</t>
        </is>
      </c>
      <c r="B13" t="inlineStr">
        <is>
          <t>opt_g4z_001</t>
        </is>
      </c>
      <c r="C13" t="inlineStr">
        <is>
          <t>requires</t>
        </is>
      </c>
      <c r="D13" t="inlineStr">
        <is>
          <t>opt_d30_001</t>
        </is>
      </c>
    </row>
    <row r="14">
      <c r="A14" t="inlineStr">
        <is>
          <t>2LT_AE4_HU7_N26</t>
        </is>
      </c>
      <c r="B14" t="inlineStr">
        <is>
          <t>opt_gbk_001</t>
        </is>
      </c>
      <c r="C14" t="inlineStr">
        <is>
          <t>requires</t>
        </is>
      </c>
      <c r="D14" t="inlineStr">
        <is>
          <t>opt_d30_001</t>
        </is>
      </c>
    </row>
    <row r="15">
      <c r="A15" t="inlineStr">
        <is>
          <t>2LT_AE4_HU7_N26</t>
        </is>
      </c>
      <c r="B15" t="inlineStr">
        <is>
          <t>opt_gph_001</t>
        </is>
      </c>
      <c r="C15" t="inlineStr">
        <is>
          <t>requires</t>
        </is>
      </c>
      <c r="D15" t="inlineStr">
        <is>
          <t>opt_d30_001</t>
        </is>
      </c>
    </row>
    <row r="16">
      <c r="A16" t="inlineStr">
        <is>
          <t>2LT_AE4_HUL</t>
        </is>
      </c>
      <c r="B16" t="inlineStr">
        <is>
          <t>opt_379_001</t>
        </is>
      </c>
      <c r="C16" t="inlineStr">
        <is>
          <t>requires</t>
        </is>
      </c>
      <c r="D16" t="inlineStr">
        <is>
          <t>opt_d30_001</t>
        </is>
      </c>
    </row>
    <row r="17">
      <c r="A17" t="inlineStr">
        <is>
          <t>2LT_AE4_HUL</t>
        </is>
      </c>
      <c r="B17" t="inlineStr">
        <is>
          <t>opt_3a9_001</t>
        </is>
      </c>
      <c r="C17" t="inlineStr">
        <is>
          <t>requires</t>
        </is>
      </c>
      <c r="D17" t="inlineStr">
        <is>
          <t>opt_d30_001</t>
        </is>
      </c>
    </row>
    <row r="18">
      <c r="A18" t="inlineStr">
        <is>
          <t>2LT_AE4_HUL</t>
        </is>
      </c>
      <c r="B18" t="inlineStr">
        <is>
          <t>opt_3m9_001</t>
        </is>
      </c>
      <c r="C18" t="inlineStr">
        <is>
          <t>requires</t>
        </is>
      </c>
      <c r="D18" t="inlineStr">
        <is>
          <t>opt_d30_001</t>
        </is>
      </c>
    </row>
    <row r="19">
      <c r="A19" t="inlineStr">
        <is>
          <t>2LT_AE4_HUL</t>
        </is>
      </c>
      <c r="B19" t="inlineStr">
        <is>
          <t>opt_g26_001</t>
        </is>
      </c>
      <c r="C19" t="inlineStr">
        <is>
          <t>requires</t>
        </is>
      </c>
      <c r="D19" t="inlineStr">
        <is>
          <t>opt_d30_001</t>
        </is>
      </c>
    </row>
    <row r="20">
      <c r="A20" t="inlineStr">
        <is>
          <t>2LT_AE4_HUL</t>
        </is>
      </c>
      <c r="B20" t="inlineStr">
        <is>
          <t>opt_g4z_001</t>
        </is>
      </c>
      <c r="C20" t="inlineStr">
        <is>
          <t>requires</t>
        </is>
      </c>
      <c r="D20" t="inlineStr">
        <is>
          <t>opt_d30_001</t>
        </is>
      </c>
    </row>
    <row r="21">
      <c r="A21" t="inlineStr">
        <is>
          <t>2LT_AE4_HUL</t>
        </is>
      </c>
      <c r="B21" t="inlineStr">
        <is>
          <t>opt_gbk_001</t>
        </is>
      </c>
      <c r="C21" t="inlineStr">
        <is>
          <t>requires</t>
        </is>
      </c>
      <c r="D21" t="inlineStr">
        <is>
          <t>opt_d30_001</t>
        </is>
      </c>
    </row>
    <row r="22">
      <c r="A22" t="inlineStr">
        <is>
          <t>2LT_AE4_HUL</t>
        </is>
      </c>
      <c r="B22" t="inlineStr">
        <is>
          <t>opt_gph_001</t>
        </is>
      </c>
      <c r="C22" t="inlineStr">
        <is>
          <t>requires</t>
        </is>
      </c>
      <c r="D22" t="inlineStr">
        <is>
          <t>opt_d30_001</t>
        </is>
      </c>
    </row>
    <row r="23">
      <c r="A23" t="inlineStr">
        <is>
          <t>2LT_AH2_HU7_N26_TU7</t>
        </is>
      </c>
      <c r="B23" t="inlineStr">
        <is>
          <t>opt_379_001</t>
        </is>
      </c>
      <c r="C23" t="inlineStr">
        <is>
          <t>requires</t>
        </is>
      </c>
      <c r="D23" t="inlineStr">
        <is>
          <t>opt_d30_001</t>
        </is>
      </c>
    </row>
    <row r="24">
      <c r="A24" t="inlineStr">
        <is>
          <t>2LT_AH2_HU7_N26_TU7</t>
        </is>
      </c>
      <c r="B24" t="inlineStr">
        <is>
          <t>opt_3a9_001</t>
        </is>
      </c>
      <c r="C24" t="inlineStr">
        <is>
          <t>requires</t>
        </is>
      </c>
      <c r="D24" t="inlineStr">
        <is>
          <t>opt_d30_001</t>
        </is>
      </c>
    </row>
    <row r="25">
      <c r="A25" t="inlineStr">
        <is>
          <t>2LT_AH2_HU7_N26_TU7</t>
        </is>
      </c>
      <c r="B25" t="inlineStr">
        <is>
          <t>opt_3m9_001</t>
        </is>
      </c>
      <c r="C25" t="inlineStr">
        <is>
          <t>requires</t>
        </is>
      </c>
      <c r="D25" t="inlineStr">
        <is>
          <t>opt_d30_001</t>
        </is>
      </c>
    </row>
    <row r="26">
      <c r="A26" t="inlineStr">
        <is>
          <t>2LT_AH2_HU7_N26_TU7</t>
        </is>
      </c>
      <c r="B26" t="inlineStr">
        <is>
          <t>opt_g26_001</t>
        </is>
      </c>
      <c r="C26" t="inlineStr">
        <is>
          <t>requires</t>
        </is>
      </c>
      <c r="D26" t="inlineStr">
        <is>
          <t>opt_d30_001</t>
        </is>
      </c>
    </row>
    <row r="27">
      <c r="A27" t="inlineStr">
        <is>
          <t>2LT_AH2_HU7_N26_TU7</t>
        </is>
      </c>
      <c r="B27" t="inlineStr">
        <is>
          <t>opt_g4z_001</t>
        </is>
      </c>
      <c r="C27" t="inlineStr">
        <is>
          <t>requires</t>
        </is>
      </c>
      <c r="D27" t="inlineStr">
        <is>
          <t>opt_d30_001</t>
        </is>
      </c>
    </row>
    <row r="28">
      <c r="A28" t="inlineStr">
        <is>
          <t>2LT_AH2_HU7_N26_TU7</t>
        </is>
      </c>
      <c r="B28" t="inlineStr">
        <is>
          <t>opt_gbk_001</t>
        </is>
      </c>
      <c r="C28" t="inlineStr">
        <is>
          <t>requires</t>
        </is>
      </c>
      <c r="D28" t="inlineStr">
        <is>
          <t>opt_d30_001</t>
        </is>
      </c>
    </row>
    <row r="29">
      <c r="A29" t="inlineStr">
        <is>
          <t>2LT_AH2_HU7_N26_TU7</t>
        </is>
      </c>
      <c r="B29" t="inlineStr">
        <is>
          <t>opt_gph_001</t>
        </is>
      </c>
      <c r="C29" t="inlineStr">
        <is>
          <t>requires</t>
        </is>
      </c>
      <c r="D29" t="inlineStr">
        <is>
          <t>opt_d30_001</t>
        </is>
      </c>
    </row>
    <row r="30">
      <c r="A30" t="inlineStr">
        <is>
          <t>2LT_AH2_HUL</t>
        </is>
      </c>
      <c r="B30" t="inlineStr">
        <is>
          <t>opt_379_001</t>
        </is>
      </c>
      <c r="C30" t="inlineStr">
        <is>
          <t>requires</t>
        </is>
      </c>
      <c r="D30" t="inlineStr">
        <is>
          <t>opt_d30_001</t>
        </is>
      </c>
    </row>
    <row r="31">
      <c r="A31" t="inlineStr">
        <is>
          <t>2LT_AH2_HUL</t>
        </is>
      </c>
      <c r="B31" t="inlineStr">
        <is>
          <t>opt_3a9_001</t>
        </is>
      </c>
      <c r="C31" t="inlineStr">
        <is>
          <t>requires</t>
        </is>
      </c>
      <c r="D31" t="inlineStr">
        <is>
          <t>opt_d30_001</t>
        </is>
      </c>
    </row>
    <row r="32">
      <c r="A32" t="inlineStr">
        <is>
          <t>2LT_AH2_HUL</t>
        </is>
      </c>
      <c r="B32" t="inlineStr">
        <is>
          <t>opt_3m9_001</t>
        </is>
      </c>
      <c r="C32" t="inlineStr">
        <is>
          <t>requires</t>
        </is>
      </c>
      <c r="D32" t="inlineStr">
        <is>
          <t>opt_d30_001</t>
        </is>
      </c>
    </row>
    <row r="33">
      <c r="A33" t="inlineStr">
        <is>
          <t>2LT_AH2_HUL</t>
        </is>
      </c>
      <c r="B33" t="inlineStr">
        <is>
          <t>opt_g26_001</t>
        </is>
      </c>
      <c r="C33" t="inlineStr">
        <is>
          <t>requires</t>
        </is>
      </c>
      <c r="D33" t="inlineStr">
        <is>
          <t>opt_d30_001</t>
        </is>
      </c>
    </row>
    <row r="34">
      <c r="A34" t="inlineStr">
        <is>
          <t>2LT_AH2_HUL</t>
        </is>
      </c>
      <c r="B34" t="inlineStr">
        <is>
          <t>opt_g4z_001</t>
        </is>
      </c>
      <c r="C34" t="inlineStr">
        <is>
          <t>requires</t>
        </is>
      </c>
      <c r="D34" t="inlineStr">
        <is>
          <t>opt_d30_001</t>
        </is>
      </c>
    </row>
    <row r="35">
      <c r="A35" t="inlineStr">
        <is>
          <t>2LT_AH2_HUL</t>
        </is>
      </c>
      <c r="B35" t="inlineStr">
        <is>
          <t>opt_gbk_001</t>
        </is>
      </c>
      <c r="C35" t="inlineStr">
        <is>
          <t>requires</t>
        </is>
      </c>
      <c r="D35" t="inlineStr">
        <is>
          <t>opt_d30_001</t>
        </is>
      </c>
    </row>
    <row r="36">
      <c r="A36" t="inlineStr">
        <is>
          <t>2LT_AH2_HUL</t>
        </is>
      </c>
      <c r="B36" t="inlineStr">
        <is>
          <t>opt_gph_001</t>
        </is>
      </c>
      <c r="C36" t="inlineStr">
        <is>
          <t>requires</t>
        </is>
      </c>
      <c r="D36" t="inlineStr">
        <is>
          <t>opt_d30_001</t>
        </is>
      </c>
    </row>
    <row r="37">
      <c r="A37" t="inlineStr">
        <is>
          <t>2LT_AH2_HUL_TU7</t>
        </is>
      </c>
      <c r="B37" t="inlineStr">
        <is>
          <t>opt_379_001</t>
        </is>
      </c>
      <c r="C37" t="inlineStr">
        <is>
          <t>requires</t>
        </is>
      </c>
      <c r="D37" t="inlineStr">
        <is>
          <t>opt_d30_001</t>
        </is>
      </c>
    </row>
    <row r="38">
      <c r="A38" t="inlineStr">
        <is>
          <t>2LT_AH2_HUL_TU7</t>
        </is>
      </c>
      <c r="B38" t="inlineStr">
        <is>
          <t>opt_3a9_001</t>
        </is>
      </c>
      <c r="C38" t="inlineStr">
        <is>
          <t>requires</t>
        </is>
      </c>
      <c r="D38" t="inlineStr">
        <is>
          <t>opt_d30_001</t>
        </is>
      </c>
    </row>
    <row r="39">
      <c r="A39" t="inlineStr">
        <is>
          <t>2LT_AH2_HUL_TU7</t>
        </is>
      </c>
      <c r="B39" t="inlineStr">
        <is>
          <t>opt_3m9_001</t>
        </is>
      </c>
      <c r="C39" t="inlineStr">
        <is>
          <t>requires</t>
        </is>
      </c>
      <c r="D39" t="inlineStr">
        <is>
          <t>opt_d30_001</t>
        </is>
      </c>
    </row>
    <row r="40">
      <c r="A40" t="inlineStr">
        <is>
          <t>2LT_AH2_HUL_TU7</t>
        </is>
      </c>
      <c r="B40" t="inlineStr">
        <is>
          <t>opt_g26_001</t>
        </is>
      </c>
      <c r="C40" t="inlineStr">
        <is>
          <t>requires</t>
        </is>
      </c>
      <c r="D40" t="inlineStr">
        <is>
          <t>opt_d30_001</t>
        </is>
      </c>
    </row>
    <row r="41">
      <c r="A41" t="inlineStr">
        <is>
          <t>2LT_AH2_HUL_TU7</t>
        </is>
      </c>
      <c r="B41" t="inlineStr">
        <is>
          <t>opt_g4z_001</t>
        </is>
      </c>
      <c r="C41" t="inlineStr">
        <is>
          <t>requires</t>
        </is>
      </c>
      <c r="D41" t="inlineStr">
        <is>
          <t>opt_d30_001</t>
        </is>
      </c>
    </row>
    <row r="42">
      <c r="A42" t="inlineStr">
        <is>
          <t>2LT_AH2_HUL_TU7</t>
        </is>
      </c>
      <c r="B42" t="inlineStr">
        <is>
          <t>opt_gbk_001</t>
        </is>
      </c>
      <c r="C42" t="inlineStr">
        <is>
          <t>requires</t>
        </is>
      </c>
      <c r="D42" t="inlineStr">
        <is>
          <t>opt_d30_001</t>
        </is>
      </c>
    </row>
    <row r="43">
      <c r="A43" t="inlineStr">
        <is>
          <t>2LT_AH2_HUL_TU7</t>
        </is>
      </c>
      <c r="B43" t="inlineStr">
        <is>
          <t>opt_gph_001</t>
        </is>
      </c>
      <c r="C43" t="inlineStr">
        <is>
          <t>requires</t>
        </is>
      </c>
      <c r="D43" t="inlineStr">
        <is>
          <t>opt_d30_001</t>
        </is>
      </c>
    </row>
    <row r="44">
      <c r="A44" t="inlineStr">
        <is>
          <t>2LT_AQ9_HUR</t>
        </is>
      </c>
      <c r="B44" t="inlineStr">
        <is>
          <t>opt_379_001</t>
        </is>
      </c>
      <c r="C44" t="inlineStr">
        <is>
          <t>requires</t>
        </is>
      </c>
      <c r="D44" t="inlineStr">
        <is>
          <t>opt_d30_001</t>
        </is>
      </c>
    </row>
    <row r="45">
      <c r="A45" t="inlineStr">
        <is>
          <t>2LT_AQ9_HUR</t>
        </is>
      </c>
      <c r="B45" t="inlineStr">
        <is>
          <t>opt_3a9_001</t>
        </is>
      </c>
      <c r="C45" t="inlineStr">
        <is>
          <t>requires</t>
        </is>
      </c>
      <c r="D45" t="inlineStr">
        <is>
          <t>opt_d30_001</t>
        </is>
      </c>
    </row>
    <row r="46">
      <c r="A46" t="inlineStr">
        <is>
          <t>2LT_AQ9_HUR</t>
        </is>
      </c>
      <c r="B46" t="inlineStr">
        <is>
          <t>opt_3m9_001</t>
        </is>
      </c>
      <c r="C46" t="inlineStr">
        <is>
          <t>requires</t>
        </is>
      </c>
      <c r="D46" t="inlineStr">
        <is>
          <t>opt_d30_001</t>
        </is>
      </c>
    </row>
    <row r="47">
      <c r="A47" t="inlineStr">
        <is>
          <t>2LT_AQ9_HUR</t>
        </is>
      </c>
      <c r="B47" t="inlineStr">
        <is>
          <t>opt_g26_001</t>
        </is>
      </c>
      <c r="C47" t="inlineStr">
        <is>
          <t>requires</t>
        </is>
      </c>
      <c r="D47" t="inlineStr">
        <is>
          <t>opt_d30_001</t>
        </is>
      </c>
    </row>
    <row r="48">
      <c r="A48" t="inlineStr">
        <is>
          <t>2LT_AQ9_HUR</t>
        </is>
      </c>
      <c r="B48" t="inlineStr">
        <is>
          <t>opt_g4z_001</t>
        </is>
      </c>
      <c r="C48" t="inlineStr">
        <is>
          <t>requires</t>
        </is>
      </c>
      <c r="D48" t="inlineStr">
        <is>
          <t>opt_d30_001</t>
        </is>
      </c>
    </row>
    <row r="49">
      <c r="A49" t="inlineStr">
        <is>
          <t>2LT_AQ9_HUR</t>
        </is>
      </c>
      <c r="B49" t="inlineStr">
        <is>
          <t>opt_gbk_001</t>
        </is>
      </c>
      <c r="C49" t="inlineStr">
        <is>
          <t>requires</t>
        </is>
      </c>
      <c r="D49" t="inlineStr">
        <is>
          <t>opt_d30_001</t>
        </is>
      </c>
    </row>
    <row r="50">
      <c r="A50" t="inlineStr">
        <is>
          <t>2LT_AQ9_HUR</t>
        </is>
      </c>
      <c r="B50" t="inlineStr">
        <is>
          <t>opt_gph_001</t>
        </is>
      </c>
      <c r="C50" t="inlineStr">
        <is>
          <t>requires</t>
        </is>
      </c>
      <c r="D50" t="inlineStr">
        <is>
          <t>opt_d30_001</t>
        </is>
      </c>
    </row>
    <row r="51">
      <c r="A51" t="inlineStr">
        <is>
          <t>3LT_AE4_EJH</t>
        </is>
      </c>
      <c r="B51" t="inlineStr">
        <is>
          <t>opt_379_001</t>
        </is>
      </c>
      <c r="C51" t="inlineStr">
        <is>
          <t>requires</t>
        </is>
      </c>
      <c r="D51" t="inlineStr">
        <is>
          <t>opt_d30_001</t>
        </is>
      </c>
    </row>
    <row r="52">
      <c r="A52" t="inlineStr">
        <is>
          <t>3LT_AE4_EJH</t>
        </is>
      </c>
      <c r="B52" t="inlineStr">
        <is>
          <t>opt_3a9_001</t>
        </is>
      </c>
      <c r="C52" t="inlineStr">
        <is>
          <t>requires</t>
        </is>
      </c>
      <c r="D52" t="inlineStr">
        <is>
          <t>opt_d30_001</t>
        </is>
      </c>
    </row>
    <row r="53">
      <c r="A53" t="inlineStr">
        <is>
          <t>3LT_AE4_EJH</t>
        </is>
      </c>
      <c r="B53" t="inlineStr">
        <is>
          <t>opt_3f9_001</t>
        </is>
      </c>
      <c r="C53" t="inlineStr">
        <is>
          <t>requires</t>
        </is>
      </c>
      <c r="D53" t="inlineStr">
        <is>
          <t>opt_d30_001</t>
        </is>
      </c>
    </row>
    <row r="54">
      <c r="A54" t="inlineStr">
        <is>
          <t>3LT_AE4_EJH</t>
        </is>
      </c>
      <c r="B54" t="inlineStr">
        <is>
          <t>opt_3m9_001</t>
        </is>
      </c>
      <c r="C54" t="inlineStr">
        <is>
          <t>requires</t>
        </is>
      </c>
      <c r="D54" t="inlineStr">
        <is>
          <t>opt_d30_001</t>
        </is>
      </c>
    </row>
    <row r="55">
      <c r="A55" t="inlineStr">
        <is>
          <t>3LT_AE4_EJH</t>
        </is>
      </c>
      <c r="B55" t="inlineStr">
        <is>
          <t>opt_g4z_001</t>
        </is>
      </c>
      <c r="C55" t="inlineStr">
        <is>
          <t>requires</t>
        </is>
      </c>
      <c r="D55" t="inlineStr">
        <is>
          <t>opt_d30_001</t>
        </is>
      </c>
    </row>
    <row r="56">
      <c r="A56" t="inlineStr">
        <is>
          <t>3LT_AE4_EJH</t>
        </is>
      </c>
      <c r="B56" t="inlineStr">
        <is>
          <t>opt_gkz_001</t>
        </is>
      </c>
      <c r="C56" t="inlineStr">
        <is>
          <t>requires</t>
        </is>
      </c>
      <c r="D56" t="inlineStr">
        <is>
          <t>opt_d30_001</t>
        </is>
      </c>
    </row>
    <row r="57">
      <c r="A57" t="inlineStr">
        <is>
          <t>3LT_AE4_EL9</t>
        </is>
      </c>
      <c r="B57" t="inlineStr">
        <is>
          <t>opt_g26_001</t>
        </is>
      </c>
      <c r="C57" t="inlineStr">
        <is>
          <t>requires</t>
        </is>
      </c>
      <c r="D57" t="inlineStr">
        <is>
          <t>opt_d30_001</t>
        </is>
      </c>
    </row>
    <row r="58">
      <c r="A58" t="inlineStr">
        <is>
          <t>3LT_AE4_EL9</t>
        </is>
      </c>
      <c r="B58" t="inlineStr">
        <is>
          <t>opt_g4z_001</t>
        </is>
      </c>
      <c r="C58" t="inlineStr">
        <is>
          <t>requires</t>
        </is>
      </c>
      <c r="D58" t="inlineStr">
        <is>
          <t>opt_d30_001</t>
        </is>
      </c>
    </row>
    <row r="59">
      <c r="A59" t="inlineStr">
        <is>
          <t>3LT_AE4_EL9</t>
        </is>
      </c>
      <c r="B59" t="inlineStr">
        <is>
          <t>opt_gbk_001</t>
        </is>
      </c>
      <c r="C59" t="inlineStr">
        <is>
          <t>requires</t>
        </is>
      </c>
      <c r="D59" t="inlineStr">
        <is>
          <t>opt_d30_001</t>
        </is>
      </c>
    </row>
    <row r="60">
      <c r="A60" t="inlineStr">
        <is>
          <t>3LT_AE4_EL9</t>
        </is>
      </c>
      <c r="B60" t="inlineStr">
        <is>
          <t>opt_gph_001</t>
        </is>
      </c>
      <c r="C60" t="inlineStr">
        <is>
          <t>requires</t>
        </is>
      </c>
      <c r="D60" t="inlineStr">
        <is>
          <t>opt_d30_001</t>
        </is>
      </c>
    </row>
    <row r="61">
      <c r="A61" t="inlineStr">
        <is>
          <t>3LT_AE4_EPX_N26</t>
        </is>
      </c>
      <c r="B61" t="inlineStr">
        <is>
          <t>opt_379_001</t>
        </is>
      </c>
      <c r="C61" t="inlineStr">
        <is>
          <t>requires</t>
        </is>
      </c>
      <c r="D61" t="inlineStr">
        <is>
          <t>opt_d30_001</t>
        </is>
      </c>
    </row>
    <row r="62">
      <c r="A62" t="inlineStr">
        <is>
          <t>3LT_AE4_EPX_N26</t>
        </is>
      </c>
      <c r="B62" t="inlineStr">
        <is>
          <t>opt_3a9_001</t>
        </is>
      </c>
      <c r="C62" t="inlineStr">
        <is>
          <t>requires</t>
        </is>
      </c>
      <c r="D62" t="inlineStr">
        <is>
          <t>opt_d30_001</t>
        </is>
      </c>
    </row>
    <row r="63">
      <c r="A63" t="inlineStr">
        <is>
          <t>3LT_AE4_EPX_N26</t>
        </is>
      </c>
      <c r="B63" t="inlineStr">
        <is>
          <t>opt_3f9_001</t>
        </is>
      </c>
      <c r="C63" t="inlineStr">
        <is>
          <t>requires</t>
        </is>
      </c>
      <c r="D63" t="inlineStr">
        <is>
          <t>opt_d30_001</t>
        </is>
      </c>
    </row>
    <row r="64">
      <c r="A64" t="inlineStr">
        <is>
          <t>3LT_AE4_EPX_N26</t>
        </is>
      </c>
      <c r="B64" t="inlineStr">
        <is>
          <t>opt_3m9_001</t>
        </is>
      </c>
      <c r="C64" t="inlineStr">
        <is>
          <t>requires</t>
        </is>
      </c>
      <c r="D64" t="inlineStr">
        <is>
          <t>opt_d30_001</t>
        </is>
      </c>
    </row>
    <row r="65">
      <c r="A65" t="inlineStr">
        <is>
          <t>3LT_AE4_EPX_N26</t>
        </is>
      </c>
      <c r="B65" t="inlineStr">
        <is>
          <t>opt_g4z_001</t>
        </is>
      </c>
      <c r="C65" t="inlineStr">
        <is>
          <t>requires</t>
        </is>
      </c>
      <c r="D65" t="inlineStr">
        <is>
          <t>opt_d30_001</t>
        </is>
      </c>
    </row>
    <row r="66">
      <c r="A66" t="inlineStr">
        <is>
          <t>3LT_AE4_EPX_N26</t>
        </is>
      </c>
      <c r="B66" t="inlineStr">
        <is>
          <t>opt_gkz_001</t>
        </is>
      </c>
      <c r="C66" t="inlineStr">
        <is>
          <t>requires</t>
        </is>
      </c>
      <c r="D66" t="inlineStr">
        <is>
          <t>opt_d30_001</t>
        </is>
      </c>
    </row>
    <row r="67">
      <c r="A67" t="inlineStr">
        <is>
          <t>3LT_AE4_H8T</t>
        </is>
      </c>
      <c r="B67" t="inlineStr">
        <is>
          <t>opt_3m9_001</t>
        </is>
      </c>
      <c r="C67" t="inlineStr">
        <is>
          <t>requires</t>
        </is>
      </c>
      <c r="D67" t="inlineStr">
        <is>
          <t>opt_d30_001</t>
        </is>
      </c>
    </row>
    <row r="68">
      <c r="A68" t="inlineStr">
        <is>
          <t>3LT_AE4_H8T</t>
        </is>
      </c>
      <c r="B68" t="inlineStr">
        <is>
          <t>opt_g26_001</t>
        </is>
      </c>
      <c r="C68" t="inlineStr">
        <is>
          <t>requires</t>
        </is>
      </c>
      <c r="D68" t="inlineStr">
        <is>
          <t>opt_d30_001</t>
        </is>
      </c>
    </row>
    <row r="69">
      <c r="A69" t="inlineStr">
        <is>
          <t>3LT_AE4_H8T</t>
        </is>
      </c>
      <c r="B69" t="inlineStr">
        <is>
          <t>opt_g4z_001</t>
        </is>
      </c>
      <c r="C69" t="inlineStr">
        <is>
          <t>requires</t>
        </is>
      </c>
      <c r="D69" t="inlineStr">
        <is>
          <t>opt_d30_001</t>
        </is>
      </c>
    </row>
    <row r="70">
      <c r="A70" t="inlineStr">
        <is>
          <t>3LT_AE4_H8T</t>
        </is>
      </c>
      <c r="B70" t="inlineStr">
        <is>
          <t>opt_gbk_001</t>
        </is>
      </c>
      <c r="C70" t="inlineStr">
        <is>
          <t>requires</t>
        </is>
      </c>
      <c r="D70" t="inlineStr">
        <is>
          <t>opt_d30_001</t>
        </is>
      </c>
    </row>
    <row r="71">
      <c r="A71" t="inlineStr">
        <is>
          <t>3LT_AE4_H8T</t>
        </is>
      </c>
      <c r="B71" t="inlineStr">
        <is>
          <t>opt_gkz_001</t>
        </is>
      </c>
      <c r="C71" t="inlineStr">
        <is>
          <t>requires</t>
        </is>
      </c>
      <c r="D71" t="inlineStr">
        <is>
          <t>opt_d30_001</t>
        </is>
      </c>
    </row>
    <row r="72">
      <c r="A72" t="inlineStr">
        <is>
          <t>3LT_AE4_H8T</t>
        </is>
      </c>
      <c r="B72" t="inlineStr">
        <is>
          <t>opt_gph_001</t>
        </is>
      </c>
      <c r="C72" t="inlineStr">
        <is>
          <t>requires</t>
        </is>
      </c>
      <c r="D72" t="inlineStr">
        <is>
          <t>opt_d30_001</t>
        </is>
      </c>
    </row>
    <row r="73">
      <c r="A73" t="inlineStr">
        <is>
          <t>3LT_AE4_HAG</t>
        </is>
      </c>
      <c r="B73" t="inlineStr">
        <is>
          <t>opt_g26_001</t>
        </is>
      </c>
      <c r="C73" t="inlineStr">
        <is>
          <t>requires</t>
        </is>
      </c>
      <c r="D73" t="inlineStr">
        <is>
          <t>opt_d30_001</t>
        </is>
      </c>
    </row>
    <row r="74">
      <c r="A74" t="inlineStr">
        <is>
          <t>3LT_AE4_HAG</t>
        </is>
      </c>
      <c r="B74" t="inlineStr">
        <is>
          <t>opt_g4z_001</t>
        </is>
      </c>
      <c r="C74" t="inlineStr">
        <is>
          <t>requires</t>
        </is>
      </c>
      <c r="D74" t="inlineStr">
        <is>
          <t>opt_d30_001</t>
        </is>
      </c>
    </row>
    <row r="75">
      <c r="A75" t="inlineStr">
        <is>
          <t>3LT_AE4_HAG</t>
        </is>
      </c>
      <c r="B75" t="inlineStr">
        <is>
          <t>opt_gbk_001</t>
        </is>
      </c>
      <c r="C75" t="inlineStr">
        <is>
          <t>requires</t>
        </is>
      </c>
      <c r="D75" t="inlineStr">
        <is>
          <t>opt_d30_001</t>
        </is>
      </c>
    </row>
    <row r="76">
      <c r="A76" t="inlineStr">
        <is>
          <t>3LT_AE4_HAG</t>
        </is>
      </c>
      <c r="B76" t="inlineStr">
        <is>
          <t>opt_gkz_001</t>
        </is>
      </c>
      <c r="C76" t="inlineStr">
        <is>
          <t>requires</t>
        </is>
      </c>
      <c r="D76" t="inlineStr">
        <is>
          <t>opt_d30_001</t>
        </is>
      </c>
    </row>
    <row r="77">
      <c r="A77" t="inlineStr">
        <is>
          <t>3LT_AE4_HAG</t>
        </is>
      </c>
      <c r="B77" t="inlineStr">
        <is>
          <t>opt_gph_001</t>
        </is>
      </c>
      <c r="C77" t="inlineStr">
        <is>
          <t>requires</t>
        </is>
      </c>
      <c r="D77" t="inlineStr">
        <is>
          <t>opt_d30_001</t>
        </is>
      </c>
    </row>
    <row r="78">
      <c r="A78" t="inlineStr">
        <is>
          <t>3LT_AE4_HNK</t>
        </is>
      </c>
      <c r="B78" t="inlineStr">
        <is>
          <t>opt_379_001</t>
        </is>
      </c>
      <c r="C78" t="inlineStr">
        <is>
          <t>requires</t>
        </is>
      </c>
      <c r="D78" t="inlineStr">
        <is>
          <t>opt_d30_001</t>
        </is>
      </c>
    </row>
    <row r="79">
      <c r="A79" t="inlineStr">
        <is>
          <t>3LT_AE4_HNK</t>
        </is>
      </c>
      <c r="B79" t="inlineStr">
        <is>
          <t>opt_3a9_001</t>
        </is>
      </c>
      <c r="C79" t="inlineStr">
        <is>
          <t>requires</t>
        </is>
      </c>
      <c r="D79" t="inlineStr">
        <is>
          <t>opt_d30_001</t>
        </is>
      </c>
    </row>
    <row r="80">
      <c r="A80" t="inlineStr">
        <is>
          <t>3LT_AE4_HNK</t>
        </is>
      </c>
      <c r="B80" t="inlineStr">
        <is>
          <t>opt_3m9_001</t>
        </is>
      </c>
      <c r="C80" t="inlineStr">
        <is>
          <t>requires</t>
        </is>
      </c>
      <c r="D80" t="inlineStr">
        <is>
          <t>opt_d30_001</t>
        </is>
      </c>
    </row>
    <row r="81">
      <c r="A81" t="inlineStr">
        <is>
          <t>3LT_AE4_HNK</t>
        </is>
      </c>
      <c r="B81" t="inlineStr">
        <is>
          <t>opt_g26_001</t>
        </is>
      </c>
      <c r="C81" t="inlineStr">
        <is>
          <t>requires</t>
        </is>
      </c>
      <c r="D81" t="inlineStr">
        <is>
          <t>opt_d30_001</t>
        </is>
      </c>
    </row>
    <row r="82">
      <c r="A82" t="inlineStr">
        <is>
          <t>3LT_AE4_HNK</t>
        </is>
      </c>
      <c r="B82" t="inlineStr">
        <is>
          <t>opt_g4z_001</t>
        </is>
      </c>
      <c r="C82" t="inlineStr">
        <is>
          <t>requires</t>
        </is>
      </c>
      <c r="D82" t="inlineStr">
        <is>
          <t>opt_d30_001</t>
        </is>
      </c>
    </row>
    <row r="83">
      <c r="A83" t="inlineStr">
        <is>
          <t>3LT_AE4_HNK</t>
        </is>
      </c>
      <c r="B83" t="inlineStr">
        <is>
          <t>opt_gbk_001</t>
        </is>
      </c>
      <c r="C83" t="inlineStr">
        <is>
          <t>requires</t>
        </is>
      </c>
      <c r="D83" t="inlineStr">
        <is>
          <t>opt_d30_001</t>
        </is>
      </c>
    </row>
    <row r="84">
      <c r="A84" t="inlineStr">
        <is>
          <t>3LT_AE4_HNK</t>
        </is>
      </c>
      <c r="B84" t="inlineStr">
        <is>
          <t>opt_gph_001</t>
        </is>
      </c>
      <c r="C84" t="inlineStr">
        <is>
          <t>requires</t>
        </is>
      </c>
      <c r="D84" t="inlineStr">
        <is>
          <t>opt_d30_001</t>
        </is>
      </c>
    </row>
    <row r="85">
      <c r="A85" t="inlineStr">
        <is>
          <t>3LT_AE4_HU2</t>
        </is>
      </c>
      <c r="B85" t="inlineStr">
        <is>
          <t>opt_379_001</t>
        </is>
      </c>
      <c r="C85" t="inlineStr">
        <is>
          <t>requires</t>
        </is>
      </c>
      <c r="D85" t="inlineStr">
        <is>
          <t>opt_d30_001</t>
        </is>
      </c>
    </row>
    <row r="86">
      <c r="A86" t="inlineStr">
        <is>
          <t>3LT_AE4_HU2</t>
        </is>
      </c>
      <c r="B86" t="inlineStr">
        <is>
          <t>opt_3a9_001</t>
        </is>
      </c>
      <c r="C86" t="inlineStr">
        <is>
          <t>requires</t>
        </is>
      </c>
      <c r="D86" t="inlineStr">
        <is>
          <t>opt_d30_001</t>
        </is>
      </c>
    </row>
    <row r="87">
      <c r="A87" t="inlineStr">
        <is>
          <t>3LT_AE4_HU2</t>
        </is>
      </c>
      <c r="B87" t="inlineStr">
        <is>
          <t>opt_3m9_001</t>
        </is>
      </c>
      <c r="C87" t="inlineStr">
        <is>
          <t>requires</t>
        </is>
      </c>
      <c r="D87" t="inlineStr">
        <is>
          <t>opt_d30_001</t>
        </is>
      </c>
    </row>
    <row r="88">
      <c r="A88" t="inlineStr">
        <is>
          <t>3LT_AE4_HU2</t>
        </is>
      </c>
      <c r="B88" t="inlineStr">
        <is>
          <t>opt_g26_001</t>
        </is>
      </c>
      <c r="C88" t="inlineStr">
        <is>
          <t>requires</t>
        </is>
      </c>
      <c r="D88" t="inlineStr">
        <is>
          <t>opt_d30_001</t>
        </is>
      </c>
    </row>
    <row r="89">
      <c r="A89" t="inlineStr">
        <is>
          <t>3LT_AE4_HU2</t>
        </is>
      </c>
      <c r="B89" t="inlineStr">
        <is>
          <t>opt_g4z_001</t>
        </is>
      </c>
      <c r="C89" t="inlineStr">
        <is>
          <t>requires</t>
        </is>
      </c>
      <c r="D89" t="inlineStr">
        <is>
          <t>opt_d30_001</t>
        </is>
      </c>
    </row>
    <row r="90">
      <c r="A90" t="inlineStr">
        <is>
          <t>3LT_AE4_HU2</t>
        </is>
      </c>
      <c r="B90" t="inlineStr">
        <is>
          <t>opt_gbk_001</t>
        </is>
      </c>
      <c r="C90" t="inlineStr">
        <is>
          <t>requires</t>
        </is>
      </c>
      <c r="D90" t="inlineStr">
        <is>
          <t>opt_d30_001</t>
        </is>
      </c>
    </row>
    <row r="91">
      <c r="A91" t="inlineStr">
        <is>
          <t>3LT_AE4_HU2</t>
        </is>
      </c>
      <c r="B91" t="inlineStr">
        <is>
          <t>opt_gph_001</t>
        </is>
      </c>
      <c r="C91" t="inlineStr">
        <is>
          <t>requires</t>
        </is>
      </c>
      <c r="D91" t="inlineStr">
        <is>
          <t>opt_d30_001</t>
        </is>
      </c>
    </row>
    <row r="92">
      <c r="A92" t="inlineStr">
        <is>
          <t>3LT_AE4_HUA_N26</t>
        </is>
      </c>
      <c r="B92" t="inlineStr">
        <is>
          <t>opt_379_001</t>
        </is>
      </c>
      <c r="C92" t="inlineStr">
        <is>
          <t>requires</t>
        </is>
      </c>
      <c r="D92" t="inlineStr">
        <is>
          <t>opt_d30_001</t>
        </is>
      </c>
    </row>
    <row r="93">
      <c r="A93" t="inlineStr">
        <is>
          <t>3LT_AE4_HUA_N26</t>
        </is>
      </c>
      <c r="B93" t="inlineStr">
        <is>
          <t>opt_3a9_001</t>
        </is>
      </c>
      <c r="C93" t="inlineStr">
        <is>
          <t>requires</t>
        </is>
      </c>
      <c r="D93" t="inlineStr">
        <is>
          <t>opt_d30_001</t>
        </is>
      </c>
    </row>
    <row r="94">
      <c r="A94" t="inlineStr">
        <is>
          <t>3LT_AE4_HUA_N26</t>
        </is>
      </c>
      <c r="B94" t="inlineStr">
        <is>
          <t>opt_3m9_001</t>
        </is>
      </c>
      <c r="C94" t="inlineStr">
        <is>
          <t>requires</t>
        </is>
      </c>
      <c r="D94" t="inlineStr">
        <is>
          <t>opt_d30_001</t>
        </is>
      </c>
    </row>
    <row r="95">
      <c r="A95" t="inlineStr">
        <is>
          <t>3LT_AE4_HUA_N26</t>
        </is>
      </c>
      <c r="B95" t="inlineStr">
        <is>
          <t>opt_g26_001</t>
        </is>
      </c>
      <c r="C95" t="inlineStr">
        <is>
          <t>requires</t>
        </is>
      </c>
      <c r="D95" t="inlineStr">
        <is>
          <t>opt_d30_001</t>
        </is>
      </c>
    </row>
    <row r="96">
      <c r="A96" t="inlineStr">
        <is>
          <t>3LT_AE4_HUA_N26</t>
        </is>
      </c>
      <c r="B96" t="inlineStr">
        <is>
          <t>opt_g4z_001</t>
        </is>
      </c>
      <c r="C96" t="inlineStr">
        <is>
          <t>requires</t>
        </is>
      </c>
      <c r="D96" t="inlineStr">
        <is>
          <t>opt_d30_001</t>
        </is>
      </c>
    </row>
    <row r="97">
      <c r="A97" t="inlineStr">
        <is>
          <t>3LT_AE4_HUA_N26</t>
        </is>
      </c>
      <c r="B97" t="inlineStr">
        <is>
          <t>opt_gbk_001</t>
        </is>
      </c>
      <c r="C97" t="inlineStr">
        <is>
          <t>requires</t>
        </is>
      </c>
      <c r="D97" t="inlineStr">
        <is>
          <t>opt_d30_001</t>
        </is>
      </c>
    </row>
    <row r="98">
      <c r="A98" t="inlineStr">
        <is>
          <t>3LT_AE4_HUA_N26</t>
        </is>
      </c>
      <c r="B98" t="inlineStr">
        <is>
          <t>opt_gph_001</t>
        </is>
      </c>
      <c r="C98" t="inlineStr">
        <is>
          <t>requires</t>
        </is>
      </c>
      <c r="D98" t="inlineStr">
        <is>
          <t>opt_d30_001</t>
        </is>
      </c>
    </row>
    <row r="99">
      <c r="A99" t="inlineStr">
        <is>
          <t>3LT_AE4_HUW</t>
        </is>
      </c>
      <c r="B99" t="inlineStr">
        <is>
          <t>opt_3a9_001</t>
        </is>
      </c>
      <c r="C99" t="inlineStr">
        <is>
          <t>requires</t>
        </is>
      </c>
      <c r="D99" t="inlineStr">
        <is>
          <t>opt_d30_001</t>
        </is>
      </c>
    </row>
    <row r="100">
      <c r="A100" t="inlineStr">
        <is>
          <t>3LT_AE4_HUW</t>
        </is>
      </c>
      <c r="B100" t="inlineStr">
        <is>
          <t>opt_3f9_001</t>
        </is>
      </c>
      <c r="C100" t="inlineStr">
        <is>
          <t>requires</t>
        </is>
      </c>
      <c r="D100" t="inlineStr">
        <is>
          <t>opt_d30_001</t>
        </is>
      </c>
    </row>
    <row r="101">
      <c r="A101" t="inlineStr">
        <is>
          <t>3LT_AE4_HUW</t>
        </is>
      </c>
      <c r="B101" t="inlineStr">
        <is>
          <t>opt_3m9_001</t>
        </is>
      </c>
      <c r="C101" t="inlineStr">
        <is>
          <t>requires</t>
        </is>
      </c>
      <c r="D101" t="inlineStr">
        <is>
          <t>opt_d30_001</t>
        </is>
      </c>
    </row>
    <row r="102">
      <c r="A102" t="inlineStr">
        <is>
          <t>3LT_AE4_HUW</t>
        </is>
      </c>
      <c r="B102" t="inlineStr">
        <is>
          <t>opt_g4z_001</t>
        </is>
      </c>
      <c r="C102" t="inlineStr">
        <is>
          <t>requires</t>
        </is>
      </c>
      <c r="D102" t="inlineStr">
        <is>
          <t>opt_d30_001</t>
        </is>
      </c>
    </row>
    <row r="103">
      <c r="A103" t="inlineStr">
        <is>
          <t>3LT_AE4_HUW</t>
        </is>
      </c>
      <c r="B103" t="inlineStr">
        <is>
          <t>opt_gbk_001</t>
        </is>
      </c>
      <c r="C103" t="inlineStr">
        <is>
          <t>requires</t>
        </is>
      </c>
      <c r="D103" t="inlineStr">
        <is>
          <t>opt_d30_001</t>
        </is>
      </c>
    </row>
    <row r="104">
      <c r="A104" t="inlineStr">
        <is>
          <t>3LT_AE4_HUW</t>
        </is>
      </c>
      <c r="B104" t="inlineStr">
        <is>
          <t>opt_gkz_001</t>
        </is>
      </c>
      <c r="C104" t="inlineStr">
        <is>
          <t>requires</t>
        </is>
      </c>
      <c r="D104" t="inlineStr">
        <is>
          <t>opt_d30_001</t>
        </is>
      </c>
    </row>
    <row r="105">
      <c r="A105" t="inlineStr">
        <is>
          <t>3LT_AE4_HUW</t>
        </is>
      </c>
      <c r="B105" t="inlineStr">
        <is>
          <t>opt_gph_001</t>
        </is>
      </c>
      <c r="C105" t="inlineStr">
        <is>
          <t>requires</t>
        </is>
      </c>
      <c r="D105" t="inlineStr">
        <is>
          <t>opt_d30_001</t>
        </is>
      </c>
    </row>
    <row r="106">
      <c r="A106" t="inlineStr">
        <is>
          <t>3LT_AE4_HUW</t>
        </is>
      </c>
      <c r="B106" t="inlineStr">
        <is>
          <t>opt_gtr_001</t>
        </is>
      </c>
      <c r="C106" t="inlineStr">
        <is>
          <t>requires</t>
        </is>
      </c>
      <c r="D106" t="inlineStr">
        <is>
          <t>opt_d30_001</t>
        </is>
      </c>
    </row>
    <row r="107">
      <c r="A107" t="inlineStr">
        <is>
          <t>3LT_AE4_HUX_N26</t>
        </is>
      </c>
      <c r="B107" t="inlineStr">
        <is>
          <t>opt_3a9_001</t>
        </is>
      </c>
      <c r="C107" t="inlineStr">
        <is>
          <t>requires</t>
        </is>
      </c>
      <c r="D107" t="inlineStr">
        <is>
          <t>opt_d30_001</t>
        </is>
      </c>
    </row>
    <row r="108">
      <c r="A108" t="inlineStr">
        <is>
          <t>3LT_AE4_HUX_N26</t>
        </is>
      </c>
      <c r="B108" t="inlineStr">
        <is>
          <t>opt_3f9_001</t>
        </is>
      </c>
      <c r="C108" t="inlineStr">
        <is>
          <t>requires</t>
        </is>
      </c>
      <c r="D108" t="inlineStr">
        <is>
          <t>opt_d30_001</t>
        </is>
      </c>
    </row>
    <row r="109">
      <c r="A109" t="inlineStr">
        <is>
          <t>3LT_AE4_HUX_N26</t>
        </is>
      </c>
      <c r="B109" t="inlineStr">
        <is>
          <t>opt_3m9_001</t>
        </is>
      </c>
      <c r="C109" t="inlineStr">
        <is>
          <t>requires</t>
        </is>
      </c>
      <c r="D109" t="inlineStr">
        <is>
          <t>opt_d30_001</t>
        </is>
      </c>
    </row>
    <row r="110">
      <c r="A110" t="inlineStr">
        <is>
          <t>3LT_AE4_HUX_N26</t>
        </is>
      </c>
      <c r="B110" t="inlineStr">
        <is>
          <t>opt_g4z_001</t>
        </is>
      </c>
      <c r="C110" t="inlineStr">
        <is>
          <t>requires</t>
        </is>
      </c>
      <c r="D110" t="inlineStr">
        <is>
          <t>opt_d30_001</t>
        </is>
      </c>
    </row>
    <row r="111">
      <c r="A111" t="inlineStr">
        <is>
          <t>3LT_AE4_HUX_N26</t>
        </is>
      </c>
      <c r="B111" t="inlineStr">
        <is>
          <t>opt_gbk_001</t>
        </is>
      </c>
      <c r="C111" t="inlineStr">
        <is>
          <t>requires</t>
        </is>
      </c>
      <c r="D111" t="inlineStr">
        <is>
          <t>opt_d30_001</t>
        </is>
      </c>
    </row>
    <row r="112">
      <c r="A112" t="inlineStr">
        <is>
          <t>3LT_AE4_HUX_N26</t>
        </is>
      </c>
      <c r="B112" t="inlineStr">
        <is>
          <t>opt_gkz_001</t>
        </is>
      </c>
      <c r="C112" t="inlineStr">
        <is>
          <t>requires</t>
        </is>
      </c>
      <c r="D112" t="inlineStr">
        <is>
          <t>opt_d30_001</t>
        </is>
      </c>
    </row>
    <row r="113">
      <c r="A113" t="inlineStr">
        <is>
          <t>3LT_AE4_HUX_N26</t>
        </is>
      </c>
      <c r="B113" t="inlineStr">
        <is>
          <t>opt_gph_001</t>
        </is>
      </c>
      <c r="C113" t="inlineStr">
        <is>
          <t>requires</t>
        </is>
      </c>
      <c r="D113" t="inlineStr">
        <is>
          <t>opt_d30_001</t>
        </is>
      </c>
    </row>
    <row r="114">
      <c r="A114" t="inlineStr">
        <is>
          <t>3LT_AE4_HUX_N26</t>
        </is>
      </c>
      <c r="B114" t="inlineStr">
        <is>
          <t>opt_gtr_001</t>
        </is>
      </c>
      <c r="C114" t="inlineStr">
        <is>
          <t>requires</t>
        </is>
      </c>
      <c r="D114" t="inlineStr">
        <is>
          <t>opt_d30_001</t>
        </is>
      </c>
    </row>
    <row r="115">
      <c r="A115" t="inlineStr">
        <is>
          <t>3LT_AE4_HVZ</t>
        </is>
      </c>
      <c r="B115" t="inlineStr">
        <is>
          <t>opt_g26_001</t>
        </is>
      </c>
      <c r="C115" t="inlineStr">
        <is>
          <t>requires</t>
        </is>
      </c>
      <c r="D115" t="inlineStr">
        <is>
          <t>opt_d30_001</t>
        </is>
      </c>
    </row>
    <row r="116">
      <c r="A116" t="inlineStr">
        <is>
          <t>3LT_AE4_HVZ</t>
        </is>
      </c>
      <c r="B116" t="inlineStr">
        <is>
          <t>opt_g4z_001</t>
        </is>
      </c>
      <c r="C116" t="inlineStr">
        <is>
          <t>requires</t>
        </is>
      </c>
      <c r="D116" t="inlineStr">
        <is>
          <t>opt_d30_001</t>
        </is>
      </c>
    </row>
    <row r="117">
      <c r="A117" t="inlineStr">
        <is>
          <t>3LT_AE4_HVZ</t>
        </is>
      </c>
      <c r="B117" t="inlineStr">
        <is>
          <t>opt_gbk_001</t>
        </is>
      </c>
      <c r="C117" t="inlineStr">
        <is>
          <t>requires</t>
        </is>
      </c>
      <c r="D117" t="inlineStr">
        <is>
          <t>opt_d30_001</t>
        </is>
      </c>
    </row>
    <row r="118">
      <c r="A118" t="inlineStr">
        <is>
          <t>3LT_AE4_HVZ</t>
        </is>
      </c>
      <c r="B118" t="inlineStr">
        <is>
          <t>opt_gph_001</t>
        </is>
      </c>
      <c r="C118" t="inlineStr">
        <is>
          <t>requires</t>
        </is>
      </c>
      <c r="D118" t="inlineStr">
        <is>
          <t>opt_d30_001</t>
        </is>
      </c>
    </row>
    <row r="119">
      <c r="A119" t="inlineStr">
        <is>
          <t>3LT_AH2_EJH</t>
        </is>
      </c>
      <c r="B119" t="inlineStr">
        <is>
          <t>opt_379_001</t>
        </is>
      </c>
      <c r="C119" t="inlineStr">
        <is>
          <t>requires</t>
        </is>
      </c>
      <c r="D119" t="inlineStr">
        <is>
          <t>opt_d30_001</t>
        </is>
      </c>
    </row>
    <row r="120">
      <c r="A120" t="inlineStr">
        <is>
          <t>3LT_AH2_EJH</t>
        </is>
      </c>
      <c r="B120" t="inlineStr">
        <is>
          <t>opt_3a9_001</t>
        </is>
      </c>
      <c r="C120" t="inlineStr">
        <is>
          <t>requires</t>
        </is>
      </c>
      <c r="D120" t="inlineStr">
        <is>
          <t>opt_d30_001</t>
        </is>
      </c>
    </row>
    <row r="121">
      <c r="A121" t="inlineStr">
        <is>
          <t>3LT_AH2_EJH</t>
        </is>
      </c>
      <c r="B121" t="inlineStr">
        <is>
          <t>opt_3f9_001</t>
        </is>
      </c>
      <c r="C121" t="inlineStr">
        <is>
          <t>requires</t>
        </is>
      </c>
      <c r="D121" t="inlineStr">
        <is>
          <t>opt_d30_001</t>
        </is>
      </c>
    </row>
    <row r="122">
      <c r="A122" t="inlineStr">
        <is>
          <t>3LT_AH2_EJH</t>
        </is>
      </c>
      <c r="B122" t="inlineStr">
        <is>
          <t>opt_3m9_001</t>
        </is>
      </c>
      <c r="C122" t="inlineStr">
        <is>
          <t>requires</t>
        </is>
      </c>
      <c r="D122" t="inlineStr">
        <is>
          <t>opt_d30_001</t>
        </is>
      </c>
    </row>
    <row r="123">
      <c r="A123" t="inlineStr">
        <is>
          <t>3LT_AH2_EJH</t>
        </is>
      </c>
      <c r="B123" t="inlineStr">
        <is>
          <t>opt_g4z_001</t>
        </is>
      </c>
      <c r="C123" t="inlineStr">
        <is>
          <t>requires</t>
        </is>
      </c>
      <c r="D123" t="inlineStr">
        <is>
          <t>opt_d30_001</t>
        </is>
      </c>
    </row>
    <row r="124">
      <c r="A124" t="inlineStr">
        <is>
          <t>3LT_AH2_EJH</t>
        </is>
      </c>
      <c r="B124" t="inlineStr">
        <is>
          <t>opt_gkz_001</t>
        </is>
      </c>
      <c r="C124" t="inlineStr">
        <is>
          <t>requires</t>
        </is>
      </c>
      <c r="D124" t="inlineStr">
        <is>
          <t>opt_d30_001</t>
        </is>
      </c>
    </row>
    <row r="125">
      <c r="A125" t="inlineStr">
        <is>
          <t>3LT_AH2_EL9</t>
        </is>
      </c>
      <c r="B125" t="inlineStr">
        <is>
          <t>opt_g26_001</t>
        </is>
      </c>
      <c r="C125" t="inlineStr">
        <is>
          <t>requires</t>
        </is>
      </c>
      <c r="D125" t="inlineStr">
        <is>
          <t>opt_d30_001</t>
        </is>
      </c>
    </row>
    <row r="126">
      <c r="A126" t="inlineStr">
        <is>
          <t>3LT_AH2_EL9</t>
        </is>
      </c>
      <c r="B126" t="inlineStr">
        <is>
          <t>opt_g4z_001</t>
        </is>
      </c>
      <c r="C126" t="inlineStr">
        <is>
          <t>requires</t>
        </is>
      </c>
      <c r="D126" t="inlineStr">
        <is>
          <t>opt_d30_001</t>
        </is>
      </c>
    </row>
    <row r="127">
      <c r="A127" t="inlineStr">
        <is>
          <t>3LT_AH2_EL9</t>
        </is>
      </c>
      <c r="B127" t="inlineStr">
        <is>
          <t>opt_gbk_001</t>
        </is>
      </c>
      <c r="C127" t="inlineStr">
        <is>
          <t>requires</t>
        </is>
      </c>
      <c r="D127" t="inlineStr">
        <is>
          <t>opt_d30_001</t>
        </is>
      </c>
    </row>
    <row r="128">
      <c r="A128" t="inlineStr">
        <is>
          <t>3LT_AH2_EL9</t>
        </is>
      </c>
      <c r="B128" t="inlineStr">
        <is>
          <t>opt_gph_001</t>
        </is>
      </c>
      <c r="C128" t="inlineStr">
        <is>
          <t>requires</t>
        </is>
      </c>
      <c r="D128" t="inlineStr">
        <is>
          <t>opt_d30_001</t>
        </is>
      </c>
    </row>
    <row r="129">
      <c r="A129" t="inlineStr">
        <is>
          <t>3LT_AH2_EPX_N26</t>
        </is>
      </c>
      <c r="B129" t="inlineStr">
        <is>
          <t>opt_379_001</t>
        </is>
      </c>
      <c r="C129" t="inlineStr">
        <is>
          <t>requires</t>
        </is>
      </c>
      <c r="D129" t="inlineStr">
        <is>
          <t>opt_d30_001</t>
        </is>
      </c>
    </row>
    <row r="130">
      <c r="A130" t="inlineStr">
        <is>
          <t>3LT_AH2_EPX_N26</t>
        </is>
      </c>
      <c r="B130" t="inlineStr">
        <is>
          <t>opt_3a9_001</t>
        </is>
      </c>
      <c r="C130" t="inlineStr">
        <is>
          <t>requires</t>
        </is>
      </c>
      <c r="D130" t="inlineStr">
        <is>
          <t>opt_d30_001</t>
        </is>
      </c>
    </row>
    <row r="131">
      <c r="A131" t="inlineStr">
        <is>
          <t>3LT_AH2_EPX_N26</t>
        </is>
      </c>
      <c r="B131" t="inlineStr">
        <is>
          <t>opt_3f9_001</t>
        </is>
      </c>
      <c r="C131" t="inlineStr">
        <is>
          <t>requires</t>
        </is>
      </c>
      <c r="D131" t="inlineStr">
        <is>
          <t>opt_d30_001</t>
        </is>
      </c>
    </row>
    <row r="132">
      <c r="A132" t="inlineStr">
        <is>
          <t>3LT_AH2_EPX_N26</t>
        </is>
      </c>
      <c r="B132" t="inlineStr">
        <is>
          <t>opt_3m9_001</t>
        </is>
      </c>
      <c r="C132" t="inlineStr">
        <is>
          <t>requires</t>
        </is>
      </c>
      <c r="D132" t="inlineStr">
        <is>
          <t>opt_d30_001</t>
        </is>
      </c>
    </row>
    <row r="133">
      <c r="A133" t="inlineStr">
        <is>
          <t>3LT_AH2_EPX_N26</t>
        </is>
      </c>
      <c r="B133" t="inlineStr">
        <is>
          <t>opt_g4z_001</t>
        </is>
      </c>
      <c r="C133" t="inlineStr">
        <is>
          <t>requires</t>
        </is>
      </c>
      <c r="D133" t="inlineStr">
        <is>
          <t>opt_d30_001</t>
        </is>
      </c>
    </row>
    <row r="134">
      <c r="A134" t="inlineStr">
        <is>
          <t>3LT_AH2_EPX_N26</t>
        </is>
      </c>
      <c r="B134" t="inlineStr">
        <is>
          <t>opt_gkz_001</t>
        </is>
      </c>
      <c r="C134" t="inlineStr">
        <is>
          <t>requires</t>
        </is>
      </c>
      <c r="D134" t="inlineStr">
        <is>
          <t>opt_d30_001</t>
        </is>
      </c>
    </row>
    <row r="135">
      <c r="A135" t="inlineStr">
        <is>
          <t>3LT_AH2_H8T</t>
        </is>
      </c>
      <c r="B135" t="inlineStr">
        <is>
          <t>opt_3m9_001</t>
        </is>
      </c>
      <c r="C135" t="inlineStr">
        <is>
          <t>requires</t>
        </is>
      </c>
      <c r="D135" t="inlineStr">
        <is>
          <t>opt_d30_001</t>
        </is>
      </c>
    </row>
    <row r="136">
      <c r="A136" t="inlineStr">
        <is>
          <t>3LT_AH2_H8T</t>
        </is>
      </c>
      <c r="B136" t="inlineStr">
        <is>
          <t>opt_g26_001</t>
        </is>
      </c>
      <c r="C136" t="inlineStr">
        <is>
          <t>requires</t>
        </is>
      </c>
      <c r="D136" t="inlineStr">
        <is>
          <t>opt_d30_001</t>
        </is>
      </c>
    </row>
    <row r="137">
      <c r="A137" t="inlineStr">
        <is>
          <t>3LT_AH2_H8T</t>
        </is>
      </c>
      <c r="B137" t="inlineStr">
        <is>
          <t>opt_g4z_001</t>
        </is>
      </c>
      <c r="C137" t="inlineStr">
        <is>
          <t>requires</t>
        </is>
      </c>
      <c r="D137" t="inlineStr">
        <is>
          <t>opt_d30_001</t>
        </is>
      </c>
    </row>
    <row r="138">
      <c r="A138" t="inlineStr">
        <is>
          <t>3LT_AH2_H8T</t>
        </is>
      </c>
      <c r="B138" t="inlineStr">
        <is>
          <t>opt_gbk_001</t>
        </is>
      </c>
      <c r="C138" t="inlineStr">
        <is>
          <t>requires</t>
        </is>
      </c>
      <c r="D138" t="inlineStr">
        <is>
          <t>opt_d30_001</t>
        </is>
      </c>
    </row>
    <row r="139">
      <c r="A139" t="inlineStr">
        <is>
          <t>3LT_AH2_H8T</t>
        </is>
      </c>
      <c r="B139" t="inlineStr">
        <is>
          <t>opt_gkz_001</t>
        </is>
      </c>
      <c r="C139" t="inlineStr">
        <is>
          <t>requires</t>
        </is>
      </c>
      <c r="D139" t="inlineStr">
        <is>
          <t>opt_d30_001</t>
        </is>
      </c>
    </row>
    <row r="140">
      <c r="A140" t="inlineStr">
        <is>
          <t>3LT_AH2_H8T</t>
        </is>
      </c>
      <c r="B140" t="inlineStr">
        <is>
          <t>opt_gph_001</t>
        </is>
      </c>
      <c r="C140" t="inlineStr">
        <is>
          <t>requires</t>
        </is>
      </c>
      <c r="D140" t="inlineStr">
        <is>
          <t>opt_d30_001</t>
        </is>
      </c>
    </row>
    <row r="141">
      <c r="A141" t="inlineStr">
        <is>
          <t>3LT_AH2_HAG</t>
        </is>
      </c>
      <c r="B141" t="inlineStr">
        <is>
          <t>opt_g26_001</t>
        </is>
      </c>
      <c r="C141" t="inlineStr">
        <is>
          <t>requires</t>
        </is>
      </c>
      <c r="D141" t="inlineStr">
        <is>
          <t>opt_d30_001</t>
        </is>
      </c>
    </row>
    <row r="142">
      <c r="A142" t="inlineStr">
        <is>
          <t>3LT_AH2_HAG</t>
        </is>
      </c>
      <c r="B142" t="inlineStr">
        <is>
          <t>opt_g4z_001</t>
        </is>
      </c>
      <c r="C142" t="inlineStr">
        <is>
          <t>requires</t>
        </is>
      </c>
      <c r="D142" t="inlineStr">
        <is>
          <t>opt_d30_001</t>
        </is>
      </c>
    </row>
    <row r="143">
      <c r="A143" t="inlineStr">
        <is>
          <t>3LT_AH2_HAG</t>
        </is>
      </c>
      <c r="B143" t="inlineStr">
        <is>
          <t>opt_gbk_001</t>
        </is>
      </c>
      <c r="C143" t="inlineStr">
        <is>
          <t>requires</t>
        </is>
      </c>
      <c r="D143" t="inlineStr">
        <is>
          <t>opt_d30_001</t>
        </is>
      </c>
    </row>
    <row r="144">
      <c r="A144" t="inlineStr">
        <is>
          <t>3LT_AH2_HAG</t>
        </is>
      </c>
      <c r="B144" t="inlineStr">
        <is>
          <t>opt_gkz_001</t>
        </is>
      </c>
      <c r="C144" t="inlineStr">
        <is>
          <t>requires</t>
        </is>
      </c>
      <c r="D144" t="inlineStr">
        <is>
          <t>opt_d30_001</t>
        </is>
      </c>
    </row>
    <row r="145">
      <c r="A145" t="inlineStr">
        <is>
          <t>3LT_AH2_HAG</t>
        </is>
      </c>
      <c r="B145" t="inlineStr">
        <is>
          <t>opt_gph_001</t>
        </is>
      </c>
      <c r="C145" t="inlineStr">
        <is>
          <t>requires</t>
        </is>
      </c>
      <c r="D145" t="inlineStr">
        <is>
          <t>opt_d30_001</t>
        </is>
      </c>
    </row>
    <row r="146">
      <c r="A146" t="inlineStr">
        <is>
          <t>3LT_AH2_HNK</t>
        </is>
      </c>
      <c r="B146" t="inlineStr">
        <is>
          <t>opt_379_001</t>
        </is>
      </c>
      <c r="C146" t="inlineStr">
        <is>
          <t>requires</t>
        </is>
      </c>
      <c r="D146" t="inlineStr">
        <is>
          <t>opt_d30_001</t>
        </is>
      </c>
    </row>
    <row r="147">
      <c r="A147" t="inlineStr">
        <is>
          <t>3LT_AH2_HNK</t>
        </is>
      </c>
      <c r="B147" t="inlineStr">
        <is>
          <t>opt_3a9_001</t>
        </is>
      </c>
      <c r="C147" t="inlineStr">
        <is>
          <t>requires</t>
        </is>
      </c>
      <c r="D147" t="inlineStr">
        <is>
          <t>opt_d30_001</t>
        </is>
      </c>
    </row>
    <row r="148">
      <c r="A148" t="inlineStr">
        <is>
          <t>3LT_AH2_HNK</t>
        </is>
      </c>
      <c r="B148" t="inlineStr">
        <is>
          <t>opt_3m9_001</t>
        </is>
      </c>
      <c r="C148" t="inlineStr">
        <is>
          <t>requires</t>
        </is>
      </c>
      <c r="D148" t="inlineStr">
        <is>
          <t>opt_d30_001</t>
        </is>
      </c>
    </row>
    <row r="149">
      <c r="A149" t="inlineStr">
        <is>
          <t>3LT_AH2_HNK</t>
        </is>
      </c>
      <c r="B149" t="inlineStr">
        <is>
          <t>opt_g26_001</t>
        </is>
      </c>
      <c r="C149" t="inlineStr">
        <is>
          <t>requires</t>
        </is>
      </c>
      <c r="D149" t="inlineStr">
        <is>
          <t>opt_d30_001</t>
        </is>
      </c>
    </row>
    <row r="150">
      <c r="A150" t="inlineStr">
        <is>
          <t>3LT_AH2_HNK</t>
        </is>
      </c>
      <c r="B150" t="inlineStr">
        <is>
          <t>opt_g4z_001</t>
        </is>
      </c>
      <c r="C150" t="inlineStr">
        <is>
          <t>requires</t>
        </is>
      </c>
      <c r="D150" t="inlineStr">
        <is>
          <t>opt_d30_001</t>
        </is>
      </c>
    </row>
    <row r="151">
      <c r="A151" t="inlineStr">
        <is>
          <t>3LT_AH2_HNK</t>
        </is>
      </c>
      <c r="B151" t="inlineStr">
        <is>
          <t>opt_gbk_001</t>
        </is>
      </c>
      <c r="C151" t="inlineStr">
        <is>
          <t>requires</t>
        </is>
      </c>
      <c r="D151" t="inlineStr">
        <is>
          <t>opt_d30_001</t>
        </is>
      </c>
    </row>
    <row r="152">
      <c r="A152" t="inlineStr">
        <is>
          <t>3LT_AH2_HNK</t>
        </is>
      </c>
      <c r="B152" t="inlineStr">
        <is>
          <t>opt_gph_001</t>
        </is>
      </c>
      <c r="C152" t="inlineStr">
        <is>
          <t>requires</t>
        </is>
      </c>
      <c r="D152" t="inlineStr">
        <is>
          <t>opt_d30_001</t>
        </is>
      </c>
    </row>
    <row r="153">
      <c r="A153" t="inlineStr">
        <is>
          <t>3LT_AH2_HU2</t>
        </is>
      </c>
      <c r="B153" t="inlineStr">
        <is>
          <t>opt_379_001</t>
        </is>
      </c>
      <c r="C153" t="inlineStr">
        <is>
          <t>requires</t>
        </is>
      </c>
      <c r="D153" t="inlineStr">
        <is>
          <t>opt_d30_001</t>
        </is>
      </c>
    </row>
    <row r="154">
      <c r="A154" t="inlineStr">
        <is>
          <t>3LT_AH2_HU2</t>
        </is>
      </c>
      <c r="B154" t="inlineStr">
        <is>
          <t>opt_3a9_001</t>
        </is>
      </c>
      <c r="C154" t="inlineStr">
        <is>
          <t>requires</t>
        </is>
      </c>
      <c r="D154" t="inlineStr">
        <is>
          <t>opt_d30_001</t>
        </is>
      </c>
    </row>
    <row r="155">
      <c r="A155" t="inlineStr">
        <is>
          <t>3LT_AH2_HU2</t>
        </is>
      </c>
      <c r="B155" t="inlineStr">
        <is>
          <t>opt_3m9_001</t>
        </is>
      </c>
      <c r="C155" t="inlineStr">
        <is>
          <t>requires</t>
        </is>
      </c>
      <c r="D155" t="inlineStr">
        <is>
          <t>opt_d30_001</t>
        </is>
      </c>
    </row>
    <row r="156">
      <c r="A156" t="inlineStr">
        <is>
          <t>3LT_AH2_HU2</t>
        </is>
      </c>
      <c r="B156" t="inlineStr">
        <is>
          <t>opt_g26_001</t>
        </is>
      </c>
      <c r="C156" t="inlineStr">
        <is>
          <t>requires</t>
        </is>
      </c>
      <c r="D156" t="inlineStr">
        <is>
          <t>opt_d30_001</t>
        </is>
      </c>
    </row>
    <row r="157">
      <c r="A157" t="inlineStr">
        <is>
          <t>3LT_AH2_HU2</t>
        </is>
      </c>
      <c r="B157" t="inlineStr">
        <is>
          <t>opt_g4z_001</t>
        </is>
      </c>
      <c r="C157" t="inlineStr">
        <is>
          <t>requires</t>
        </is>
      </c>
      <c r="D157" t="inlineStr">
        <is>
          <t>opt_d30_001</t>
        </is>
      </c>
    </row>
    <row r="158">
      <c r="A158" t="inlineStr">
        <is>
          <t>3LT_AH2_HU2</t>
        </is>
      </c>
      <c r="B158" t="inlineStr">
        <is>
          <t>opt_gbk_001</t>
        </is>
      </c>
      <c r="C158" t="inlineStr">
        <is>
          <t>requires</t>
        </is>
      </c>
      <c r="D158" t="inlineStr">
        <is>
          <t>opt_d30_001</t>
        </is>
      </c>
    </row>
    <row r="159">
      <c r="A159" t="inlineStr">
        <is>
          <t>3LT_AH2_HU2</t>
        </is>
      </c>
      <c r="B159" t="inlineStr">
        <is>
          <t>opt_gph_001</t>
        </is>
      </c>
      <c r="C159" t="inlineStr">
        <is>
          <t>requires</t>
        </is>
      </c>
      <c r="D159" t="inlineStr">
        <is>
          <t>opt_d30_001</t>
        </is>
      </c>
    </row>
    <row r="160">
      <c r="A160" t="inlineStr">
        <is>
          <t>3LT_AH2_HU2_TU7</t>
        </is>
      </c>
      <c r="B160" t="inlineStr">
        <is>
          <t>opt_379_001</t>
        </is>
      </c>
      <c r="C160" t="inlineStr">
        <is>
          <t>requires</t>
        </is>
      </c>
      <c r="D160" t="inlineStr">
        <is>
          <t>opt_d30_001</t>
        </is>
      </c>
    </row>
    <row r="161">
      <c r="A161" t="inlineStr">
        <is>
          <t>3LT_AH2_HU2_TU7</t>
        </is>
      </c>
      <c r="B161" t="inlineStr">
        <is>
          <t>opt_3a9_001</t>
        </is>
      </c>
      <c r="C161" t="inlineStr">
        <is>
          <t>requires</t>
        </is>
      </c>
      <c r="D161" t="inlineStr">
        <is>
          <t>opt_d30_001</t>
        </is>
      </c>
    </row>
    <row r="162">
      <c r="A162" t="inlineStr">
        <is>
          <t>3LT_AH2_HU2_TU7</t>
        </is>
      </c>
      <c r="B162" t="inlineStr">
        <is>
          <t>opt_3m9_001</t>
        </is>
      </c>
      <c r="C162" t="inlineStr">
        <is>
          <t>requires</t>
        </is>
      </c>
      <c r="D162" t="inlineStr">
        <is>
          <t>opt_d30_001</t>
        </is>
      </c>
    </row>
    <row r="163">
      <c r="A163" t="inlineStr">
        <is>
          <t>3LT_AH2_HU2_TU7</t>
        </is>
      </c>
      <c r="B163" t="inlineStr">
        <is>
          <t>opt_g26_001</t>
        </is>
      </c>
      <c r="C163" t="inlineStr">
        <is>
          <t>requires</t>
        </is>
      </c>
      <c r="D163" t="inlineStr">
        <is>
          <t>opt_d30_001</t>
        </is>
      </c>
    </row>
    <row r="164">
      <c r="A164" t="inlineStr">
        <is>
          <t>3LT_AH2_HU2_TU7</t>
        </is>
      </c>
      <c r="B164" t="inlineStr">
        <is>
          <t>opt_g4z_001</t>
        </is>
      </c>
      <c r="C164" t="inlineStr">
        <is>
          <t>requires</t>
        </is>
      </c>
      <c r="D164" t="inlineStr">
        <is>
          <t>opt_d30_001</t>
        </is>
      </c>
    </row>
    <row r="165">
      <c r="A165" t="inlineStr">
        <is>
          <t>3LT_AH2_HU2_TU7</t>
        </is>
      </c>
      <c r="B165" t="inlineStr">
        <is>
          <t>opt_gbk_001</t>
        </is>
      </c>
      <c r="C165" t="inlineStr">
        <is>
          <t>requires</t>
        </is>
      </c>
      <c r="D165" t="inlineStr">
        <is>
          <t>opt_d30_001</t>
        </is>
      </c>
    </row>
    <row r="166">
      <c r="A166" t="inlineStr">
        <is>
          <t>3LT_AH2_HU2_TU7</t>
        </is>
      </c>
      <c r="B166" t="inlineStr">
        <is>
          <t>opt_gph_001</t>
        </is>
      </c>
      <c r="C166" t="inlineStr">
        <is>
          <t>requires</t>
        </is>
      </c>
      <c r="D166" t="inlineStr">
        <is>
          <t>opt_d30_001</t>
        </is>
      </c>
    </row>
    <row r="167">
      <c r="A167" t="inlineStr">
        <is>
          <t>3LT_AH2_HUA_N26_TU7</t>
        </is>
      </c>
      <c r="B167" t="inlineStr">
        <is>
          <t>opt_379_001</t>
        </is>
      </c>
      <c r="C167" t="inlineStr">
        <is>
          <t>requires</t>
        </is>
      </c>
      <c r="D167" t="inlineStr">
        <is>
          <t>opt_d30_001</t>
        </is>
      </c>
    </row>
    <row r="168">
      <c r="A168" t="inlineStr">
        <is>
          <t>3LT_AH2_HUA_N26_TU7</t>
        </is>
      </c>
      <c r="B168" t="inlineStr">
        <is>
          <t>opt_3a9_001</t>
        </is>
      </c>
      <c r="C168" t="inlineStr">
        <is>
          <t>requires</t>
        </is>
      </c>
      <c r="D168" t="inlineStr">
        <is>
          <t>opt_d30_001</t>
        </is>
      </c>
    </row>
    <row r="169">
      <c r="A169" t="inlineStr">
        <is>
          <t>3LT_AH2_HUA_N26_TU7</t>
        </is>
      </c>
      <c r="B169" t="inlineStr">
        <is>
          <t>opt_3m9_001</t>
        </is>
      </c>
      <c r="C169" t="inlineStr">
        <is>
          <t>requires</t>
        </is>
      </c>
      <c r="D169" t="inlineStr">
        <is>
          <t>opt_d30_001</t>
        </is>
      </c>
    </row>
    <row r="170">
      <c r="A170" t="inlineStr">
        <is>
          <t>3LT_AH2_HUA_N26_TU7</t>
        </is>
      </c>
      <c r="B170" t="inlineStr">
        <is>
          <t>opt_g26_001</t>
        </is>
      </c>
      <c r="C170" t="inlineStr">
        <is>
          <t>requires</t>
        </is>
      </c>
      <c r="D170" t="inlineStr">
        <is>
          <t>opt_d30_001</t>
        </is>
      </c>
    </row>
    <row r="171">
      <c r="A171" t="inlineStr">
        <is>
          <t>3LT_AH2_HUA_N26_TU7</t>
        </is>
      </c>
      <c r="B171" t="inlineStr">
        <is>
          <t>opt_g4z_001</t>
        </is>
      </c>
      <c r="C171" t="inlineStr">
        <is>
          <t>requires</t>
        </is>
      </c>
      <c r="D171" t="inlineStr">
        <is>
          <t>opt_d30_001</t>
        </is>
      </c>
    </row>
    <row r="172">
      <c r="A172" t="inlineStr">
        <is>
          <t>3LT_AH2_HUA_N26_TU7</t>
        </is>
      </c>
      <c r="B172" t="inlineStr">
        <is>
          <t>opt_gbk_001</t>
        </is>
      </c>
      <c r="C172" t="inlineStr">
        <is>
          <t>requires</t>
        </is>
      </c>
      <c r="D172" t="inlineStr">
        <is>
          <t>opt_d30_001</t>
        </is>
      </c>
    </row>
    <row r="173">
      <c r="A173" t="inlineStr">
        <is>
          <t>3LT_AH2_HUA_N26_TU7</t>
        </is>
      </c>
      <c r="B173" t="inlineStr">
        <is>
          <t>opt_gph_001</t>
        </is>
      </c>
      <c r="C173" t="inlineStr">
        <is>
          <t>requires</t>
        </is>
      </c>
      <c r="D173" t="inlineStr">
        <is>
          <t>opt_d30_001</t>
        </is>
      </c>
    </row>
    <row r="174">
      <c r="A174" t="inlineStr">
        <is>
          <t>3LT_AH2_HUW</t>
        </is>
      </c>
      <c r="B174" t="inlineStr">
        <is>
          <t>opt_3a9_001</t>
        </is>
      </c>
      <c r="C174" t="inlineStr">
        <is>
          <t>requires</t>
        </is>
      </c>
      <c r="D174" t="inlineStr">
        <is>
          <t>opt_d30_001</t>
        </is>
      </c>
    </row>
    <row r="175">
      <c r="A175" t="inlineStr">
        <is>
          <t>3LT_AH2_HUW</t>
        </is>
      </c>
      <c r="B175" t="inlineStr">
        <is>
          <t>opt_3f9_001</t>
        </is>
      </c>
      <c r="C175" t="inlineStr">
        <is>
          <t>requires</t>
        </is>
      </c>
      <c r="D175" t="inlineStr">
        <is>
          <t>opt_d30_001</t>
        </is>
      </c>
    </row>
    <row r="176">
      <c r="A176" t="inlineStr">
        <is>
          <t>3LT_AH2_HUW</t>
        </is>
      </c>
      <c r="B176" t="inlineStr">
        <is>
          <t>opt_3m9_001</t>
        </is>
      </c>
      <c r="C176" t="inlineStr">
        <is>
          <t>requires</t>
        </is>
      </c>
      <c r="D176" t="inlineStr">
        <is>
          <t>opt_d30_001</t>
        </is>
      </c>
    </row>
    <row r="177">
      <c r="A177" t="inlineStr">
        <is>
          <t>3LT_AH2_HUW</t>
        </is>
      </c>
      <c r="B177" t="inlineStr">
        <is>
          <t>opt_g4z_001</t>
        </is>
      </c>
      <c r="C177" t="inlineStr">
        <is>
          <t>requires</t>
        </is>
      </c>
      <c r="D177" t="inlineStr">
        <is>
          <t>opt_d30_001</t>
        </is>
      </c>
    </row>
    <row r="178">
      <c r="A178" t="inlineStr">
        <is>
          <t>3LT_AH2_HUW</t>
        </is>
      </c>
      <c r="B178" t="inlineStr">
        <is>
          <t>opt_gbk_001</t>
        </is>
      </c>
      <c r="C178" t="inlineStr">
        <is>
          <t>requires</t>
        </is>
      </c>
      <c r="D178" t="inlineStr">
        <is>
          <t>opt_d30_001</t>
        </is>
      </c>
    </row>
    <row r="179">
      <c r="A179" t="inlineStr">
        <is>
          <t>3LT_AH2_HUW</t>
        </is>
      </c>
      <c r="B179" t="inlineStr">
        <is>
          <t>opt_gkz_001</t>
        </is>
      </c>
      <c r="C179" t="inlineStr">
        <is>
          <t>requires</t>
        </is>
      </c>
      <c r="D179" t="inlineStr">
        <is>
          <t>opt_d30_001</t>
        </is>
      </c>
    </row>
    <row r="180">
      <c r="A180" t="inlineStr">
        <is>
          <t>3LT_AH2_HUW</t>
        </is>
      </c>
      <c r="B180" t="inlineStr">
        <is>
          <t>opt_gph_001</t>
        </is>
      </c>
      <c r="C180" t="inlineStr">
        <is>
          <t>requires</t>
        </is>
      </c>
      <c r="D180" t="inlineStr">
        <is>
          <t>opt_d30_001</t>
        </is>
      </c>
    </row>
    <row r="181">
      <c r="A181" t="inlineStr">
        <is>
          <t>3LT_AH2_HUW</t>
        </is>
      </c>
      <c r="B181" t="inlineStr">
        <is>
          <t>opt_gtr_001</t>
        </is>
      </c>
      <c r="C181" t="inlineStr">
        <is>
          <t>requires</t>
        </is>
      </c>
      <c r="D181" t="inlineStr">
        <is>
          <t>opt_d30_001</t>
        </is>
      </c>
    </row>
    <row r="182">
      <c r="A182" t="inlineStr">
        <is>
          <t>3LT_AH2_HUX_N26</t>
        </is>
      </c>
      <c r="B182" t="inlineStr">
        <is>
          <t>opt_3a9_001</t>
        </is>
      </c>
      <c r="C182" t="inlineStr">
        <is>
          <t>requires</t>
        </is>
      </c>
      <c r="D182" t="inlineStr">
        <is>
          <t>opt_d30_001</t>
        </is>
      </c>
    </row>
    <row r="183">
      <c r="A183" t="inlineStr">
        <is>
          <t>3LT_AH2_HUX_N26</t>
        </is>
      </c>
      <c r="B183" t="inlineStr">
        <is>
          <t>opt_3f9_001</t>
        </is>
      </c>
      <c r="C183" t="inlineStr">
        <is>
          <t>requires</t>
        </is>
      </c>
      <c r="D183" t="inlineStr">
        <is>
          <t>opt_d30_001</t>
        </is>
      </c>
    </row>
    <row r="184">
      <c r="A184" t="inlineStr">
        <is>
          <t>3LT_AH2_HUX_N26</t>
        </is>
      </c>
      <c r="B184" t="inlineStr">
        <is>
          <t>opt_3m9_001</t>
        </is>
      </c>
      <c r="C184" t="inlineStr">
        <is>
          <t>requires</t>
        </is>
      </c>
      <c r="D184" t="inlineStr">
        <is>
          <t>opt_d30_001</t>
        </is>
      </c>
    </row>
    <row r="185">
      <c r="A185" t="inlineStr">
        <is>
          <t>3LT_AH2_HUX_N26</t>
        </is>
      </c>
      <c r="B185" t="inlineStr">
        <is>
          <t>opt_g4z_001</t>
        </is>
      </c>
      <c r="C185" t="inlineStr">
        <is>
          <t>requires</t>
        </is>
      </c>
      <c r="D185" t="inlineStr">
        <is>
          <t>opt_d30_001</t>
        </is>
      </c>
    </row>
    <row r="186">
      <c r="A186" t="inlineStr">
        <is>
          <t>3LT_AH2_HUX_N26</t>
        </is>
      </c>
      <c r="B186" t="inlineStr">
        <is>
          <t>opt_gbk_001</t>
        </is>
      </c>
      <c r="C186" t="inlineStr">
        <is>
          <t>requires</t>
        </is>
      </c>
      <c r="D186" t="inlineStr">
        <is>
          <t>opt_d30_001</t>
        </is>
      </c>
    </row>
    <row r="187">
      <c r="A187" t="inlineStr">
        <is>
          <t>3LT_AH2_HUX_N26</t>
        </is>
      </c>
      <c r="B187" t="inlineStr">
        <is>
          <t>opt_gkz_001</t>
        </is>
      </c>
      <c r="C187" t="inlineStr">
        <is>
          <t>requires</t>
        </is>
      </c>
      <c r="D187" t="inlineStr">
        <is>
          <t>opt_d30_001</t>
        </is>
      </c>
    </row>
    <row r="188">
      <c r="A188" t="inlineStr">
        <is>
          <t>3LT_AH2_HUX_N26</t>
        </is>
      </c>
      <c r="B188" t="inlineStr">
        <is>
          <t>opt_gph_001</t>
        </is>
      </c>
      <c r="C188" t="inlineStr">
        <is>
          <t>requires</t>
        </is>
      </c>
      <c r="D188" t="inlineStr">
        <is>
          <t>opt_d30_001</t>
        </is>
      </c>
    </row>
    <row r="189">
      <c r="A189" t="inlineStr">
        <is>
          <t>3LT_AH2_HUX_N26</t>
        </is>
      </c>
      <c r="B189" t="inlineStr">
        <is>
          <t>opt_gtr_001</t>
        </is>
      </c>
      <c r="C189" t="inlineStr">
        <is>
          <t>requires</t>
        </is>
      </c>
      <c r="D189" t="inlineStr">
        <is>
          <t>opt_d30_001</t>
        </is>
      </c>
    </row>
    <row r="190">
      <c r="A190" t="inlineStr">
        <is>
          <t>3LT_AH2_HVZ</t>
        </is>
      </c>
      <c r="B190" t="inlineStr">
        <is>
          <t>opt_g26_001</t>
        </is>
      </c>
      <c r="C190" t="inlineStr">
        <is>
          <t>requires</t>
        </is>
      </c>
      <c r="D190" t="inlineStr">
        <is>
          <t>opt_d30_001</t>
        </is>
      </c>
    </row>
    <row r="191">
      <c r="A191" t="inlineStr">
        <is>
          <t>3LT_AH2_HVZ</t>
        </is>
      </c>
      <c r="B191" t="inlineStr">
        <is>
          <t>opt_g4z_001</t>
        </is>
      </c>
      <c r="C191" t="inlineStr">
        <is>
          <t>requires</t>
        </is>
      </c>
      <c r="D191" t="inlineStr">
        <is>
          <t>opt_d30_001</t>
        </is>
      </c>
    </row>
    <row r="192">
      <c r="A192" t="inlineStr">
        <is>
          <t>3LT_AH2_HVZ</t>
        </is>
      </c>
      <c r="B192" t="inlineStr">
        <is>
          <t>opt_gbk_001</t>
        </is>
      </c>
      <c r="C192" t="inlineStr">
        <is>
          <t>requires</t>
        </is>
      </c>
      <c r="D192" t="inlineStr">
        <is>
          <t>opt_d30_001</t>
        </is>
      </c>
    </row>
    <row r="193">
      <c r="A193" t="inlineStr">
        <is>
          <t>3LT_AH2_HVZ</t>
        </is>
      </c>
      <c r="B193" t="inlineStr">
        <is>
          <t>opt_gph_001</t>
        </is>
      </c>
      <c r="C193" t="inlineStr">
        <is>
          <t>requires</t>
        </is>
      </c>
      <c r="D193" t="inlineStr">
        <is>
          <t>opt_d30_001</t>
        </is>
      </c>
    </row>
    <row r="194">
      <c r="A194" t="inlineStr">
        <is>
          <t>3LT_AUP_HAG</t>
        </is>
      </c>
      <c r="B194" t="inlineStr">
        <is>
          <t>opt_g26_001</t>
        </is>
      </c>
      <c r="C194" t="inlineStr">
        <is>
          <t>requires</t>
        </is>
      </c>
      <c r="D194" t="inlineStr">
        <is>
          <t>opt_d30_001</t>
        </is>
      </c>
    </row>
    <row r="195">
      <c r="A195" t="inlineStr">
        <is>
          <t>3LT_AUP_HAG</t>
        </is>
      </c>
      <c r="B195" t="inlineStr">
        <is>
          <t>opt_g4z_001</t>
        </is>
      </c>
      <c r="C195" t="inlineStr">
        <is>
          <t>requires</t>
        </is>
      </c>
      <c r="D195" t="inlineStr">
        <is>
          <t>opt_d30_001</t>
        </is>
      </c>
    </row>
    <row r="196">
      <c r="A196" t="inlineStr">
        <is>
          <t>3LT_AUP_HAG</t>
        </is>
      </c>
      <c r="B196" t="inlineStr">
        <is>
          <t>opt_gbk_001</t>
        </is>
      </c>
      <c r="C196" t="inlineStr">
        <is>
          <t>requires</t>
        </is>
      </c>
      <c r="D196" t="inlineStr">
        <is>
          <t>opt_d30_001</t>
        </is>
      </c>
    </row>
    <row r="197">
      <c r="A197" t="inlineStr">
        <is>
          <t>3LT_AUP_HAG</t>
        </is>
      </c>
      <c r="B197" t="inlineStr">
        <is>
          <t>opt_gkz_001</t>
        </is>
      </c>
      <c r="C197" t="inlineStr">
        <is>
          <t>requires</t>
        </is>
      </c>
      <c r="D197" t="inlineStr">
        <is>
          <t>opt_d30_001</t>
        </is>
      </c>
    </row>
    <row r="198">
      <c r="A198" t="inlineStr">
        <is>
          <t>3LT_AUP_HAG</t>
        </is>
      </c>
      <c r="B198" t="inlineStr">
        <is>
          <t>opt_gph_001</t>
        </is>
      </c>
      <c r="C198" t="inlineStr">
        <is>
          <t>requires</t>
        </is>
      </c>
      <c r="D198" t="inlineStr">
        <is>
          <t>opt_d30_001</t>
        </is>
      </c>
    </row>
    <row r="199">
      <c r="A199" t="inlineStr">
        <is>
          <t>3LT_AUP_HVZ</t>
        </is>
      </c>
      <c r="B199" t="inlineStr">
        <is>
          <t>opt_g26_001</t>
        </is>
      </c>
      <c r="C199" t="inlineStr">
        <is>
          <t>requires</t>
        </is>
      </c>
      <c r="D199" t="inlineStr">
        <is>
          <t>opt_d30_001</t>
        </is>
      </c>
    </row>
    <row r="200">
      <c r="A200" t="inlineStr">
        <is>
          <t>3LT_AUP_HVZ</t>
        </is>
      </c>
      <c r="B200" t="inlineStr">
        <is>
          <t>opt_g4z_001</t>
        </is>
      </c>
      <c r="C200" t="inlineStr">
        <is>
          <t>requires</t>
        </is>
      </c>
      <c r="D200" t="inlineStr">
        <is>
          <t>opt_d30_001</t>
        </is>
      </c>
    </row>
    <row r="201">
      <c r="A201" t="inlineStr">
        <is>
          <t>3LT_AUP_HVZ</t>
        </is>
      </c>
      <c r="B201" t="inlineStr">
        <is>
          <t>opt_gbk_001</t>
        </is>
      </c>
      <c r="C201" t="inlineStr">
        <is>
          <t>requires</t>
        </is>
      </c>
      <c r="D201" t="inlineStr">
        <is>
          <t>opt_d30_001</t>
        </is>
      </c>
    </row>
    <row r="202">
      <c r="A202" t="inlineStr">
        <is>
          <t>3LT_AUP_HVZ</t>
        </is>
      </c>
      <c r="B202" t="inlineStr">
        <is>
          <t>opt_gph_001</t>
        </is>
      </c>
      <c r="C202" t="inlineStr">
        <is>
          <t>requires</t>
        </is>
      </c>
      <c r="D202" t="inlineStr">
        <is>
          <t>opt_d30_001</t>
        </is>
      </c>
    </row>
    <row r="203">
      <c r="A203" t="inlineStr">
        <is>
          <t>3LT_R6X_AE4_HUU</t>
        </is>
      </c>
      <c r="B203" t="inlineStr">
        <is>
          <t>opt_379_001</t>
        </is>
      </c>
      <c r="C203" t="inlineStr">
        <is>
          <t>requires</t>
        </is>
      </c>
      <c r="D203" t="inlineStr">
        <is>
          <t>opt_d30_001</t>
        </is>
      </c>
    </row>
    <row r="204">
      <c r="A204" t="inlineStr">
        <is>
          <t>3LT_R6X_AE4_HUU</t>
        </is>
      </c>
      <c r="B204" t="inlineStr">
        <is>
          <t>opt_3a9_001</t>
        </is>
      </c>
      <c r="C204" t="inlineStr">
        <is>
          <t>requires</t>
        </is>
      </c>
      <c r="D204" t="inlineStr">
        <is>
          <t>opt_d30_001</t>
        </is>
      </c>
    </row>
    <row r="205">
      <c r="A205" t="inlineStr">
        <is>
          <t>3LT_R6X_AE4_HUU</t>
        </is>
      </c>
      <c r="B205" t="inlineStr">
        <is>
          <t>opt_3m9_001</t>
        </is>
      </c>
      <c r="C205" t="inlineStr">
        <is>
          <t>requires</t>
        </is>
      </c>
      <c r="D205" t="inlineStr">
        <is>
          <t>opt_d30_001</t>
        </is>
      </c>
    </row>
    <row r="206">
      <c r="A206" t="inlineStr">
        <is>
          <t>3LT_R6X_AE4_HUU</t>
        </is>
      </c>
      <c r="B206" t="inlineStr">
        <is>
          <t>opt_g26_001</t>
        </is>
      </c>
      <c r="C206" t="inlineStr">
        <is>
          <t>requires</t>
        </is>
      </c>
      <c r="D206" t="inlineStr">
        <is>
          <t>opt_d30_001</t>
        </is>
      </c>
    </row>
    <row r="207">
      <c r="A207" t="inlineStr">
        <is>
          <t>3LT_R6X_AE4_HUU</t>
        </is>
      </c>
      <c r="B207" t="inlineStr">
        <is>
          <t>opt_g4z_001</t>
        </is>
      </c>
      <c r="C207" t="inlineStr">
        <is>
          <t>requires</t>
        </is>
      </c>
      <c r="D207" t="inlineStr">
        <is>
          <t>opt_d30_001</t>
        </is>
      </c>
    </row>
    <row r="208">
      <c r="A208" t="inlineStr">
        <is>
          <t>3LT_R6X_AE4_HUU</t>
        </is>
      </c>
      <c r="B208" t="inlineStr">
        <is>
          <t>opt_gbk_001</t>
        </is>
      </c>
      <c r="C208" t="inlineStr">
        <is>
          <t>requires</t>
        </is>
      </c>
      <c r="D208" t="inlineStr">
        <is>
          <t>opt_d30_001</t>
        </is>
      </c>
    </row>
    <row r="209">
      <c r="A209" t="inlineStr">
        <is>
          <t>3LT_R6X_AE4_HUU</t>
        </is>
      </c>
      <c r="B209" t="inlineStr">
        <is>
          <t>opt_gph_001</t>
        </is>
      </c>
      <c r="C209" t="inlineStr">
        <is>
          <t>requires</t>
        </is>
      </c>
      <c r="D209" t="inlineStr">
        <is>
          <t>opt_d30_001</t>
        </is>
      </c>
    </row>
    <row r="210">
      <c r="A210" t="inlineStr">
        <is>
          <t>3LT_R6X_AE4_HZP_N26</t>
        </is>
      </c>
      <c r="B210" t="inlineStr">
        <is>
          <t>opt_379_001</t>
        </is>
      </c>
      <c r="C210" t="inlineStr">
        <is>
          <t>requires</t>
        </is>
      </c>
      <c r="D210" t="inlineStr">
        <is>
          <t>opt_d30_001</t>
        </is>
      </c>
    </row>
    <row r="211">
      <c r="A211" t="inlineStr">
        <is>
          <t>3LT_R6X_AE4_HZP_N26</t>
        </is>
      </c>
      <c r="B211" t="inlineStr">
        <is>
          <t>opt_3a9_001</t>
        </is>
      </c>
      <c r="C211" t="inlineStr">
        <is>
          <t>requires</t>
        </is>
      </c>
      <c r="D211" t="inlineStr">
        <is>
          <t>opt_d30_001</t>
        </is>
      </c>
    </row>
    <row r="212">
      <c r="A212" t="inlineStr">
        <is>
          <t>3LT_R6X_AE4_HZP_N26</t>
        </is>
      </c>
      <c r="B212" t="inlineStr">
        <is>
          <t>opt_3m9_001</t>
        </is>
      </c>
      <c r="C212" t="inlineStr">
        <is>
          <t>requires</t>
        </is>
      </c>
      <c r="D212" t="inlineStr">
        <is>
          <t>opt_d30_001</t>
        </is>
      </c>
    </row>
    <row r="213">
      <c r="A213" t="inlineStr">
        <is>
          <t>3LT_R6X_AE4_HZP_N26</t>
        </is>
      </c>
      <c r="B213" t="inlineStr">
        <is>
          <t>opt_g26_001</t>
        </is>
      </c>
      <c r="C213" t="inlineStr">
        <is>
          <t>requires</t>
        </is>
      </c>
      <c r="D213" t="inlineStr">
        <is>
          <t>opt_d30_001</t>
        </is>
      </c>
    </row>
    <row r="214">
      <c r="A214" t="inlineStr">
        <is>
          <t>3LT_R6X_AE4_HZP_N26</t>
        </is>
      </c>
      <c r="B214" t="inlineStr">
        <is>
          <t>opt_g4z_001</t>
        </is>
      </c>
      <c r="C214" t="inlineStr">
        <is>
          <t>requires</t>
        </is>
      </c>
      <c r="D214" t="inlineStr">
        <is>
          <t>opt_d30_001</t>
        </is>
      </c>
    </row>
    <row r="215">
      <c r="A215" t="inlineStr">
        <is>
          <t>3LT_R6X_AE4_HZP_N26</t>
        </is>
      </c>
      <c r="B215" t="inlineStr">
        <is>
          <t>opt_gbk_001</t>
        </is>
      </c>
      <c r="C215" t="inlineStr">
        <is>
          <t>requires</t>
        </is>
      </c>
      <c r="D215" t="inlineStr">
        <is>
          <t>opt_d30_001</t>
        </is>
      </c>
    </row>
    <row r="216">
      <c r="A216" t="inlineStr">
        <is>
          <t>3LT_R6X_AE4_HZP_N26</t>
        </is>
      </c>
      <c r="B216" t="inlineStr">
        <is>
          <t>opt_gph_001</t>
        </is>
      </c>
      <c r="C216" t="inlineStr">
        <is>
          <t>requires</t>
        </is>
      </c>
      <c r="D216" t="inlineStr">
        <is>
          <t>opt_d30_001</t>
        </is>
      </c>
    </row>
    <row r="217">
      <c r="A217" t="inlineStr">
        <is>
          <t>3LT_R6X_AH2_HUU</t>
        </is>
      </c>
      <c r="B217" t="inlineStr">
        <is>
          <t>opt_379_001</t>
        </is>
      </c>
      <c r="C217" t="inlineStr">
        <is>
          <t>requires</t>
        </is>
      </c>
      <c r="D217" t="inlineStr">
        <is>
          <t>opt_d30_001</t>
        </is>
      </c>
    </row>
    <row r="218">
      <c r="A218" t="inlineStr">
        <is>
          <t>3LT_R6X_AH2_HUU</t>
        </is>
      </c>
      <c r="B218" t="inlineStr">
        <is>
          <t>opt_3a9_001</t>
        </is>
      </c>
      <c r="C218" t="inlineStr">
        <is>
          <t>requires</t>
        </is>
      </c>
      <c r="D218" t="inlineStr">
        <is>
          <t>opt_d30_001</t>
        </is>
      </c>
    </row>
    <row r="219">
      <c r="A219" t="inlineStr">
        <is>
          <t>3LT_R6X_AH2_HUU</t>
        </is>
      </c>
      <c r="B219" t="inlineStr">
        <is>
          <t>opt_3m9_001</t>
        </is>
      </c>
      <c r="C219" t="inlineStr">
        <is>
          <t>requires</t>
        </is>
      </c>
      <c r="D219" t="inlineStr">
        <is>
          <t>opt_d30_001</t>
        </is>
      </c>
    </row>
    <row r="220">
      <c r="A220" t="inlineStr">
        <is>
          <t>3LT_R6X_AH2_HUU</t>
        </is>
      </c>
      <c r="B220" t="inlineStr">
        <is>
          <t>opt_g26_001</t>
        </is>
      </c>
      <c r="C220" t="inlineStr">
        <is>
          <t>requires</t>
        </is>
      </c>
      <c r="D220" t="inlineStr">
        <is>
          <t>opt_d30_001</t>
        </is>
      </c>
    </row>
    <row r="221">
      <c r="A221" t="inlineStr">
        <is>
          <t>3LT_R6X_AH2_HUU</t>
        </is>
      </c>
      <c r="B221" t="inlineStr">
        <is>
          <t>opt_g4z_001</t>
        </is>
      </c>
      <c r="C221" t="inlineStr">
        <is>
          <t>requires</t>
        </is>
      </c>
      <c r="D221" t="inlineStr">
        <is>
          <t>opt_d30_001</t>
        </is>
      </c>
    </row>
    <row r="222">
      <c r="A222" t="inlineStr">
        <is>
          <t>3LT_R6X_AH2_HUU</t>
        </is>
      </c>
      <c r="B222" t="inlineStr">
        <is>
          <t>opt_gbk_001</t>
        </is>
      </c>
      <c r="C222" t="inlineStr">
        <is>
          <t>requires</t>
        </is>
      </c>
      <c r="D222" t="inlineStr">
        <is>
          <t>opt_d30_001</t>
        </is>
      </c>
    </row>
    <row r="223">
      <c r="A223" t="inlineStr">
        <is>
          <t>3LT_R6X_AH2_HUU</t>
        </is>
      </c>
      <c r="B223" t="inlineStr">
        <is>
          <t>opt_gph_001</t>
        </is>
      </c>
      <c r="C223" t="inlineStr">
        <is>
          <t>requires</t>
        </is>
      </c>
      <c r="D223" t="inlineStr">
        <is>
          <t>opt_d30_001</t>
        </is>
      </c>
    </row>
    <row r="224">
      <c r="A224" t="inlineStr">
        <is>
          <t>3LT_R6X_AH2_HZP_N26</t>
        </is>
      </c>
      <c r="B224" t="inlineStr">
        <is>
          <t>opt_379_001</t>
        </is>
      </c>
      <c r="C224" t="inlineStr">
        <is>
          <t>requires</t>
        </is>
      </c>
      <c r="D224" t="inlineStr">
        <is>
          <t>opt_d30_001</t>
        </is>
      </c>
    </row>
    <row r="225">
      <c r="A225" t="inlineStr">
        <is>
          <t>3LT_R6X_AH2_HZP_N26</t>
        </is>
      </c>
      <c r="B225" t="inlineStr">
        <is>
          <t>opt_3a9_001</t>
        </is>
      </c>
      <c r="C225" t="inlineStr">
        <is>
          <t>requires</t>
        </is>
      </c>
      <c r="D225" t="inlineStr">
        <is>
          <t>opt_d30_001</t>
        </is>
      </c>
    </row>
    <row r="226">
      <c r="A226" t="inlineStr">
        <is>
          <t>3LT_R6X_AH2_HZP_N26</t>
        </is>
      </c>
      <c r="B226" t="inlineStr">
        <is>
          <t>opt_3m9_001</t>
        </is>
      </c>
      <c r="C226" t="inlineStr">
        <is>
          <t>requires</t>
        </is>
      </c>
      <c r="D226" t="inlineStr">
        <is>
          <t>opt_d30_001</t>
        </is>
      </c>
    </row>
    <row r="227">
      <c r="A227" t="inlineStr">
        <is>
          <t>3LT_R6X_AH2_HZP_N26</t>
        </is>
      </c>
      <c r="B227" t="inlineStr">
        <is>
          <t>opt_g26_001</t>
        </is>
      </c>
      <c r="C227" t="inlineStr">
        <is>
          <t>requires</t>
        </is>
      </c>
      <c r="D227" t="inlineStr">
        <is>
          <t>opt_d30_001</t>
        </is>
      </c>
    </row>
    <row r="228">
      <c r="A228" t="inlineStr">
        <is>
          <t>3LT_R6X_AH2_HZP_N26</t>
        </is>
      </c>
      <c r="B228" t="inlineStr">
        <is>
          <t>opt_g4z_001</t>
        </is>
      </c>
      <c r="C228" t="inlineStr">
        <is>
          <t>requires</t>
        </is>
      </c>
      <c r="D228" t="inlineStr">
        <is>
          <t>opt_d30_001</t>
        </is>
      </c>
    </row>
    <row r="229">
      <c r="A229" t="inlineStr">
        <is>
          <t>3LT_R6X_AH2_HZP_N26</t>
        </is>
      </c>
      <c r="B229" t="inlineStr">
        <is>
          <t>opt_gbk_001</t>
        </is>
      </c>
      <c r="C229" t="inlineStr">
        <is>
          <t>requires</t>
        </is>
      </c>
      <c r="D229" t="inlineStr">
        <is>
          <t>opt_d30_001</t>
        </is>
      </c>
    </row>
    <row r="230">
      <c r="A230" t="inlineStr">
        <is>
          <t>3LT_R6X_AH2_HZP_N26</t>
        </is>
      </c>
      <c r="B230" t="inlineStr">
        <is>
          <t>opt_gph_001</t>
        </is>
      </c>
      <c r="C230" t="inlineStr">
        <is>
          <t>requires</t>
        </is>
      </c>
      <c r="D230" t="inlineStr">
        <is>
          <t>opt_d30_001</t>
        </is>
      </c>
    </row>
    <row r="231">
      <c r="A231" t="inlineStr">
        <is>
          <t>3LT_AE4_H8T</t>
        </is>
      </c>
      <c r="B231" t="inlineStr">
        <is>
          <t>opt_379_001</t>
        </is>
      </c>
      <c r="C231" t="inlineStr">
        <is>
          <t>requires</t>
        </is>
      </c>
      <c r="D231" t="inlineStr">
        <is>
          <t>opt_d30_001</t>
        </is>
      </c>
    </row>
    <row r="232">
      <c r="A232" t="inlineStr">
        <is>
          <t>3LT_AH2_H8T</t>
        </is>
      </c>
      <c r="B232" t="inlineStr">
        <is>
          <t>opt_379_001</t>
        </is>
      </c>
      <c r="C232" t="inlineStr">
        <is>
          <t>requires</t>
        </is>
      </c>
      <c r="D232" t="inlineStr">
        <is>
          <t>opt_d30_001</t>
        </is>
      </c>
    </row>
    <row r="233">
      <c r="A233" t="inlineStr">
        <is>
          <t>3LT_AE4_H8T</t>
        </is>
      </c>
      <c r="B233" t="inlineStr">
        <is>
          <t>opt_3f9_001</t>
        </is>
      </c>
      <c r="C233" t="inlineStr">
        <is>
          <t>requires</t>
        </is>
      </c>
      <c r="D233" t="inlineStr">
        <is>
          <t>opt_d30_001</t>
        </is>
      </c>
    </row>
    <row r="234">
      <c r="A234" t="inlineStr">
        <is>
          <t>3LT_AH2_H8T</t>
        </is>
      </c>
      <c r="B234" t="inlineStr">
        <is>
          <t>opt_3f9_001</t>
        </is>
      </c>
      <c r="C234" t="inlineStr">
        <is>
          <t>requires</t>
        </is>
      </c>
      <c r="D234" t="inlineStr">
        <is>
          <t>opt_d30_001</t>
        </is>
      </c>
    </row>
    <row r="235">
      <c r="A235" t="inlineStr">
        <is>
          <t>3LT_AE4_EL9</t>
        </is>
      </c>
      <c r="B235" t="inlineStr">
        <is>
          <t>opt_3m9_001</t>
        </is>
      </c>
      <c r="C235" t="inlineStr">
        <is>
          <t>requires</t>
        </is>
      </c>
      <c r="D235" t="inlineStr">
        <is>
          <t>opt_d30_001</t>
        </is>
      </c>
    </row>
    <row r="236">
      <c r="A236" t="inlineStr">
        <is>
          <t>3LT_AE4_HUF_N26</t>
        </is>
      </c>
      <c r="B236" t="inlineStr">
        <is>
          <t>opt_3m9_001</t>
        </is>
      </c>
      <c r="C236" t="inlineStr">
        <is>
          <t>requires</t>
        </is>
      </c>
      <c r="D236" t="inlineStr">
        <is>
          <t>opt_d30_001</t>
        </is>
      </c>
    </row>
    <row r="237">
      <c r="A237" t="inlineStr">
        <is>
          <t>3LT_AE4_HZN</t>
        </is>
      </c>
      <c r="B237" t="inlineStr">
        <is>
          <t>opt_3m9_001</t>
        </is>
      </c>
      <c r="C237" t="inlineStr">
        <is>
          <t>requires</t>
        </is>
      </c>
      <c r="D237" t="inlineStr">
        <is>
          <t>opt_d30_001</t>
        </is>
      </c>
    </row>
    <row r="238">
      <c r="A238" t="inlineStr">
        <is>
          <t>3LT_AH2_EL9</t>
        </is>
      </c>
      <c r="B238" t="inlineStr">
        <is>
          <t>opt_3m9_001</t>
        </is>
      </c>
      <c r="C238" t="inlineStr">
        <is>
          <t>requires</t>
        </is>
      </c>
      <c r="D238" t="inlineStr">
        <is>
          <t>opt_d30_001</t>
        </is>
      </c>
    </row>
    <row r="239">
      <c r="A239" t="inlineStr">
        <is>
          <t>3LT_AH2_HUF_N26</t>
        </is>
      </c>
      <c r="B239" t="inlineStr">
        <is>
          <t>opt_3m9_001</t>
        </is>
      </c>
      <c r="C239" t="inlineStr">
        <is>
          <t>requires</t>
        </is>
      </c>
      <c r="D239" t="inlineStr">
        <is>
          <t>opt_d30_001</t>
        </is>
      </c>
    </row>
    <row r="240">
      <c r="A240" t="inlineStr">
        <is>
          <t>3LT_AH2_HZN</t>
        </is>
      </c>
      <c r="B240" t="inlineStr">
        <is>
          <t>opt_3m9_001</t>
        </is>
      </c>
      <c r="C240" t="inlineStr">
        <is>
          <t>requires</t>
        </is>
      </c>
      <c r="D240" t="inlineStr">
        <is>
          <t>opt_d30_001</t>
        </is>
      </c>
    </row>
    <row r="241">
      <c r="A241" t="inlineStr">
        <is>
          <t>1LT_AQ9_HUP</t>
        </is>
      </c>
      <c r="B241" t="inlineStr">
        <is>
          <t>opt_3n9_001</t>
        </is>
      </c>
      <c r="C241" t="inlineStr">
        <is>
          <t>requires</t>
        </is>
      </c>
      <c r="D241" t="inlineStr">
        <is>
          <t>opt_d30_001</t>
        </is>
      </c>
    </row>
    <row r="242">
      <c r="A242" t="inlineStr">
        <is>
          <t>1LT_AQ9_HUQ</t>
        </is>
      </c>
      <c r="B242" t="inlineStr">
        <is>
          <t>opt_3n9_001</t>
        </is>
      </c>
      <c r="C242" t="inlineStr">
        <is>
          <t>requires</t>
        </is>
      </c>
      <c r="D242" t="inlineStr">
        <is>
          <t>opt_d30_001</t>
        </is>
      </c>
    </row>
    <row r="243">
      <c r="A243" t="inlineStr">
        <is>
          <t>2LT_AE4_HU6_N26</t>
        </is>
      </c>
      <c r="B243" t="inlineStr">
        <is>
          <t>opt_3n9_001</t>
        </is>
      </c>
      <c r="C243" t="inlineStr">
        <is>
          <t>requires</t>
        </is>
      </c>
      <c r="D243" t="inlineStr">
        <is>
          <t>opt_d30_001</t>
        </is>
      </c>
    </row>
    <row r="244">
      <c r="A244" t="inlineStr">
        <is>
          <t>2LT_AE4_HU7_N26</t>
        </is>
      </c>
      <c r="B244" t="inlineStr">
        <is>
          <t>opt_3n9_001</t>
        </is>
      </c>
      <c r="C244" t="inlineStr">
        <is>
          <t>requires</t>
        </is>
      </c>
      <c r="D244" t="inlineStr">
        <is>
          <t>opt_d30_001</t>
        </is>
      </c>
    </row>
    <row r="245">
      <c r="A245" t="inlineStr">
        <is>
          <t>2LT_AE4_HUK</t>
        </is>
      </c>
      <c r="B245" t="inlineStr">
        <is>
          <t>opt_3n9_001</t>
        </is>
      </c>
      <c r="C245" t="inlineStr">
        <is>
          <t>requires</t>
        </is>
      </c>
      <c r="D245" t="inlineStr">
        <is>
          <t>opt_d30_001</t>
        </is>
      </c>
    </row>
    <row r="246">
      <c r="A246" t="inlineStr">
        <is>
          <t>2LT_AE4_HUL</t>
        </is>
      </c>
      <c r="B246" t="inlineStr">
        <is>
          <t>opt_3n9_001</t>
        </is>
      </c>
      <c r="C246" t="inlineStr">
        <is>
          <t>requires</t>
        </is>
      </c>
      <c r="D246" t="inlineStr">
        <is>
          <t>opt_d30_001</t>
        </is>
      </c>
    </row>
    <row r="247">
      <c r="A247" t="inlineStr">
        <is>
          <t>2LT_AH2_HU6_N26</t>
        </is>
      </c>
      <c r="B247" t="inlineStr">
        <is>
          <t>opt_3n9_001</t>
        </is>
      </c>
      <c r="C247" t="inlineStr">
        <is>
          <t>requires</t>
        </is>
      </c>
      <c r="D247" t="inlineStr">
        <is>
          <t>opt_d30_001</t>
        </is>
      </c>
    </row>
    <row r="248">
      <c r="A248" t="inlineStr">
        <is>
          <t>2LT_AH2_HU6_N26_TU7</t>
        </is>
      </c>
      <c r="B248" t="inlineStr">
        <is>
          <t>opt_3n9_001</t>
        </is>
      </c>
      <c r="C248" t="inlineStr">
        <is>
          <t>requires</t>
        </is>
      </c>
      <c r="D248" t="inlineStr">
        <is>
          <t>opt_d30_001</t>
        </is>
      </c>
    </row>
    <row r="249">
      <c r="A249" t="inlineStr">
        <is>
          <t>2LT_AH2_HU7_N26_TU7</t>
        </is>
      </c>
      <c r="B249" t="inlineStr">
        <is>
          <t>opt_3n9_001</t>
        </is>
      </c>
      <c r="C249" t="inlineStr">
        <is>
          <t>requires</t>
        </is>
      </c>
      <c r="D249" t="inlineStr">
        <is>
          <t>opt_d30_001</t>
        </is>
      </c>
    </row>
    <row r="250">
      <c r="A250" t="inlineStr">
        <is>
          <t>2LT_AH2_HUK</t>
        </is>
      </c>
      <c r="B250" t="inlineStr">
        <is>
          <t>opt_3n9_001</t>
        </is>
      </c>
      <c r="C250" t="inlineStr">
        <is>
          <t>requires</t>
        </is>
      </c>
      <c r="D250" t="inlineStr">
        <is>
          <t>opt_d30_001</t>
        </is>
      </c>
    </row>
    <row r="251">
      <c r="A251" t="inlineStr">
        <is>
          <t>2LT_AH2_HUK_TU7</t>
        </is>
      </c>
      <c r="B251" t="inlineStr">
        <is>
          <t>opt_3n9_001</t>
        </is>
      </c>
      <c r="C251" t="inlineStr">
        <is>
          <t>requires</t>
        </is>
      </c>
      <c r="D251" t="inlineStr">
        <is>
          <t>opt_d30_001</t>
        </is>
      </c>
    </row>
    <row r="252">
      <c r="A252" t="inlineStr">
        <is>
          <t>2LT_AH2_HUL</t>
        </is>
      </c>
      <c r="B252" t="inlineStr">
        <is>
          <t>opt_3n9_001</t>
        </is>
      </c>
      <c r="C252" t="inlineStr">
        <is>
          <t>requires</t>
        </is>
      </c>
      <c r="D252" t="inlineStr">
        <is>
          <t>opt_d30_001</t>
        </is>
      </c>
    </row>
    <row r="253">
      <c r="A253" t="inlineStr">
        <is>
          <t>2LT_AH2_HUL_TU7</t>
        </is>
      </c>
      <c r="B253" t="inlineStr">
        <is>
          <t>opt_3n9_001</t>
        </is>
      </c>
      <c r="C253" t="inlineStr">
        <is>
          <t>requires</t>
        </is>
      </c>
      <c r="D253" t="inlineStr">
        <is>
          <t>opt_d30_001</t>
        </is>
      </c>
    </row>
    <row r="254">
      <c r="A254" t="inlineStr">
        <is>
          <t>2LT_AQ9_HUN</t>
        </is>
      </c>
      <c r="B254" t="inlineStr">
        <is>
          <t>opt_3n9_001</t>
        </is>
      </c>
      <c r="C254" t="inlineStr">
        <is>
          <t>requires</t>
        </is>
      </c>
      <c r="D254" t="inlineStr">
        <is>
          <t>opt_d30_001</t>
        </is>
      </c>
    </row>
    <row r="255">
      <c r="A255" t="inlineStr">
        <is>
          <t>2LT_AQ9_HUR</t>
        </is>
      </c>
      <c r="B255" t="inlineStr">
        <is>
          <t>opt_3n9_001</t>
        </is>
      </c>
      <c r="C255" t="inlineStr">
        <is>
          <t>requires</t>
        </is>
      </c>
      <c r="D255" t="inlineStr">
        <is>
          <t>opt_d30_001</t>
        </is>
      </c>
    </row>
    <row r="256">
      <c r="A256" t="inlineStr">
        <is>
          <t>3LT_AE4_EL9</t>
        </is>
      </c>
      <c r="B256" t="inlineStr">
        <is>
          <t>opt_3n9_001</t>
        </is>
      </c>
      <c r="C256" t="inlineStr">
        <is>
          <t>requires</t>
        </is>
      </c>
      <c r="D256" t="inlineStr">
        <is>
          <t>opt_d30_001</t>
        </is>
      </c>
    </row>
    <row r="257">
      <c r="A257" t="inlineStr">
        <is>
          <t>3LT_AE4_H8T</t>
        </is>
      </c>
      <c r="B257" t="inlineStr">
        <is>
          <t>opt_3n9_001</t>
        </is>
      </c>
      <c r="C257" t="inlineStr">
        <is>
          <t>requires</t>
        </is>
      </c>
      <c r="D257" t="inlineStr">
        <is>
          <t>opt_d30_001</t>
        </is>
      </c>
    </row>
    <row r="258">
      <c r="A258" t="inlineStr">
        <is>
          <t>3LT_AE4_HNK</t>
        </is>
      </c>
      <c r="B258" t="inlineStr">
        <is>
          <t>opt_3n9_001</t>
        </is>
      </c>
      <c r="C258" t="inlineStr">
        <is>
          <t>requires</t>
        </is>
      </c>
      <c r="D258" t="inlineStr">
        <is>
          <t>opt_d30_001</t>
        </is>
      </c>
    </row>
    <row r="259">
      <c r="A259" t="inlineStr">
        <is>
          <t>3LT_AE4_HU1</t>
        </is>
      </c>
      <c r="B259" t="inlineStr">
        <is>
          <t>opt_3n9_001</t>
        </is>
      </c>
      <c r="C259" t="inlineStr">
        <is>
          <t>requires</t>
        </is>
      </c>
      <c r="D259" t="inlineStr">
        <is>
          <t>opt_d30_001</t>
        </is>
      </c>
    </row>
    <row r="260">
      <c r="A260" t="inlineStr">
        <is>
          <t>3LT_AE4_HU2</t>
        </is>
      </c>
      <c r="B260" t="inlineStr">
        <is>
          <t>opt_3n9_001</t>
        </is>
      </c>
      <c r="C260" t="inlineStr">
        <is>
          <t>requires</t>
        </is>
      </c>
      <c r="D260" t="inlineStr">
        <is>
          <t>opt_d30_001</t>
        </is>
      </c>
    </row>
    <row r="261">
      <c r="A261" t="inlineStr">
        <is>
          <t>3LT_AE4_HU9_N26</t>
        </is>
      </c>
      <c r="B261" t="inlineStr">
        <is>
          <t>opt_3n9_001</t>
        </is>
      </c>
      <c r="C261" t="inlineStr">
        <is>
          <t>requires</t>
        </is>
      </c>
      <c r="D261" t="inlineStr">
        <is>
          <t>opt_d30_001</t>
        </is>
      </c>
    </row>
    <row r="262">
      <c r="A262" t="inlineStr">
        <is>
          <t>3LT_AE4_HUA_N26</t>
        </is>
      </c>
      <c r="B262" t="inlineStr">
        <is>
          <t>opt_3n9_001</t>
        </is>
      </c>
      <c r="C262" t="inlineStr">
        <is>
          <t>requires</t>
        </is>
      </c>
      <c r="D262" t="inlineStr">
        <is>
          <t>opt_d30_001</t>
        </is>
      </c>
    </row>
    <row r="263">
      <c r="A263" t="inlineStr">
        <is>
          <t>3LT_AE4_HUW</t>
        </is>
      </c>
      <c r="B263" t="inlineStr">
        <is>
          <t>opt_3n9_001</t>
        </is>
      </c>
      <c r="C263" t="inlineStr">
        <is>
          <t>requires</t>
        </is>
      </c>
      <c r="D263" t="inlineStr">
        <is>
          <t>opt_d30_001</t>
        </is>
      </c>
    </row>
    <row r="264">
      <c r="A264" t="inlineStr">
        <is>
          <t>3LT_AE4_HUX_N26</t>
        </is>
      </c>
      <c r="B264" t="inlineStr">
        <is>
          <t>opt_3n9_001</t>
        </is>
      </c>
      <c r="C264" t="inlineStr">
        <is>
          <t>requires</t>
        </is>
      </c>
      <c r="D264" t="inlineStr">
        <is>
          <t>opt_d30_001</t>
        </is>
      </c>
    </row>
    <row r="265">
      <c r="A265" t="inlineStr">
        <is>
          <t>3LT_AH2_EL9</t>
        </is>
      </c>
      <c r="B265" t="inlineStr">
        <is>
          <t>opt_3n9_001</t>
        </is>
      </c>
      <c r="C265" t="inlineStr">
        <is>
          <t>requires</t>
        </is>
      </c>
      <c r="D265" t="inlineStr">
        <is>
          <t>opt_d30_001</t>
        </is>
      </c>
    </row>
    <row r="266">
      <c r="A266" t="inlineStr">
        <is>
          <t>3LT_AH2_H8T</t>
        </is>
      </c>
      <c r="B266" t="inlineStr">
        <is>
          <t>opt_3n9_001</t>
        </is>
      </c>
      <c r="C266" t="inlineStr">
        <is>
          <t>requires</t>
        </is>
      </c>
      <c r="D266" t="inlineStr">
        <is>
          <t>opt_d30_001</t>
        </is>
      </c>
    </row>
    <row r="267">
      <c r="A267" t="inlineStr">
        <is>
          <t>3LT_AH2_HNK</t>
        </is>
      </c>
      <c r="B267" t="inlineStr">
        <is>
          <t>opt_3n9_001</t>
        </is>
      </c>
      <c r="C267" t="inlineStr">
        <is>
          <t>requires</t>
        </is>
      </c>
      <c r="D267" t="inlineStr">
        <is>
          <t>opt_d30_001</t>
        </is>
      </c>
    </row>
    <row r="268">
      <c r="A268" t="inlineStr">
        <is>
          <t>3LT_AH2_HU1</t>
        </is>
      </c>
      <c r="B268" t="inlineStr">
        <is>
          <t>opt_3n9_001</t>
        </is>
      </c>
      <c r="C268" t="inlineStr">
        <is>
          <t>requires</t>
        </is>
      </c>
      <c r="D268" t="inlineStr">
        <is>
          <t>opt_d30_001</t>
        </is>
      </c>
    </row>
    <row r="269">
      <c r="A269" t="inlineStr">
        <is>
          <t>3LT_AH2_HU1_TU7</t>
        </is>
      </c>
      <c r="B269" t="inlineStr">
        <is>
          <t>opt_3n9_001</t>
        </is>
      </c>
      <c r="C269" t="inlineStr">
        <is>
          <t>requires</t>
        </is>
      </c>
      <c r="D269" t="inlineStr">
        <is>
          <t>opt_d30_001</t>
        </is>
      </c>
    </row>
    <row r="270">
      <c r="A270" t="inlineStr">
        <is>
          <t>3LT_AH2_HU2</t>
        </is>
      </c>
      <c r="B270" t="inlineStr">
        <is>
          <t>opt_3n9_001</t>
        </is>
      </c>
      <c r="C270" t="inlineStr">
        <is>
          <t>requires</t>
        </is>
      </c>
      <c r="D270" t="inlineStr">
        <is>
          <t>opt_d30_001</t>
        </is>
      </c>
    </row>
    <row r="271">
      <c r="A271" t="inlineStr">
        <is>
          <t>3LT_AH2_HU2_TU7</t>
        </is>
      </c>
      <c r="B271" t="inlineStr">
        <is>
          <t>opt_3n9_001</t>
        </is>
      </c>
      <c r="C271" t="inlineStr">
        <is>
          <t>requires</t>
        </is>
      </c>
      <c r="D271" t="inlineStr">
        <is>
          <t>opt_d30_001</t>
        </is>
      </c>
    </row>
    <row r="272">
      <c r="A272" t="inlineStr">
        <is>
          <t>3LT_AH2_HU9_N26</t>
        </is>
      </c>
      <c r="B272" t="inlineStr">
        <is>
          <t>opt_3n9_001</t>
        </is>
      </c>
      <c r="C272" t="inlineStr">
        <is>
          <t>requires</t>
        </is>
      </c>
      <c r="D272" t="inlineStr">
        <is>
          <t>opt_d30_001</t>
        </is>
      </c>
    </row>
    <row r="273">
      <c r="A273" t="inlineStr">
        <is>
          <t>3LT_AH2_HU9_N26_TU7</t>
        </is>
      </c>
      <c r="B273" t="inlineStr">
        <is>
          <t>opt_3n9_001</t>
        </is>
      </c>
      <c r="C273" t="inlineStr">
        <is>
          <t>requires</t>
        </is>
      </c>
      <c r="D273" t="inlineStr">
        <is>
          <t>opt_d30_001</t>
        </is>
      </c>
    </row>
    <row r="274">
      <c r="A274" t="inlineStr">
        <is>
          <t>3LT_AH2_HUA_N26_TU7</t>
        </is>
      </c>
      <c r="B274" t="inlineStr">
        <is>
          <t>opt_3n9_001</t>
        </is>
      </c>
      <c r="C274" t="inlineStr">
        <is>
          <t>requires</t>
        </is>
      </c>
      <c r="D274" t="inlineStr">
        <is>
          <t>opt_d30_001</t>
        </is>
      </c>
    </row>
    <row r="275">
      <c r="A275" t="inlineStr">
        <is>
          <t>3LT_AH2_HUW</t>
        </is>
      </c>
      <c r="B275" t="inlineStr">
        <is>
          <t>opt_3n9_001</t>
        </is>
      </c>
      <c r="C275" t="inlineStr">
        <is>
          <t>requires</t>
        </is>
      </c>
      <c r="D275" t="inlineStr">
        <is>
          <t>opt_d30_001</t>
        </is>
      </c>
    </row>
    <row r="276">
      <c r="A276" t="inlineStr">
        <is>
          <t>3LT_AH2_HUX_N26</t>
        </is>
      </c>
      <c r="B276" t="inlineStr">
        <is>
          <t>opt_3n9_001</t>
        </is>
      </c>
      <c r="C276" t="inlineStr">
        <is>
          <t>requires</t>
        </is>
      </c>
      <c r="D276" t="inlineStr">
        <is>
          <t>opt_d30_001</t>
        </is>
      </c>
    </row>
    <row r="277">
      <c r="A277" t="inlineStr">
        <is>
          <t>3LT_R6X_AE4_HUU</t>
        </is>
      </c>
      <c r="B277" t="inlineStr">
        <is>
          <t>opt_3n9_001</t>
        </is>
      </c>
      <c r="C277" t="inlineStr">
        <is>
          <t>requires</t>
        </is>
      </c>
      <c r="D277" t="inlineStr">
        <is>
          <t>opt_d30_001</t>
        </is>
      </c>
    </row>
    <row r="278">
      <c r="A278" t="inlineStr">
        <is>
          <t>3LT_R6X_AE4_HZP_N26</t>
        </is>
      </c>
      <c r="B278" t="inlineStr">
        <is>
          <t>opt_3n9_001</t>
        </is>
      </c>
      <c r="C278" t="inlineStr">
        <is>
          <t>requires</t>
        </is>
      </c>
      <c r="D278" t="inlineStr">
        <is>
          <t>opt_d30_001</t>
        </is>
      </c>
    </row>
    <row r="279">
      <c r="A279" t="inlineStr">
        <is>
          <t>3LT_R6X_AH2_HUU</t>
        </is>
      </c>
      <c r="B279" t="inlineStr">
        <is>
          <t>opt_3n9_001</t>
        </is>
      </c>
      <c r="C279" t="inlineStr">
        <is>
          <t>requires</t>
        </is>
      </c>
      <c r="D279" t="inlineStr">
        <is>
          <t>opt_d30_001</t>
        </is>
      </c>
    </row>
    <row r="280">
      <c r="A280" t="inlineStr">
        <is>
          <t>3LT_R6X_AH2_HVT_N26</t>
        </is>
      </c>
      <c r="B280" t="inlineStr">
        <is>
          <t>opt_3n9_001</t>
        </is>
      </c>
      <c r="C280" t="inlineStr">
        <is>
          <t>requires</t>
        </is>
      </c>
      <c r="D280" t="inlineStr">
        <is>
          <t>opt_d30_001</t>
        </is>
      </c>
    </row>
    <row r="281">
      <c r="A281" t="inlineStr">
        <is>
          <t>3LT_R6X_AH2_HZB</t>
        </is>
      </c>
      <c r="B281" t="inlineStr">
        <is>
          <t>opt_3n9_001</t>
        </is>
      </c>
      <c r="C281" t="inlineStr">
        <is>
          <t>requires</t>
        </is>
      </c>
      <c r="D281" t="inlineStr">
        <is>
          <t>opt_d30_001</t>
        </is>
      </c>
    </row>
    <row r="282">
      <c r="A282" t="inlineStr">
        <is>
          <t>3LT_R6X_AH2_HZP_N26</t>
        </is>
      </c>
      <c r="B282" t="inlineStr">
        <is>
          <t>opt_3n9_001</t>
        </is>
      </c>
      <c r="C282" t="inlineStr">
        <is>
          <t>requires</t>
        </is>
      </c>
      <c r="D282" t="inlineStr">
        <is>
          <t>opt_d30_001</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10"/>
  <sheetViews>
    <sheetView workbookViewId="0">
      <selection activeCell="B12" sqref="B12"/>
    </sheetView>
  </sheetViews>
  <sheetFormatPr baseColWidth="10" defaultColWidth="8.83203125" defaultRowHeight="15"/>
  <cols>
    <col width="29" bestFit="1" customWidth="1" style="92" min="1" max="1"/>
    <col width="24.33203125" bestFit="1" customWidth="1" style="92" min="2" max="2"/>
  </cols>
  <sheetData>
    <row r="1">
      <c r="A1" t="inlineStr">
        <is>
          <t>group_id</t>
        </is>
      </c>
      <c r="B1" t="inlineStr">
        <is>
          <t>display_label</t>
        </is>
      </c>
      <c r="C1" t="inlineStr">
        <is>
          <t>selection_mode</t>
        </is>
      </c>
      <c r="D1" t="inlineStr">
        <is>
          <t>active</t>
        </is>
      </c>
      <c r="E1" t="inlineStr">
        <is>
          <t>notes</t>
        </is>
      </c>
    </row>
    <row r="2">
      <c r="A2" t="inlineStr">
        <is>
          <t>grand_sport_x_excl_1623e1da9d59</t>
        </is>
      </c>
      <c r="B2" t="inlineStr">
        <is>
          <t>LS6 Engine Covers</t>
        </is>
      </c>
      <c r="C2" t="inlineStr">
        <is>
          <t>single_within_group</t>
        </is>
      </c>
      <c r="D2" t="b">
        <v>1</v>
      </c>
      <c r="E2" t="inlineStr">
        <is>
          <t>Engine cover choices are mutually exclusive within the Engine Appearance section.</t>
        </is>
      </c>
    </row>
    <row r="3">
      <c r="A3" t="inlineStr">
        <is>
          <t>grand_sport_x_excl_1a2557e86349</t>
        </is>
      </c>
      <c r="B3" t="inlineStr">
        <is>
          <t>Suede Frunk and Trunk Liners</t>
        </is>
      </c>
      <c r="C3" t="inlineStr">
        <is>
          <t>single_within_group</t>
        </is>
      </c>
      <c r="D3" t="b">
        <v>1</v>
      </c>
      <c r="E3" t="inlineStr">
        <is>
          <t>Suede frunk/trunk compartment liner choices are mutually exclusive within the LPO Interior section.</t>
        </is>
      </c>
    </row>
    <row r="4">
      <c r="A4" t="inlineStr">
        <is>
          <t>grand_sport_x_excl_4c81a57b1440</t>
        </is>
      </c>
      <c r="B4" t="inlineStr">
        <is>
          <t>Indoor Car Covers</t>
        </is>
      </c>
      <c r="C4" t="inlineStr">
        <is>
          <t>single_within_group</t>
        </is>
      </c>
      <c r="D4" t="b">
        <v>1</v>
      </c>
      <c r="E4" t="inlineStr">
        <is>
          <t>Indoor car cover choices are mutually exclusive within the LPO Exterior section.</t>
        </is>
      </c>
    </row>
    <row r="5">
      <c r="A5" t="inlineStr">
        <is>
          <t>grand_sport_x_excl_72b09b9f4530</t>
        </is>
      </c>
      <c r="B5" t="inlineStr">
        <is>
          <t>Ground Effects</t>
        </is>
      </c>
      <c r="C5" t="inlineStr">
        <is>
          <t>single_within_group</t>
        </is>
      </c>
      <c r="D5" t="b">
        <v>1</v>
      </c>
      <c r="E5" t="inlineStr">
        <is>
          <t>Ground effects choices are mutually exclusive within the Ground Effects section.</t>
        </is>
      </c>
    </row>
    <row r="6">
      <c r="A6" t="inlineStr">
        <is>
          <t>grand_sport_x_excl_88226d3d71bc</t>
        </is>
      </c>
      <c r="B6" t="inlineStr">
        <is>
          <t>Rear Corvette Script Badge Color</t>
        </is>
      </c>
      <c r="C6" t="inlineStr">
        <is>
          <t>single_within_group</t>
        </is>
      </c>
      <c r="D6" t="b">
        <v>1</v>
      </c>
      <c r="E6" t="inlineStr">
        <is>
          <t>Rear Corvette script badge color choices are mutually exclusive within the LPO Exterior section.</t>
        </is>
      </c>
    </row>
    <row r="7">
      <c r="A7" t="inlineStr">
        <is>
          <t>grand_sport_x_excl_ba636d8cad42</t>
        </is>
      </c>
      <c r="B7" t="inlineStr">
        <is>
          <t>Seat Belt Color</t>
        </is>
      </c>
      <c r="C7" t="inlineStr">
        <is>
          <t>single_within_group</t>
        </is>
      </c>
      <c r="D7" t="b">
        <v>1</v>
      </c>
      <c r="E7" t="inlineStr">
        <is>
          <t>Seat belt color choices are mutually exclusive within the Seat Belt section.</t>
        </is>
      </c>
    </row>
    <row r="8">
      <c r="A8" t="inlineStr">
        <is>
          <t>grand_sport_x_excl_c874eb278e64</t>
        </is>
      </c>
      <c r="B8" t="inlineStr">
        <is>
          <t>Exterior Accents</t>
        </is>
      </c>
      <c r="C8" t="inlineStr">
        <is>
          <t>required_single_within_group</t>
        </is>
      </c>
      <c r="D8" t="b">
        <v>1</v>
      </c>
      <c r="E8" t="inlineStr">
        <is>
          <t>Exterior accent choices are mutually exclusive within the Exterior Accents section.</t>
        </is>
      </c>
    </row>
    <row r="9">
      <c r="A9" t="inlineStr">
        <is>
          <t>grand_sport_x_excl_cb34bcaa3d0b</t>
        </is>
      </c>
      <c r="B9" t="inlineStr">
        <is>
          <t>Exhaust Tips</t>
        </is>
      </c>
      <c r="C9" t="inlineStr">
        <is>
          <t>required_single_within_group</t>
        </is>
      </c>
      <c r="D9" t="b">
        <v>1</v>
      </c>
      <c r="E9" t="inlineStr">
        <is>
          <t>Exhaust tip choices are mutually exclusive within the Exhaust section.</t>
        </is>
      </c>
    </row>
    <row r="10">
      <c r="A10" t="inlineStr">
        <is>
          <t>grand_sport_x_excl_cb3c5e229696</t>
        </is>
      </c>
      <c r="B10" t="inlineStr">
        <is>
          <t>Wheel Center Caps</t>
        </is>
      </c>
      <c r="C10" t="inlineStr">
        <is>
          <t>single_within_group</t>
        </is>
      </c>
      <c r="D10" t="b">
        <v>1</v>
      </c>
      <c r="E10" t="inlineStr">
        <is>
          <t>Wheel center cap choices are mutually exclusive within the Wheel Accessory section.</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9"/>
  <sheetViews>
    <sheetView workbookViewId="0">
      <selection activeCell="C2" sqref="C2"/>
    </sheetView>
  </sheetViews>
  <sheetFormatPr baseColWidth="10" defaultColWidth="8.83203125" defaultRowHeight="15"/>
  <cols>
    <col width="29.6640625" customWidth="1" style="92" min="1" max="1"/>
  </cols>
  <sheetData>
    <row r="1">
      <c r="A1" t="inlineStr">
        <is>
          <t>group_id</t>
        </is>
      </c>
      <c r="B1" t="inlineStr">
        <is>
          <t>option_id</t>
        </is>
      </c>
      <c r="C1" t="inlineStr">
        <is>
          <t>display_order</t>
        </is>
      </c>
      <c r="D1" t="inlineStr">
        <is>
          <t>active</t>
        </is>
      </c>
    </row>
    <row r="2">
      <c r="A2" t="inlineStr">
        <is>
          <t>grand_sport_x_excl_1623e1da9d59</t>
        </is>
      </c>
      <c r="B2" t="inlineStr">
        <is>
          <t>opt_bc4_001</t>
        </is>
      </c>
      <c r="C2" t="n">
        <v>1</v>
      </c>
      <c r="D2" t="b">
        <v>1</v>
      </c>
    </row>
    <row r="3">
      <c r="A3" t="inlineStr">
        <is>
          <t>grand_sport_x_excl_1623e1da9d59</t>
        </is>
      </c>
      <c r="B3" t="inlineStr">
        <is>
          <t>opt_bc7_001</t>
        </is>
      </c>
      <c r="C3" t="n">
        <v>2</v>
      </c>
      <c r="D3" t="b">
        <v>1</v>
      </c>
    </row>
    <row r="4">
      <c r="A4" t="inlineStr">
        <is>
          <t>grand_sport_x_excl_1623e1da9d59</t>
        </is>
      </c>
      <c r="B4" t="inlineStr">
        <is>
          <t>opt_bcp_001</t>
        </is>
      </c>
      <c r="C4" t="n">
        <v>3</v>
      </c>
      <c r="D4" t="b">
        <v>1</v>
      </c>
    </row>
    <row r="5">
      <c r="A5" t="inlineStr">
        <is>
          <t>grand_sport_x_excl_1623e1da9d59</t>
        </is>
      </c>
      <c r="B5" t="inlineStr">
        <is>
          <t>opt_bcs_001</t>
        </is>
      </c>
      <c r="C5" t="n">
        <v>4</v>
      </c>
      <c r="D5" t="b">
        <v>1</v>
      </c>
    </row>
    <row r="6">
      <c r="A6" t="inlineStr">
        <is>
          <t>grand_sport_x_excl_1a2557e86349</t>
        </is>
      </c>
      <c r="B6" t="inlineStr">
        <is>
          <t>opt_sxb_001</t>
        </is>
      </c>
      <c r="C6" t="n">
        <v>1</v>
      </c>
      <c r="D6" t="b">
        <v>1</v>
      </c>
    </row>
    <row r="7">
      <c r="A7" t="inlineStr">
        <is>
          <t>grand_sport_x_excl_1a2557e86349</t>
        </is>
      </c>
      <c r="B7" t="inlineStr">
        <is>
          <t>opt_sxr_001</t>
        </is>
      </c>
      <c r="C7" t="n">
        <v>2</v>
      </c>
      <c r="D7" t="b">
        <v>1</v>
      </c>
    </row>
    <row r="8">
      <c r="A8" t="inlineStr">
        <is>
          <t>grand_sport_x_excl_1a2557e86349</t>
        </is>
      </c>
      <c r="B8" t="inlineStr">
        <is>
          <t>opt_sxt_001</t>
        </is>
      </c>
      <c r="C8" t="n">
        <v>3</v>
      </c>
      <c r="D8" t="b">
        <v>1</v>
      </c>
    </row>
    <row r="9">
      <c r="A9" t="inlineStr">
        <is>
          <t>grand_sport_x_excl_4c81a57b1440</t>
        </is>
      </c>
      <c r="B9" t="inlineStr">
        <is>
          <t>opt_rwh_001</t>
        </is>
      </c>
      <c r="C9" t="n">
        <v>1</v>
      </c>
      <c r="D9" t="b">
        <v>1</v>
      </c>
    </row>
    <row r="10">
      <c r="A10" t="inlineStr">
        <is>
          <t>grand_sport_x_excl_4c81a57b1440</t>
        </is>
      </c>
      <c r="B10" t="inlineStr">
        <is>
          <t>opt_wkr_001</t>
        </is>
      </c>
      <c r="C10" t="n">
        <v>2</v>
      </c>
      <c r="D10" t="b">
        <v>1</v>
      </c>
    </row>
    <row r="11">
      <c r="A11" t="inlineStr">
        <is>
          <t>grand_sport_x_excl_72b09b9f4530</t>
        </is>
      </c>
      <c r="B11" t="inlineStr">
        <is>
          <t>opt_cfl_001</t>
        </is>
      </c>
      <c r="C11" t="n">
        <v>1</v>
      </c>
      <c r="D11" t="b">
        <v>1</v>
      </c>
    </row>
    <row r="12">
      <c r="A12" t="inlineStr">
        <is>
          <t>grand_sport_x_excl_72b09b9f4530</t>
        </is>
      </c>
      <c r="B12" t="inlineStr">
        <is>
          <t>opt_cfv_001</t>
        </is>
      </c>
      <c r="C12" t="n">
        <v>2</v>
      </c>
      <c r="D12" t="b">
        <v>1</v>
      </c>
    </row>
    <row r="13">
      <c r="A13" t="inlineStr">
        <is>
          <t>grand_sport_x_excl_72b09b9f4530</t>
        </is>
      </c>
      <c r="B13" t="inlineStr">
        <is>
          <t>opt_cfz_001</t>
        </is>
      </c>
      <c r="C13" t="n">
        <v>3</v>
      </c>
      <c r="D13" t="b">
        <v>1</v>
      </c>
    </row>
    <row r="14">
      <c r="A14" t="inlineStr">
        <is>
          <t>grand_sport_x_excl_88226d3d71bc</t>
        </is>
      </c>
      <c r="B14" t="inlineStr">
        <is>
          <t>opt_rik_001</t>
        </is>
      </c>
      <c r="C14" t="n">
        <v>1</v>
      </c>
      <c r="D14" t="b">
        <v>1</v>
      </c>
    </row>
    <row r="15">
      <c r="A15" t="inlineStr">
        <is>
          <t>grand_sport_x_excl_88226d3d71bc</t>
        </is>
      </c>
      <c r="B15" t="inlineStr">
        <is>
          <t>opt_rin_001</t>
        </is>
      </c>
      <c r="C15" t="n">
        <v>2</v>
      </c>
      <c r="D15" t="b">
        <v>1</v>
      </c>
    </row>
    <row r="16">
      <c r="A16" t="inlineStr">
        <is>
          <t>grand_sport_x_excl_88226d3d71bc</t>
        </is>
      </c>
      <c r="B16" t="inlineStr">
        <is>
          <t>opt_sl8_001</t>
        </is>
      </c>
      <c r="C16" t="n">
        <v>3</v>
      </c>
      <c r="D16" t="b">
        <v>1</v>
      </c>
    </row>
    <row r="17">
      <c r="A17" t="inlineStr">
        <is>
          <t>grand_sport_x_excl_ba636d8cad42</t>
        </is>
      </c>
      <c r="B17" t="inlineStr">
        <is>
          <t>opt_379_001</t>
        </is>
      </c>
      <c r="C17" t="n">
        <v>1</v>
      </c>
      <c r="D17" t="b">
        <v>1</v>
      </c>
    </row>
    <row r="18">
      <c r="A18" t="inlineStr">
        <is>
          <t>grand_sport_x_excl_ba636d8cad42</t>
        </is>
      </c>
      <c r="B18" t="inlineStr">
        <is>
          <t>opt_3a9_001</t>
        </is>
      </c>
      <c r="C18" t="n">
        <v>2</v>
      </c>
      <c r="D18" t="b">
        <v>1</v>
      </c>
    </row>
    <row r="19">
      <c r="A19" t="inlineStr">
        <is>
          <t>grand_sport_x_excl_ba636d8cad42</t>
        </is>
      </c>
      <c r="B19" t="inlineStr">
        <is>
          <t>opt_3f9_001</t>
        </is>
      </c>
      <c r="C19" t="n">
        <v>3</v>
      </c>
      <c r="D19" t="b">
        <v>1</v>
      </c>
    </row>
    <row r="20">
      <c r="A20" t="inlineStr">
        <is>
          <t>grand_sport_x_excl_ba636d8cad42</t>
        </is>
      </c>
      <c r="B20" t="inlineStr">
        <is>
          <t>opt_3m9_001</t>
        </is>
      </c>
      <c r="C20" t="n">
        <v>4</v>
      </c>
      <c r="D20" t="b">
        <v>1</v>
      </c>
    </row>
    <row r="21">
      <c r="A21" t="inlineStr">
        <is>
          <t>grand_sport_x_excl_ba636d8cad42</t>
        </is>
      </c>
      <c r="B21" t="inlineStr">
        <is>
          <t>opt_3n9_001</t>
        </is>
      </c>
      <c r="C21" t="n">
        <v>5</v>
      </c>
      <c r="D21" t="b">
        <v>1</v>
      </c>
    </row>
    <row r="22">
      <c r="A22" t="inlineStr">
        <is>
          <t>grand_sport_x_excl_ba636d8cad42</t>
        </is>
      </c>
      <c r="B22" t="inlineStr">
        <is>
          <t>opt_719_001</t>
        </is>
      </c>
      <c r="C22" t="n">
        <v>6</v>
      </c>
      <c r="D22" t="b">
        <v>1</v>
      </c>
    </row>
    <row r="23">
      <c r="A23" t="inlineStr">
        <is>
          <t>grand_sport_x_excl_c874eb278e64</t>
        </is>
      </c>
      <c r="B23" t="inlineStr">
        <is>
          <t>opt_edu_001</t>
        </is>
      </c>
      <c r="C23" t="n">
        <v>1</v>
      </c>
      <c r="D23" t="b">
        <v>1</v>
      </c>
    </row>
    <row r="24">
      <c r="A24" t="inlineStr">
        <is>
          <t>grand_sport_x_excl_c874eb278e64</t>
        </is>
      </c>
      <c r="B24" t="inlineStr">
        <is>
          <t>opt_efr_001</t>
        </is>
      </c>
      <c r="C24" t="n">
        <v>2</v>
      </c>
      <c r="D24" t="b">
        <v>1</v>
      </c>
    </row>
    <row r="25">
      <c r="A25" t="inlineStr">
        <is>
          <t>grand_sport_x_excl_cb34bcaa3d0b</t>
        </is>
      </c>
      <c r="B25" t="inlineStr">
        <is>
          <t>opt_nga_001</t>
        </is>
      </c>
      <c r="C25" t="n">
        <v>1</v>
      </c>
      <c r="D25" t="b">
        <v>1</v>
      </c>
    </row>
    <row r="26">
      <c r="A26" t="inlineStr">
        <is>
          <t>grand_sport_x_excl_cb34bcaa3d0b</t>
        </is>
      </c>
      <c r="B26" t="inlineStr">
        <is>
          <t>opt_nwi_001</t>
        </is>
      </c>
      <c r="C26" t="n">
        <v>2</v>
      </c>
      <c r="D26" t="b">
        <v>1</v>
      </c>
    </row>
    <row r="27">
      <c r="A27" t="inlineStr">
        <is>
          <t>grand_sport_x_excl_cb3c5e229696</t>
        </is>
      </c>
      <c r="B27" t="inlineStr">
        <is>
          <t>opt_5zb_001</t>
        </is>
      </c>
      <c r="C27" t="n">
        <v>1</v>
      </c>
      <c r="D27" t="b">
        <v>1</v>
      </c>
    </row>
    <row r="28">
      <c r="A28" t="inlineStr">
        <is>
          <t>grand_sport_x_excl_cb3c5e229696</t>
        </is>
      </c>
      <c r="B28" t="inlineStr">
        <is>
          <t>opt_5zc_001</t>
        </is>
      </c>
      <c r="C28" t="n">
        <v>2</v>
      </c>
      <c r="D28" t="b">
        <v>1</v>
      </c>
    </row>
    <row r="29">
      <c r="A29" t="inlineStr">
        <is>
          <t>grand_sport_x_excl_cb3c5e229696</t>
        </is>
      </c>
      <c r="B29" t="inlineStr">
        <is>
          <t>opt_5zd_001</t>
        </is>
      </c>
      <c r="C29" t="n">
        <v>3</v>
      </c>
      <c r="D29" t="b">
        <v>1</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K240"/>
  <sheetViews>
    <sheetView workbookViewId="0">
      <pane ySplit="1" topLeftCell="A44" activePane="bottomLeft" state="frozen"/>
      <selection pane="bottomLeft" activeCell="E74" sqref="E74"/>
    </sheetView>
  </sheetViews>
  <sheetFormatPr baseColWidth="10" defaultColWidth="8.83203125" defaultRowHeight="15"/>
  <cols>
    <col width="23.83203125" bestFit="1" customWidth="1" style="92" min="1" max="1"/>
    <col width="60" customWidth="1" style="92" min="4" max="4"/>
    <col width="55.83203125" customWidth="1" style="92" min="5" max="5"/>
    <col width="38.33203125" customWidth="1" style="92" min="6" max="6"/>
    <col width="18.1640625" bestFit="1" customWidth="1" style="92" min="7" max="7"/>
    <col width="11.5" bestFit="1" customWidth="1" style="92" min="9" max="9"/>
  </cols>
  <sheetData>
    <row r="1" customFormat="1" s="85">
      <c r="A1" s="85" t="inlineStr">
        <is>
          <t>option_id</t>
        </is>
      </c>
      <c r="B1" s="85" t="inlineStr">
        <is>
          <t>rpo</t>
        </is>
      </c>
      <c r="C1" s="85" t="inlineStr">
        <is>
          <t>price</t>
        </is>
      </c>
      <c r="D1" s="85" t="inlineStr">
        <is>
          <t>option_name</t>
        </is>
      </c>
      <c r="E1" s="85" t="inlineStr">
        <is>
          <t>description</t>
        </is>
      </c>
      <c r="F1" s="85" t="inlineStr">
        <is>
          <t>detail_raw</t>
        </is>
      </c>
      <c r="G1" s="85" t="inlineStr">
        <is>
          <t>section_id</t>
        </is>
      </c>
      <c r="H1" s="85" t="inlineStr">
        <is>
          <t>selectable</t>
        </is>
      </c>
      <c r="I1" s="85" t="inlineStr">
        <is>
          <t>display_order</t>
        </is>
      </c>
      <c r="J1" s="85" t="inlineStr">
        <is>
          <t>active</t>
        </is>
      </c>
      <c r="K1" s="85" t="inlineStr">
        <is>
          <t>display_behavior</t>
        </is>
      </c>
    </row>
    <row r="2">
      <c r="A2" t="inlineStr">
        <is>
          <t>opt_uvb_001</t>
        </is>
      </c>
      <c r="B2" t="inlineStr">
        <is>
          <t>UVB</t>
        </is>
      </c>
      <c r="D2" t="inlineStr">
        <is>
          <t>HD Rear Vision Camera</t>
        </is>
      </c>
      <c r="G2" t="inlineStr">
        <is>
          <t>sec_1lte_001</t>
        </is>
      </c>
      <c r="H2" t="b">
        <v>0</v>
      </c>
      <c r="I2" t="n">
        <v>10</v>
      </c>
      <c r="J2" t="b">
        <v>1</v>
      </c>
    </row>
    <row r="3">
      <c r="A3" t="inlineStr">
        <is>
          <t>opt_uqs_001</t>
        </is>
      </c>
      <c r="B3" t="inlineStr">
        <is>
          <t>UQS</t>
        </is>
      </c>
      <c r="D3" t="inlineStr">
        <is>
          <t>Bose Premium 10-Speaker Audio System</t>
        </is>
      </c>
      <c r="G3" t="inlineStr">
        <is>
          <t>sec_1lte_001</t>
        </is>
      </c>
      <c r="H3" t="b">
        <v>0</v>
      </c>
      <c r="I3" t="n">
        <v>20</v>
      </c>
      <c r="J3" t="b">
        <v>1</v>
      </c>
    </row>
    <row r="4">
      <c r="A4" t="inlineStr">
        <is>
          <t>opt_k7a_001</t>
        </is>
      </c>
      <c r="B4" t="inlineStr">
        <is>
          <t>K7A</t>
        </is>
      </c>
      <c r="D4" t="inlineStr">
        <is>
          <t>Single Wireless Phone Charging Pad</t>
        </is>
      </c>
      <c r="E4" t="inlineStr">
        <is>
          <t>Center Console</t>
        </is>
      </c>
      <c r="G4" t="inlineStr">
        <is>
          <t>sec_1lte_001</t>
        </is>
      </c>
      <c r="H4" t="b">
        <v>0</v>
      </c>
      <c r="I4" t="n">
        <v>30</v>
      </c>
      <c r="J4" t="b">
        <v>1</v>
      </c>
    </row>
    <row r="5">
      <c r="A5" t="inlineStr">
        <is>
          <t>opt_dwk_001</t>
        </is>
      </c>
      <c r="B5" t="inlineStr">
        <is>
          <t>DWK</t>
        </is>
      </c>
      <c r="D5" t="inlineStr">
        <is>
          <t>Heated Power-Adjustable Outside Mirrors</t>
        </is>
      </c>
      <c r="E5" t="inlineStr">
        <is>
          <t>Manual-folding with turn signal indicators</t>
        </is>
      </c>
      <c r="G5" t="inlineStr">
        <is>
          <t>sec_1lte_001</t>
        </is>
      </c>
      <c r="H5" t="b">
        <v>0</v>
      </c>
      <c r="I5" t="n">
        <v>40</v>
      </c>
      <c r="J5" t="b">
        <v>1</v>
      </c>
    </row>
    <row r="6">
      <c r="A6" t="inlineStr">
        <is>
          <t>opt_uv6_001</t>
        </is>
      </c>
      <c r="B6" t="inlineStr">
        <is>
          <t>UV6</t>
        </is>
      </c>
      <c r="D6" t="inlineStr">
        <is>
          <t>Head-Up Display</t>
        </is>
      </c>
      <c r="E6" t="inlineStr">
        <is>
          <t>Color display with 3 modes: tour, sport, track; can display speed, gear, tachometer, paddle shift lights, turn signals, bright headlamps, turn-by-turn navigation, g-meter, speed limit</t>
        </is>
      </c>
      <c r="G6" t="inlineStr">
        <is>
          <t>sec_2lte_001</t>
        </is>
      </c>
      <c r="H6" t="b">
        <v>0</v>
      </c>
      <c r="I6" t="n">
        <v>10</v>
      </c>
      <c r="J6" t="b">
        <v>1</v>
      </c>
    </row>
    <row r="7">
      <c r="A7" t="inlineStr">
        <is>
          <t>opt_uqh_001</t>
        </is>
      </c>
      <c r="B7" t="inlineStr">
        <is>
          <t>UQH</t>
        </is>
      </c>
      <c r="D7" t="inlineStr">
        <is>
          <t>Bose Performance Series Audio System</t>
        </is>
      </c>
      <c r="E7" t="inlineStr">
        <is>
          <t>Includes 14 speakers</t>
        </is>
      </c>
      <c r="G7" t="inlineStr">
        <is>
          <t>sec_2lte_001</t>
        </is>
      </c>
      <c r="H7" t="b">
        <v>0</v>
      </c>
      <c r="I7" t="n">
        <v>20</v>
      </c>
      <c r="J7" t="b">
        <v>1</v>
      </c>
    </row>
    <row r="8">
      <c r="A8" t="inlineStr">
        <is>
          <t>opt_uva_001</t>
        </is>
      </c>
      <c r="B8" t="inlineStr">
        <is>
          <t>UVA</t>
        </is>
      </c>
      <c r="D8" t="inlineStr">
        <is>
          <t>HD Front and Rear Vision Cameras</t>
        </is>
      </c>
      <c r="E8" t="inlineStr">
        <is>
          <t>Front camera is curb view</t>
        </is>
      </c>
      <c r="G8" t="inlineStr">
        <is>
          <t>sec_2lte_001</t>
        </is>
      </c>
      <c r="H8" t="b">
        <v>0</v>
      </c>
      <c r="I8" t="n">
        <v>30</v>
      </c>
      <c r="J8" t="b">
        <v>1</v>
      </c>
    </row>
    <row r="9">
      <c r="A9" t="inlineStr">
        <is>
          <t>opt_ufg_001</t>
        </is>
      </c>
      <c r="B9" t="inlineStr">
        <is>
          <t>UFG</t>
        </is>
      </c>
      <c r="D9" t="inlineStr">
        <is>
          <t>Rear Cross Traffic Alert</t>
        </is>
      </c>
      <c r="G9" t="inlineStr">
        <is>
          <t>sec_2lte_001</t>
        </is>
      </c>
      <c r="H9" t="b">
        <v>0</v>
      </c>
      <c r="I9" t="n">
        <v>40</v>
      </c>
      <c r="J9" t="b">
        <v>1</v>
      </c>
    </row>
    <row r="10">
      <c r="A10" t="inlineStr">
        <is>
          <t>opt_k7b_001</t>
        </is>
      </c>
      <c r="B10" t="inlineStr">
        <is>
          <t>K7B</t>
        </is>
      </c>
      <c r="D10" t="inlineStr">
        <is>
          <t>Dual Wireless Phone Charging Pads</t>
        </is>
      </c>
      <c r="E10" t="inlineStr">
        <is>
          <t>Center Console and Seatback</t>
        </is>
      </c>
      <c r="G10" t="inlineStr">
        <is>
          <t>sec_2lte_001</t>
        </is>
      </c>
      <c r="H10" t="b">
        <v>0</v>
      </c>
      <c r="I10" t="n">
        <v>50</v>
      </c>
      <c r="J10" t="b">
        <v>1</v>
      </c>
    </row>
    <row r="11">
      <c r="A11" t="inlineStr">
        <is>
          <t>opt_ug1_001</t>
        </is>
      </c>
      <c r="B11" t="inlineStr">
        <is>
          <t>UG1</t>
        </is>
      </c>
      <c r="D11" t="inlineStr">
        <is>
          <t>Three-Channel Programmable Universal Home Remote</t>
        </is>
      </c>
      <c r="E11" t="inlineStr">
        <is>
          <t>Located on driver visor</t>
        </is>
      </c>
      <c r="G11" t="inlineStr">
        <is>
          <t>sec_2lte_001</t>
        </is>
      </c>
      <c r="H11" t="b">
        <v>0</v>
      </c>
      <c r="I11" t="n">
        <v>60</v>
      </c>
      <c r="J11" t="b">
        <v>1</v>
      </c>
    </row>
    <row r="12">
      <c r="A12" t="inlineStr">
        <is>
          <t>opt_ki3_001</t>
        </is>
      </c>
      <c r="B12" t="inlineStr">
        <is>
          <t>KI3</t>
        </is>
      </c>
      <c r="D12" t="inlineStr">
        <is>
          <t>Heated Steering Wheel</t>
        </is>
      </c>
      <c r="G12" t="inlineStr">
        <is>
          <t>sec_2lte_001</t>
        </is>
      </c>
      <c r="H12" t="b">
        <v>0</v>
      </c>
      <c r="I12" t="n">
        <v>70</v>
      </c>
      <c r="J12" t="b">
        <v>1</v>
      </c>
    </row>
    <row r="13">
      <c r="A13" t="inlineStr">
        <is>
          <t>opt_kqv_001</t>
        </is>
      </c>
      <c r="B13" t="inlineStr">
        <is>
          <t>KQV</t>
        </is>
      </c>
      <c r="D13" t="inlineStr">
        <is>
          <t>Heated and Vented Seats</t>
        </is>
      </c>
      <c r="E13" t="inlineStr">
        <is>
          <t>Driver and Passenger</t>
        </is>
      </c>
      <c r="G13" t="inlineStr">
        <is>
          <t>sec_2lte_001</t>
        </is>
      </c>
      <c r="H13" t="b">
        <v>0</v>
      </c>
      <c r="I13" t="n">
        <v>80</v>
      </c>
      <c r="J13" t="b">
        <v>1</v>
      </c>
    </row>
    <row r="14">
      <c r="A14" t="inlineStr">
        <is>
          <t>opt_al9_001</t>
        </is>
      </c>
      <c r="B14" t="inlineStr">
        <is>
          <t>AL9</t>
        </is>
      </c>
      <c r="D14" t="inlineStr">
        <is>
          <t>Driver Power Lumbar Seat Adjuster</t>
        </is>
      </c>
      <c r="G14" t="inlineStr">
        <is>
          <t>sec_2lte_001</t>
        </is>
      </c>
      <c r="H14" t="b">
        <v>0</v>
      </c>
      <c r="I14" t="n">
        <v>90</v>
      </c>
      <c r="J14" t="b">
        <v>1</v>
      </c>
    </row>
    <row r="15">
      <c r="A15" t="inlineStr">
        <is>
          <t>opt_at9_001</t>
        </is>
      </c>
      <c r="B15" t="inlineStr">
        <is>
          <t>AT9</t>
        </is>
      </c>
      <c r="D15" t="inlineStr">
        <is>
          <t>Passenger Power Lumbar Seat Adjuster</t>
        </is>
      </c>
      <c r="G15" t="inlineStr">
        <is>
          <t>sec_2lte_001</t>
        </is>
      </c>
      <c r="H15" t="b">
        <v>0</v>
      </c>
      <c r="I15" t="n">
        <v>100</v>
      </c>
      <c r="J15" t="b">
        <v>1</v>
      </c>
    </row>
    <row r="16">
      <c r="A16" t="inlineStr">
        <is>
          <t>opt_ahe_001</t>
        </is>
      </c>
      <c r="B16" t="inlineStr">
        <is>
          <t>AHE</t>
        </is>
      </c>
      <c r="D16" t="inlineStr">
        <is>
          <t>Driver Power Bolster Seat Adjuster</t>
        </is>
      </c>
      <c r="G16" t="inlineStr">
        <is>
          <t>sec_2lte_001</t>
        </is>
      </c>
      <c r="H16" t="b">
        <v>0</v>
      </c>
      <c r="I16" t="n">
        <v>110</v>
      </c>
      <c r="J16" t="b">
        <v>1</v>
      </c>
    </row>
    <row r="17">
      <c r="A17" t="inlineStr">
        <is>
          <t>opt_ahh_001</t>
        </is>
      </c>
      <c r="B17" t="inlineStr">
        <is>
          <t>AHH</t>
        </is>
      </c>
      <c r="D17" t="inlineStr">
        <is>
          <t>Passenger Power Bolster Seat Adjuster</t>
        </is>
      </c>
      <c r="G17" t="inlineStr">
        <is>
          <t>sec_2lte_001</t>
        </is>
      </c>
      <c r="H17" t="b">
        <v>0</v>
      </c>
      <c r="I17" t="n">
        <v>120</v>
      </c>
      <c r="J17" t="b">
        <v>1</v>
      </c>
    </row>
    <row r="18">
      <c r="A18" t="inlineStr">
        <is>
          <t>opt_aqa_001</t>
        </is>
      </c>
      <c r="B18" t="inlineStr">
        <is>
          <t>AQA</t>
        </is>
      </c>
      <c r="D18" t="inlineStr">
        <is>
          <t>Memory Driver and Passenger Convenience Package</t>
        </is>
      </c>
      <c r="E18" t="inlineStr">
        <is>
          <t>Includes steering wheel and outside mirrors plus seat memory for both driver and passenger; key fob or door button activated</t>
        </is>
      </c>
      <c r="G18" t="inlineStr">
        <is>
          <t>sec_2lte_001</t>
        </is>
      </c>
      <c r="H18" t="b">
        <v>0</v>
      </c>
      <c r="I18" t="n">
        <v>130</v>
      </c>
      <c r="J18" t="b">
        <v>1</v>
      </c>
    </row>
    <row r="19">
      <c r="A19" t="inlineStr">
        <is>
          <t>opt_ap9_001</t>
        </is>
      </c>
      <c r="B19" t="inlineStr">
        <is>
          <t>AP9</t>
        </is>
      </c>
      <c r="D19" t="inlineStr">
        <is>
          <t>Two Cargo Nets</t>
        </is>
      </c>
      <c r="G19" t="inlineStr">
        <is>
          <t>sec_2lte_001</t>
        </is>
      </c>
      <c r="H19" t="b">
        <v>0</v>
      </c>
      <c r="I19" t="n">
        <v>140</v>
      </c>
      <c r="J19" t="b">
        <v>1</v>
      </c>
    </row>
    <row r="20">
      <c r="A20" t="inlineStr">
        <is>
          <t>opt_dyx_001</t>
        </is>
      </c>
      <c r="B20" t="inlineStr">
        <is>
          <t>DYX</t>
        </is>
      </c>
      <c r="D20" t="inlineStr">
        <is>
          <t>Heated Power-Folding Outside Mirrors</t>
        </is>
      </c>
      <c r="E20" t="inlineStr">
        <is>
          <t>Driver-side auto-dimming with turn signal indicators</t>
        </is>
      </c>
      <c r="G20" t="inlineStr">
        <is>
          <t>sec_2lte_001</t>
        </is>
      </c>
      <c r="H20" t="b">
        <v>0</v>
      </c>
      <c r="I20" t="n">
        <v>150</v>
      </c>
      <c r="J20" t="b">
        <v>1</v>
      </c>
    </row>
    <row r="21">
      <c r="A21" t="inlineStr">
        <is>
          <t>opt_uft_001</t>
        </is>
      </c>
      <c r="B21" t="inlineStr">
        <is>
          <t>UFT</t>
        </is>
      </c>
      <c r="D21" t="inlineStr">
        <is>
          <t>Side Blind Zone Alert</t>
        </is>
      </c>
      <c r="G21" t="inlineStr">
        <is>
          <t>sec_2lte_001</t>
        </is>
      </c>
      <c r="H21" t="b">
        <v>0</v>
      </c>
      <c r="I21" t="n">
        <v>160</v>
      </c>
      <c r="J21" t="b">
        <v>1</v>
      </c>
    </row>
    <row r="22">
      <c r="A22" t="inlineStr">
        <is>
          <t>opt_utj_001</t>
        </is>
      </c>
      <c r="B22" t="inlineStr">
        <is>
          <t>UTJ</t>
        </is>
      </c>
      <c r="D22" t="inlineStr">
        <is>
          <t>Electrical Theft-Deterrent System</t>
        </is>
      </c>
      <c r="E22" t="inlineStr">
        <is>
          <t>Unauthorized entry activates the horn</t>
        </is>
      </c>
      <c r="G22" t="inlineStr">
        <is>
          <t>sec_2lte_001</t>
        </is>
      </c>
      <c r="H22" t="b">
        <v>0</v>
      </c>
      <c r="I22" t="n">
        <v>170</v>
      </c>
      <c r="J22" t="b">
        <v>1</v>
      </c>
    </row>
    <row r="23">
      <c r="A23" t="inlineStr">
        <is>
          <t>opt_utv_001</t>
        </is>
      </c>
      <c r="B23" t="inlineStr">
        <is>
          <t>UTV</t>
        </is>
      </c>
      <c r="D23" t="inlineStr">
        <is>
          <t>Vehicle Interior Movement Theft Sensor</t>
        </is>
      </c>
      <c r="G23" t="inlineStr">
        <is>
          <t>sec_2lte_001</t>
        </is>
      </c>
      <c r="H23" t="b">
        <v>0</v>
      </c>
      <c r="I23" t="n">
        <v>180</v>
      </c>
      <c r="J23" t="b">
        <v>1</v>
      </c>
    </row>
    <row r="24">
      <c r="A24" t="inlineStr">
        <is>
          <t>opt_utu_001</t>
        </is>
      </c>
      <c r="B24" t="inlineStr">
        <is>
          <t>UTU</t>
        </is>
      </c>
      <c r="D24" t="inlineStr">
        <is>
          <t>Vehicle Inclination Theft Sensor</t>
        </is>
      </c>
      <c r="G24" t="inlineStr">
        <is>
          <t>sec_2lte_001</t>
        </is>
      </c>
      <c r="H24" t="b">
        <v>0</v>
      </c>
      <c r="I24" t="n">
        <v>190</v>
      </c>
      <c r="J24" t="b">
        <v>1</v>
      </c>
    </row>
    <row r="25">
      <c r="A25" t="inlineStr">
        <is>
          <t>opt_006</t>
        </is>
      </c>
      <c r="D25" t="inlineStr">
        <is>
          <t>Custom Leather-Wrapped Interior Package</t>
        </is>
      </c>
      <c r="E25" t="inlineStr">
        <is>
          <t>Leather-wrapped upper instrument panel, door trim panels, and console</t>
        </is>
      </c>
      <c r="F25" t="inlineStr">
        <is>
          <t>Custom Leather Wrapped Interior Package, features leather-wrapped upper instrument panel, door trim panels and console
1. When (HUB/HUC) Ultimate Suede Jet Black is ordered, the instrument panel, door trim panels and console will be suede.</t>
        </is>
      </c>
      <c r="G25" t="inlineStr">
        <is>
          <t>sec_3lte_001</t>
        </is>
      </c>
      <c r="H25" t="b">
        <v>0</v>
      </c>
      <c r="I25" t="n">
        <v>10</v>
      </c>
      <c r="J25" t="b">
        <v>1</v>
      </c>
    </row>
    <row r="26">
      <c r="A26" t="inlineStr">
        <is>
          <t>opt_iwe_001</t>
        </is>
      </c>
      <c r="B26" t="inlineStr">
        <is>
          <t>IWE</t>
        </is>
      </c>
      <c r="D26" t="inlineStr">
        <is>
          <t>Sueded Microfiber-Wrapped Upper Interior Trim Package</t>
        </is>
      </c>
      <c r="E26" t="inlineStr">
        <is>
          <t>Includes headliner, visors, trim above windshield and rear window, and A-pillar trim</t>
        </is>
      </c>
      <c r="G26" t="inlineStr">
        <is>
          <t>sec_3lte_001</t>
        </is>
      </c>
      <c r="H26" t="b">
        <v>0</v>
      </c>
      <c r="I26" t="n">
        <v>20</v>
      </c>
      <c r="J26" t="b">
        <v>1</v>
      </c>
    </row>
    <row r="27">
      <c r="A27" t="inlineStr">
        <is>
          <t>opt_eyt_001</t>
        </is>
      </c>
      <c r="B27" t="inlineStr">
        <is>
          <t>EYT</t>
        </is>
      </c>
      <c r="C27" t="n">
        <v>0</v>
      </c>
      <c r="D27" t="inlineStr">
        <is>
          <t>Carbon Flash Exterior Badge Package</t>
        </is>
      </c>
      <c r="E27" t="inlineStr">
        <is>
          <t>Crossed flags on the nose and rear decklid, Corvette lettering on rear fascia, and GS badge on rear quarter</t>
        </is>
      </c>
      <c r="G27" t="inlineStr">
        <is>
          <t>sec_badg_001</t>
        </is>
      </c>
      <c r="H27" t="b">
        <v>1</v>
      </c>
      <c r="I27" t="n">
        <v>10</v>
      </c>
      <c r="J27" t="b">
        <v>1</v>
      </c>
      <c r="K27" t="inlineStr">
        <is>
          <t>default_selected</t>
        </is>
      </c>
    </row>
    <row r="28">
      <c r="A28" t="inlineStr">
        <is>
          <t>opt_eyk_001</t>
        </is>
      </c>
      <c r="B28" t="inlineStr">
        <is>
          <t>EYK</t>
        </is>
      </c>
      <c r="C28" t="n">
        <v>395</v>
      </c>
      <c r="D28" t="inlineStr">
        <is>
          <t>Chrome Exterior Badge Package</t>
        </is>
      </c>
      <c r="G28" t="inlineStr">
        <is>
          <t>sec_badg_001</t>
        </is>
      </c>
      <c r="H28" t="b">
        <v>1</v>
      </c>
      <c r="I28" t="n">
        <v>20</v>
      </c>
      <c r="J28" t="b">
        <v>1</v>
      </c>
    </row>
    <row r="29">
      <c r="A29" t="inlineStr">
        <is>
          <t>opt_j6d_001</t>
        </is>
      </c>
      <c r="B29" t="inlineStr">
        <is>
          <t>J6D</t>
        </is>
      </c>
      <c r="C29" t="n">
        <v>0</v>
      </c>
      <c r="D29" t="inlineStr">
        <is>
          <t>Dark Gray Metallic-Painted Calipers</t>
        </is>
      </c>
      <c r="G29" t="inlineStr">
        <is>
          <t>sec_cali_001</t>
        </is>
      </c>
      <c r="H29" t="b">
        <v>1</v>
      </c>
      <c r="I29" t="n">
        <v>10</v>
      </c>
      <c r="J29" t="b">
        <v>1</v>
      </c>
      <c r="K29" s="58" t="inlineStr">
        <is>
          <t>default_selected</t>
        </is>
      </c>
    </row>
    <row r="30">
      <c r="A30" t="inlineStr">
        <is>
          <t>opt_j6f_001</t>
        </is>
      </c>
      <c r="B30" t="inlineStr">
        <is>
          <t>J6F</t>
        </is>
      </c>
      <c r="C30" t="n">
        <v>795</v>
      </c>
      <c r="D30" t="inlineStr">
        <is>
          <t>Bright Red-Painted Calipers</t>
        </is>
      </c>
      <c r="G30" t="inlineStr">
        <is>
          <t>sec_cali_001</t>
        </is>
      </c>
      <c r="H30" t="b">
        <v>1</v>
      </c>
      <c r="I30" t="n">
        <v>20</v>
      </c>
      <c r="J30" t="b">
        <v>1</v>
      </c>
    </row>
    <row r="31">
      <c r="A31" t="inlineStr">
        <is>
          <t>opt_j6e_001</t>
        </is>
      </c>
      <c r="B31" t="inlineStr">
        <is>
          <t>J6E</t>
        </is>
      </c>
      <c r="C31" t="n">
        <v>795</v>
      </c>
      <c r="D31" t="inlineStr">
        <is>
          <t>Velocity Yellow-Painted Calipers</t>
        </is>
      </c>
      <c r="G31" t="inlineStr">
        <is>
          <t>sec_cali_001</t>
        </is>
      </c>
      <c r="H31" t="b">
        <v>1</v>
      </c>
      <c r="I31" t="n">
        <v>30</v>
      </c>
      <c r="J31" t="b">
        <v>1</v>
      </c>
    </row>
    <row r="32">
      <c r="A32" t="inlineStr">
        <is>
          <t>opt_j6n_001</t>
        </is>
      </c>
      <c r="B32" t="inlineStr">
        <is>
          <t>J6N</t>
        </is>
      </c>
      <c r="C32" t="n">
        <v>795</v>
      </c>
      <c r="D32" t="inlineStr">
        <is>
          <t>Edge Red-Painted Calipers</t>
        </is>
      </c>
      <c r="G32" t="inlineStr">
        <is>
          <t>sec_cali_001</t>
        </is>
      </c>
      <c r="H32" t="b">
        <v>1</v>
      </c>
      <c r="I32" t="n">
        <v>40</v>
      </c>
      <c r="J32" t="b">
        <v>1</v>
      </c>
    </row>
    <row r="33">
      <c r="A33" t="inlineStr">
        <is>
          <t>opt_j6b_001</t>
        </is>
      </c>
      <c r="B33" t="inlineStr">
        <is>
          <t>J6B</t>
        </is>
      </c>
      <c r="C33" t="n">
        <v>795</v>
      </c>
      <c r="D33" t="inlineStr">
        <is>
          <t>Blue-Painted Calipers</t>
        </is>
      </c>
      <c r="G33" t="inlineStr">
        <is>
          <t>sec_cali_001</t>
        </is>
      </c>
      <c r="H33" t="b">
        <v>1</v>
      </c>
      <c r="I33" t="n">
        <v>50</v>
      </c>
      <c r="J33" t="b">
        <v>1</v>
      </c>
    </row>
    <row r="34">
      <c r="A34" t="inlineStr">
        <is>
          <t>opt_j6l_001</t>
        </is>
      </c>
      <c r="B34" t="inlineStr">
        <is>
          <t>J6L</t>
        </is>
      </c>
      <c r="C34" t="n">
        <v>795</v>
      </c>
      <c r="D34" t="inlineStr">
        <is>
          <t>Orange-Painted Calipers</t>
        </is>
      </c>
      <c r="G34" t="inlineStr">
        <is>
          <t>sec_cali_001</t>
        </is>
      </c>
      <c r="H34" t="b">
        <v>1</v>
      </c>
      <c r="I34" t="n">
        <v>60</v>
      </c>
      <c r="J34" t="b">
        <v>1</v>
      </c>
    </row>
    <row r="35">
      <c r="A35" t="inlineStr">
        <is>
          <t>opt_d30_001</t>
        </is>
      </c>
      <c r="B35" t="inlineStr">
        <is>
          <t>D30</t>
        </is>
      </c>
      <c r="C35" t="n">
        <v>1495</v>
      </c>
      <c r="D35" t="inlineStr">
        <is>
          <t>Color Combination Override</t>
        </is>
      </c>
      <c r="E35" t="inlineStr">
        <is>
          <t>Provides the opportunity to individualize vehicle appearance by overriding recommended restrictions to exterior, interior and seat belt color combinations</t>
        </is>
      </c>
      <c r="F35" t="inlineStr">
        <is>
          <t>1. To be used exclusively to override exterior, interior and seat belt color combinations. SOLD orders only. Color Combination Override is available at an additional charge.</t>
        </is>
      </c>
      <c r="G35" t="inlineStr">
        <is>
          <t>sec_colo_001</t>
        </is>
      </c>
      <c r="H35" t="b">
        <v>1</v>
      </c>
      <c r="I35" t="n">
        <v>10</v>
      </c>
      <c r="J35" t="b">
        <v>1</v>
      </c>
      <c r="K35" t="inlineStr">
        <is>
          <t>display_only</t>
        </is>
      </c>
    </row>
    <row r="36">
      <c r="A36" t="inlineStr">
        <is>
          <t>opt_r6x_001</t>
        </is>
      </c>
      <c r="B36" t="inlineStr">
        <is>
          <t>R6X</t>
        </is>
      </c>
      <c r="C36" t="n">
        <v>995</v>
      </c>
      <c r="D36" t="inlineStr">
        <is>
          <t>Custom Interior Trim and Seat Combination</t>
        </is>
      </c>
      <c r="F36" t="inlineStr">
        <is>
          <t>1. SOLD orders only. Requires (HMO/HVV) Jet Black/Sky Cool Gray, (HZB/HVT) Sky Cool Gray/Jet Black, (HU0/HXO) Jet Black/Adrenaline Red, (HUU/HZP) Adrenaline Red/Jet Black interiors. See Custom Interior Trim and Seat Combinations color and trim chart.</t>
        </is>
      </c>
      <c r="G36" t="inlineStr">
        <is>
          <t>sec_colo_001</t>
        </is>
      </c>
      <c r="H36" t="b">
        <v>1</v>
      </c>
      <c r="I36" t="n">
        <v>20</v>
      </c>
      <c r="J36" t="b">
        <v>1</v>
      </c>
      <c r="K36" t="inlineStr">
        <is>
          <t>auto_only</t>
        </is>
      </c>
    </row>
    <row r="37">
      <c r="A37" t="inlineStr">
        <is>
          <t>opt_r8c_001</t>
        </is>
      </c>
      <c r="B37" t="inlineStr">
        <is>
          <t>R8C</t>
        </is>
      </c>
      <c r="C37" t="n">
        <v>1695</v>
      </c>
      <c r="D37" t="inlineStr">
        <is>
          <t>Corvette Museum Delivery</t>
        </is>
      </c>
      <c r="E37" t="inlineStr">
        <is>
          <t>Acknowledgement form required; includes (CFX) Corvette Museum logo plaque personalized with your name and VIN</t>
        </is>
      </c>
      <c r="F37" t="inlineStr">
        <is>
          <t>1. Must also add Ship To BAC 184590 (Dealer code 31-728). Available on SOLD orders only. Not available with LPO wheels.</t>
        </is>
      </c>
      <c r="G37" t="inlineStr">
        <is>
          <t>sec_cust_001</t>
        </is>
      </c>
      <c r="H37" t="b">
        <v>1</v>
      </c>
      <c r="I37" t="n">
        <v>10</v>
      </c>
      <c r="J37" t="b">
        <v>1</v>
      </c>
    </row>
    <row r="38">
      <c r="A38" t="inlineStr">
        <is>
          <t>opt_pin_001</t>
        </is>
      </c>
      <c r="B38" t="inlineStr">
        <is>
          <t>PIN</t>
        </is>
      </c>
      <c r="C38" t="n">
        <v>5495</v>
      </c>
      <c r="D38" t="inlineStr">
        <is>
          <t>Customer VIN Ending Reservation</t>
        </is>
      </c>
      <c r="F38" t="inlineStr">
        <is>
          <t>1. This option is subject to restrictions and approval. NOT AVAILABLE on all VINs. Available on SOLD orders only.</t>
        </is>
      </c>
      <c r="G38" t="inlineStr">
        <is>
          <t>sec_cust_001</t>
        </is>
      </c>
      <c r="H38" t="b">
        <v>1</v>
      </c>
      <c r="I38" t="n">
        <v>20</v>
      </c>
      <c r="J38" t="b">
        <v>1</v>
      </c>
    </row>
    <row r="39">
      <c r="A39" t="inlineStr">
        <is>
          <t>opt_bv4_001</t>
        </is>
      </c>
      <c r="B39" t="inlineStr">
        <is>
          <t>BV4</t>
        </is>
      </c>
      <c r="C39" t="n">
        <v>395</v>
      </c>
      <c r="D39" t="inlineStr">
        <is>
          <t>Personalized Specification Plaque</t>
        </is>
      </c>
      <c r="E39" t="inlineStr">
        <is>
          <t>Custom-made with your name or up to 24-character word or phrase limit and VIN</t>
        </is>
      </c>
      <c r="F39" t="inlineStr">
        <is>
          <t>1. Available on SOLD orders only. (CFX) Personalized plaque is already included in (R8C) Corvette Museum Delivery.</t>
        </is>
      </c>
      <c r="G39" t="inlineStr">
        <is>
          <t>sec_cust_001</t>
        </is>
      </c>
      <c r="H39" t="b">
        <v>1</v>
      </c>
      <c r="I39" t="n">
        <v>30</v>
      </c>
      <c r="J39" t="b">
        <v>1</v>
      </c>
    </row>
    <row r="40">
      <c r="A40" t="inlineStr">
        <is>
          <t>opt_bc4_001</t>
        </is>
      </c>
      <c r="B40" t="inlineStr">
        <is>
          <t>BC4</t>
        </is>
      </c>
      <c r="C40" t="n">
        <v>695</v>
      </c>
      <c r="D40" t="inlineStr">
        <is>
          <t>Blue LS6 Engine Cover</t>
        </is>
      </c>
      <c r="E40" t="inlineStr">
        <is>
          <t>New for 2027. Includes engine lighting</t>
        </is>
      </c>
      <c r="F40" t="inlineStr">
        <is>
          <t>1. Includes (D3V) engine lighting.
2. Requires (ZZ3) Convertible Engine Appearance Package.</t>
        </is>
      </c>
      <c r="G40" t="inlineStr">
        <is>
          <t>sec_engi_001</t>
        </is>
      </c>
      <c r="H40" t="b">
        <v>1</v>
      </c>
      <c r="I40" t="n">
        <v>40</v>
      </c>
      <c r="J40" t="b">
        <v>1</v>
      </c>
    </row>
    <row r="41">
      <c r="A41" t="inlineStr">
        <is>
          <t>opt_bcp_001</t>
        </is>
      </c>
      <c r="B41" t="inlineStr">
        <is>
          <t>BCP</t>
        </is>
      </c>
      <c r="C41" t="n">
        <v>695</v>
      </c>
      <c r="D41" t="inlineStr">
        <is>
          <t>Edge Red LS6 Engine Cover</t>
        </is>
      </c>
      <c r="E41" t="inlineStr">
        <is>
          <t>Includes engine lighting</t>
        </is>
      </c>
      <c r="F41" t="inlineStr">
        <is>
          <t>1. Includes (D3V) engine lighting.
2. Requires (ZZ3) Convertible Engine Appearance Package.</t>
        </is>
      </c>
      <c r="G41" t="inlineStr">
        <is>
          <t>sec_engi_001</t>
        </is>
      </c>
      <c r="H41" t="b">
        <v>1</v>
      </c>
      <c r="I41" t="n">
        <v>20</v>
      </c>
      <c r="J41" t="b">
        <v>1</v>
      </c>
    </row>
    <row r="42">
      <c r="A42" t="inlineStr">
        <is>
          <t>opt_bcs_001</t>
        </is>
      </c>
      <c r="B42" t="inlineStr">
        <is>
          <t>BCS</t>
        </is>
      </c>
      <c r="C42" t="n">
        <v>695</v>
      </c>
      <c r="D42" t="inlineStr">
        <is>
          <t>Sterling Silver LS6 Engine Cover</t>
        </is>
      </c>
      <c r="E42" t="inlineStr">
        <is>
          <t>Includes engine lighting</t>
        </is>
      </c>
      <c r="F42" t="inlineStr">
        <is>
          <t>1. Includes (D3V) engine lighting.
2. Requires (ZZ3) Convertible Engine Appearance Package.</t>
        </is>
      </c>
      <c r="G42" t="inlineStr">
        <is>
          <t>sec_engi_001</t>
        </is>
      </c>
      <c r="H42" t="b">
        <v>1</v>
      </c>
      <c r="I42" t="n">
        <v>30</v>
      </c>
      <c r="J42" t="b">
        <v>1</v>
      </c>
    </row>
    <row r="43">
      <c r="A43" t="inlineStr">
        <is>
          <t>opt_b6p_001</t>
        </is>
      </c>
      <c r="B43" t="inlineStr">
        <is>
          <t>B6P</t>
        </is>
      </c>
      <c r="C43" t="n">
        <v>1895</v>
      </c>
      <c r="D43" t="inlineStr">
        <is>
          <t>Coupe Engine Appearance Package</t>
        </is>
      </c>
      <c r="E43" t="inlineStr">
        <is>
          <t>Includes carbon fiber trim, (D3V) engine lighting and (SL9) engine specification plaque, LPO</t>
        </is>
      </c>
      <c r="G43" t="inlineStr">
        <is>
          <t>sec_engi_001</t>
        </is>
      </c>
      <c r="H43" t="b">
        <v>1</v>
      </c>
      <c r="I43" t="n">
        <v>1</v>
      </c>
      <c r="J43" t="b">
        <v>1</v>
      </c>
    </row>
    <row r="44">
      <c r="A44" t="inlineStr">
        <is>
          <t>opt_zz3_001</t>
        </is>
      </c>
      <c r="B44" t="inlineStr">
        <is>
          <t>ZZ3</t>
        </is>
      </c>
      <c r="C44" t="n">
        <v>1195</v>
      </c>
      <c r="D44" t="inlineStr">
        <is>
          <t>Convertible Engine Appearance Package</t>
        </is>
      </c>
      <c r="E44" t="inlineStr">
        <is>
          <t>Includes window under tonneau cover, (BC7) Black LS6 engine cover and (SL9) engine specification plaque, LPO</t>
        </is>
      </c>
      <c r="G44" t="inlineStr">
        <is>
          <t>sec_engi_001</t>
        </is>
      </c>
      <c r="H44" t="b">
        <v>1</v>
      </c>
      <c r="I44" t="n">
        <v>5</v>
      </c>
      <c r="J44" t="b">
        <v>1</v>
      </c>
    </row>
    <row r="45">
      <c r="A45" t="inlineStr">
        <is>
          <t>opt_d3v_001</t>
        </is>
      </c>
      <c r="B45" t="inlineStr">
        <is>
          <t>D3V</t>
        </is>
      </c>
      <c r="C45" t="n">
        <v>195</v>
      </c>
      <c r="D45" t="inlineStr">
        <is>
          <t>Engine Lighting</t>
        </is>
      </c>
      <c r="F45" t="inlineStr">
        <is>
          <t>1. Included with (B6P) Coupe Engine Appearance Package or (BC4/BCP/BCS) LS6 engine covers.</t>
        </is>
      </c>
      <c r="G45" t="inlineStr">
        <is>
          <t>sec_engi_001</t>
        </is>
      </c>
      <c r="H45" t="b">
        <v>1</v>
      </c>
      <c r="I45" t="n">
        <v>10</v>
      </c>
      <c r="J45" t="b">
        <v>1</v>
      </c>
    </row>
    <row r="46">
      <c r="A46" t="inlineStr">
        <is>
          <t>opt_sl9_001</t>
        </is>
      </c>
      <c r="B46" t="inlineStr">
        <is>
          <t>SL9</t>
        </is>
      </c>
      <c r="C46" t="n">
        <v>125</v>
      </c>
      <c r="D46" t="inlineStr">
        <is>
          <t>Engine Specification Plaque</t>
        </is>
      </c>
      <c r="E46" t="inlineStr">
        <is>
          <t>LPO. Genuine Corvette Accessory</t>
        </is>
      </c>
      <c r="F46" t="inlineStr">
        <is>
          <t>1. Included with (B6P/ZZ3) Engine Appearance Package.</t>
        </is>
      </c>
      <c r="G46" t="inlineStr">
        <is>
          <t>sec_engi_001</t>
        </is>
      </c>
      <c r="H46" t="b">
        <v>1</v>
      </c>
      <c r="I46" t="n">
        <v>11</v>
      </c>
      <c r="J46" t="b">
        <v>1</v>
      </c>
    </row>
    <row r="47">
      <c r="A47" t="inlineStr">
        <is>
          <t>opt_bc7_001</t>
        </is>
      </c>
      <c r="B47" t="inlineStr">
        <is>
          <t>BC7</t>
        </is>
      </c>
      <c r="C47" t="n">
        <v>0</v>
      </c>
      <c r="D47" t="inlineStr">
        <is>
          <t>Black LS6 Engine Cover</t>
        </is>
      </c>
      <c r="F47" t="inlineStr">
        <is>
          <t>1. Included and only available with (ZZ3) Convertible Engine Appearance Package.</t>
        </is>
      </c>
      <c r="G47" t="inlineStr">
        <is>
          <t>sec_engi_001</t>
        </is>
      </c>
      <c r="H47" t="b">
        <v>1</v>
      </c>
      <c r="I47" t="n">
        <v>19</v>
      </c>
      <c r="J47" t="b">
        <v>1</v>
      </c>
    </row>
    <row r="48">
      <c r="A48" t="inlineStr">
        <is>
          <t>opt_slk_001</t>
        </is>
      </c>
      <c r="B48" t="inlineStr">
        <is>
          <t>SLK</t>
        </is>
      </c>
      <c r="C48" t="n">
        <v>1995</v>
      </c>
      <c r="D48" t="inlineStr">
        <is>
          <t>Edge Red Rear Hatch Strut Bracket</t>
        </is>
      </c>
      <c r="E48" t="inlineStr">
        <is>
          <t>LPO. Genuine Corvette Accessory</t>
        </is>
      </c>
      <c r="G48" t="inlineStr">
        <is>
          <t>sec_engi_001</t>
        </is>
      </c>
      <c r="H48" t="b">
        <v>1</v>
      </c>
      <c r="I48" t="n">
        <v>50</v>
      </c>
      <c r="J48" t="b">
        <v>1</v>
      </c>
    </row>
    <row r="49">
      <c r="A49" t="inlineStr">
        <is>
          <t>opt_sln_001</t>
        </is>
      </c>
      <c r="B49" t="inlineStr">
        <is>
          <t>SLN</t>
        </is>
      </c>
      <c r="C49" t="n">
        <v>2895</v>
      </c>
      <c r="D49" t="inlineStr">
        <is>
          <t>Visible Carbon Fiber Engine Cross Brace</t>
        </is>
      </c>
      <c r="E49" t="inlineStr">
        <is>
          <t>LPO. Features Jake Logo. Genuine Corvette Accessory</t>
        </is>
      </c>
      <c r="F49" t="inlineStr">
        <is>
          <t>1. Not available at this time.</t>
        </is>
      </c>
      <c r="G49" t="inlineStr">
        <is>
          <t>sec_engi_001</t>
        </is>
      </c>
      <c r="H49" t="b">
        <v>1</v>
      </c>
      <c r="I49" t="n">
        <v>60</v>
      </c>
      <c r="J49" t="b">
        <v>1</v>
      </c>
    </row>
    <row r="50">
      <c r="A50" t="inlineStr">
        <is>
          <t>opt_vup_001</t>
        </is>
      </c>
      <c r="B50" t="inlineStr">
        <is>
          <t>VUP</t>
        </is>
      </c>
      <c r="C50" t="n">
        <v>575</v>
      </c>
      <c r="D50" t="inlineStr">
        <is>
          <t>Engine Bay Closeout Graphics</t>
        </is>
      </c>
      <c r="E50" t="inlineStr">
        <is>
          <t>LPO. Genuine Corvette Accessory</t>
        </is>
      </c>
      <c r="G50" t="inlineStr">
        <is>
          <t>sec_engi_001</t>
        </is>
      </c>
      <c r="H50" t="b">
        <v>1</v>
      </c>
      <c r="I50" t="n">
        <v>70</v>
      </c>
      <c r="J50" t="b">
        <v>1</v>
      </c>
    </row>
    <row r="51">
      <c r="A51" t="inlineStr">
        <is>
          <t>opt_nga_001</t>
        </is>
      </c>
      <c r="B51" t="inlineStr">
        <is>
          <t>NGA</t>
        </is>
      </c>
      <c r="C51" t="n">
        <v>0</v>
      </c>
      <c r="D51" t="inlineStr">
        <is>
          <t>Black Exhaust Tips</t>
        </is>
      </c>
      <c r="E51" t="inlineStr">
        <is>
          <t>Standard, Corner Exit</t>
        </is>
      </c>
      <c r="G51" t="inlineStr">
        <is>
          <t>sec_exha_001</t>
        </is>
      </c>
      <c r="H51" t="b">
        <v>1</v>
      </c>
      <c r="I51" t="n">
        <v>10</v>
      </c>
      <c r="J51" t="b">
        <v>1</v>
      </c>
    </row>
    <row r="52">
      <c r="A52" t="inlineStr">
        <is>
          <t>opt_wub_001</t>
        </is>
      </c>
      <c r="B52" t="inlineStr">
        <is>
          <t>WUB</t>
        </is>
      </c>
      <c r="C52" t="n">
        <v>1995</v>
      </c>
      <c r="D52" t="inlineStr">
        <is>
          <t>Quad Center Exit Exhaust</t>
        </is>
      </c>
      <c r="E52" t="inlineStr">
        <is>
          <t>New for 2027.</t>
        </is>
      </c>
      <c r="G52" s="58" t="inlineStr">
        <is>
          <t>sec_exha_001</t>
        </is>
      </c>
      <c r="H52" t="b">
        <v>1</v>
      </c>
      <c r="I52" t="n">
        <v>20</v>
      </c>
      <c r="J52" t="b">
        <v>1</v>
      </c>
    </row>
    <row r="53">
      <c r="A53" t="inlineStr">
        <is>
          <t>opt_nwi_001</t>
        </is>
      </c>
      <c r="B53" t="inlineStr">
        <is>
          <t>NWI</t>
        </is>
      </c>
      <c r="C53" t="n">
        <v>395</v>
      </c>
      <c r="D53" t="inlineStr">
        <is>
          <t>Bright Chrome Exhaust Tips</t>
        </is>
      </c>
      <c r="E53" t="inlineStr">
        <is>
          <t>Quad Center Exit. New for 2027</t>
        </is>
      </c>
      <c r="F53" t="inlineStr">
        <is>
          <t>1. Requires (WUB) quad center exit exhaust.</t>
        </is>
      </c>
      <c r="G53" t="inlineStr">
        <is>
          <t>sec_exha_001</t>
        </is>
      </c>
      <c r="H53" t="b">
        <v>1</v>
      </c>
      <c r="I53" t="n">
        <v>30</v>
      </c>
      <c r="J53" t="b">
        <v>1</v>
      </c>
    </row>
    <row r="54">
      <c r="A54" t="inlineStr">
        <is>
          <t>opt_efr_001</t>
        </is>
      </c>
      <c r="B54" t="inlineStr">
        <is>
          <t>EFR</t>
        </is>
      </c>
      <c r="C54" t="n">
        <v>0</v>
      </c>
      <c r="D54" t="inlineStr">
        <is>
          <t>Carbon Flash Painted Accents</t>
        </is>
      </c>
      <c r="E54" t="inlineStr">
        <is>
          <t>Includes side vent, rocker, splitter, and grille accents. Includes tonneau grille with convertible. Rockers and splitters are not painted when CFV visible carbon fiber ground effects is ordered.</t>
        </is>
      </c>
      <c r="F54" t="inlineStr">
        <is>
          <t>1. Rockers and splitters are not Carbon Flash when (CFV) visible carbon fiber ground effects is also ordered.
2. Also includes tonneau grille. Rockers and splitters are not Carbon Flash when (CFV) visible carbon fiber ground effects is also ordered.</t>
        </is>
      </c>
      <c r="G54" t="inlineStr">
        <is>
          <t>sec_exte_001</t>
        </is>
      </c>
      <c r="H54" t="b">
        <v>1</v>
      </c>
      <c r="I54" t="n">
        <v>10</v>
      </c>
      <c r="J54" t="b">
        <v>1</v>
      </c>
      <c r="K54" t="inlineStr">
        <is>
          <t>default_selected</t>
        </is>
      </c>
    </row>
    <row r="55">
      <c r="A55" t="inlineStr">
        <is>
          <t>opt_edu_001</t>
        </is>
      </c>
      <c r="B55" t="inlineStr">
        <is>
          <t>EDU</t>
        </is>
      </c>
      <c r="C55" t="n">
        <v>995</v>
      </c>
      <c r="D55" t="inlineStr">
        <is>
          <t>Body-Color and Carbon Flash Accents</t>
        </is>
      </c>
      <c r="E55" t="inlineStr">
        <is>
          <t>Body-color side vents and front splitter, Carbon Flash-painted rockers and front/rear grille accents</t>
        </is>
      </c>
      <c r="F55" t="inlineStr">
        <is>
          <t>1. Front splitter is not body-color when (CFV/CFZ) ground effects is also ordered. Not available with exterior color (GBA) Black.
2. Tonneau grille is Carbon Flash-painted. Front splitter is not body-color when (CFV/CFZ) ground effects is also ordered. Not available with exterior color (GBA) Black.</t>
        </is>
      </c>
      <c r="G55" t="inlineStr">
        <is>
          <t>sec_exte_001</t>
        </is>
      </c>
      <c r="H55" t="b">
        <v>1</v>
      </c>
      <c r="I55" t="n">
        <v>20</v>
      </c>
      <c r="J55" t="b">
        <v>1</v>
      </c>
    </row>
    <row r="56">
      <c r="A56" t="inlineStr">
        <is>
          <t>opt_zyc_001</t>
        </is>
      </c>
      <c r="B56" t="inlineStr">
        <is>
          <t>ZYC</t>
        </is>
      </c>
      <c r="C56" t="n">
        <v>295</v>
      </c>
      <c r="D56" t="inlineStr">
        <is>
          <t>Carbon Flash Mirrors and Spoiler</t>
        </is>
      </c>
      <c r="E56" t="inlineStr">
        <is>
          <t>Includes (DRG) outside mirrors when equipped</t>
        </is>
      </c>
      <c r="F56" t="inlineStr">
        <is>
          <t>1. Not available with exterior color (GBA) Black.</t>
        </is>
      </c>
      <c r="G56" t="inlineStr">
        <is>
          <t>sec_exte_001</t>
        </is>
      </c>
      <c r="H56" t="b">
        <v>1</v>
      </c>
      <c r="I56" t="n">
        <v>30</v>
      </c>
      <c r="J56" t="b">
        <v>1</v>
      </c>
    </row>
    <row r="57">
      <c r="A57" t="inlineStr">
        <is>
          <t>opt_dmu_001</t>
        </is>
      </c>
      <c r="B57" t="inlineStr">
        <is>
          <t>DMU</t>
        </is>
      </c>
      <c r="C57" t="n">
        <v>1295</v>
      </c>
      <c r="D57" t="inlineStr">
        <is>
          <t>Carbon Flash Center Stripe</t>
        </is>
      </c>
      <c r="E57" t="inlineStr">
        <is>
          <t>Only available with Z15 Heritage Hash Marks. When D84 is selected, the roof will not include stripe.</t>
        </is>
      </c>
      <c r="F57" t="inlineStr">
        <is>
          <t>1. Requires (Z15) Grand Sport Heritage Graphics.
2. Requires (Z15) Grand Sport Heritage Graphics. Note: When (D84) Carbon Flash painted nacelles and roof is ordered (required or selected) roof will not include the stripe.</t>
        </is>
      </c>
      <c r="G57" t="inlineStr">
        <is>
          <t>sec_gsce_001</t>
        </is>
      </c>
      <c r="H57" t="b">
        <v>1</v>
      </c>
      <c r="I57" t="n">
        <v>10</v>
      </c>
      <c r="J57" t="b">
        <v>1</v>
      </c>
    </row>
    <row r="58">
      <c r="A58" t="inlineStr">
        <is>
          <t>opt_dmv_001</t>
        </is>
      </c>
      <c r="B58" t="inlineStr">
        <is>
          <t>DMV</t>
        </is>
      </c>
      <c r="C58" t="n">
        <v>1295</v>
      </c>
      <c r="D58" t="inlineStr">
        <is>
          <t>Blade Silver Center Stripe</t>
        </is>
      </c>
      <c r="E58" t="inlineStr">
        <is>
          <t>Only available with Z15 Heritage Hash Marks. When D84 is selected, the roof will not include stripe.</t>
        </is>
      </c>
      <c r="F5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8" t="inlineStr">
        <is>
          <t>sec_gsce_001</t>
        </is>
      </c>
      <c r="H58" t="b">
        <v>1</v>
      </c>
      <c r="I58" t="n">
        <v>20</v>
      </c>
      <c r="J58" t="b">
        <v>1</v>
      </c>
    </row>
    <row r="59">
      <c r="A59" t="inlineStr">
        <is>
          <t>opt_dmw_001</t>
        </is>
      </c>
      <c r="B59" t="inlineStr">
        <is>
          <t>DMW</t>
        </is>
      </c>
      <c r="C59" t="n">
        <v>1295</v>
      </c>
      <c r="D59" t="inlineStr">
        <is>
          <t>Arctic White Center Stripe</t>
        </is>
      </c>
      <c r="E59" t="inlineStr">
        <is>
          <t>Only available with Z15 Heritage Hash Marks. When D84 is selected, the roof will not include stripe.</t>
        </is>
      </c>
      <c r="F5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59" t="inlineStr">
        <is>
          <t>sec_gsce_001</t>
        </is>
      </c>
      <c r="H59" t="b">
        <v>1</v>
      </c>
      <c r="I59" t="n">
        <v>30</v>
      </c>
      <c r="J59" t="b">
        <v>1</v>
      </c>
    </row>
    <row r="60">
      <c r="A60" t="inlineStr">
        <is>
          <t>opt_dmx_001</t>
        </is>
      </c>
      <c r="B60" t="inlineStr">
        <is>
          <t>DMX</t>
        </is>
      </c>
      <c r="C60" t="n">
        <v>1295</v>
      </c>
      <c r="D60" t="inlineStr">
        <is>
          <t>Admiral Blue Center Stripe</t>
        </is>
      </c>
      <c r="E60" t="inlineStr">
        <is>
          <t>Only available with Z15 Heritage Hash Marks. When D84 is selected, the roof will not include stripe.</t>
        </is>
      </c>
      <c r="F60"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0" t="inlineStr">
        <is>
          <t>sec_gsce_001</t>
        </is>
      </c>
      <c r="H60" t="b">
        <v>1</v>
      </c>
      <c r="I60" t="n">
        <v>40</v>
      </c>
      <c r="J60" t="b">
        <v>1</v>
      </c>
    </row>
    <row r="61">
      <c r="A61" t="inlineStr">
        <is>
          <t>opt_dmy_001</t>
        </is>
      </c>
      <c r="B61" t="inlineStr">
        <is>
          <t>DMY</t>
        </is>
      </c>
      <c r="C61" t="n">
        <v>1295</v>
      </c>
      <c r="D61" t="inlineStr">
        <is>
          <t>Red Mist Center Stripe</t>
        </is>
      </c>
      <c r="E61" t="inlineStr">
        <is>
          <t>Only available with Z15 Heritage Hash Marks. When D84 is selected, the roof will not include stripe.</t>
        </is>
      </c>
      <c r="F61"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1" t="inlineStr">
        <is>
          <t>sec_gsce_001</t>
        </is>
      </c>
      <c r="H61" t="b">
        <v>1</v>
      </c>
      <c r="I61" t="n">
        <v>50</v>
      </c>
      <c r="J61" t="b">
        <v>1</v>
      </c>
    </row>
    <row r="62">
      <c r="A62" t="inlineStr">
        <is>
          <t>opt_17a_001</t>
        </is>
      </c>
      <c r="B62" t="inlineStr">
        <is>
          <t>17A</t>
        </is>
      </c>
      <c r="D62" t="inlineStr">
        <is>
          <t>Blade Silver Hash Marks</t>
        </is>
      </c>
      <c r="E62" t="inlineStr">
        <is>
          <t>Adds Z15 Grand Sport Heritage Graphics $995</t>
        </is>
      </c>
      <c r="F62" t="inlineStr">
        <is>
          <t>1. Requires (Z15) Grand Sport Heritage Graphics. Not available with exterior color (GKA) Blade Silver Metallic.</t>
        </is>
      </c>
      <c r="G62" t="inlineStr">
        <is>
          <t>sec_gsha_001</t>
        </is>
      </c>
      <c r="H62" t="b">
        <v>1</v>
      </c>
      <c r="I62" t="n">
        <v>10</v>
      </c>
      <c r="J62" t="b">
        <v>1</v>
      </c>
    </row>
    <row r="63">
      <c r="A63" t="inlineStr">
        <is>
          <t>opt_20a_001</t>
        </is>
      </c>
      <c r="B63" t="inlineStr">
        <is>
          <t>20A</t>
        </is>
      </c>
      <c r="D63" t="inlineStr">
        <is>
          <t>Admiral Blue Hash Marks</t>
        </is>
      </c>
      <c r="E63" t="inlineStr">
        <is>
          <t>Adds Z15 Grand Sport Heritage Graphics $995</t>
        </is>
      </c>
      <c r="F63" t="inlineStr">
        <is>
          <t>1. Requires (Z15) Grand Sport Heritage Graphics. Not available with exterior color (GTR) Admiral Blue Metallic.</t>
        </is>
      </c>
      <c r="G63" t="inlineStr">
        <is>
          <t>sec_gsha_001</t>
        </is>
      </c>
      <c r="H63" t="b">
        <v>1</v>
      </c>
      <c r="I63" t="n">
        <v>20</v>
      </c>
      <c r="J63" t="b">
        <v>1</v>
      </c>
    </row>
    <row r="64">
      <c r="A64" t="inlineStr">
        <is>
          <t>opt_55a_001</t>
        </is>
      </c>
      <c r="B64" t="inlineStr">
        <is>
          <t>55A</t>
        </is>
      </c>
      <c r="D64" t="inlineStr">
        <is>
          <t>Competition Yellow Hash Marks.</t>
        </is>
      </c>
      <c r="E64" t="inlineStr">
        <is>
          <t>Adds Z15 Grand Sport Heritage Graphics $995</t>
        </is>
      </c>
      <c r="F64" t="inlineStr">
        <is>
          <t>1. Requires (Z15) Grand Sport Heritage Graphics. Not available with exterior color (GBK) Competition Yellow Tintcoat Metallic.</t>
        </is>
      </c>
      <c r="G64" t="inlineStr">
        <is>
          <t>sec_gsha_001</t>
        </is>
      </c>
      <c r="H64" t="b">
        <v>1</v>
      </c>
      <c r="I64" t="n">
        <v>30</v>
      </c>
      <c r="J64" t="b">
        <v>1</v>
      </c>
    </row>
    <row r="65">
      <c r="A65" t="inlineStr">
        <is>
          <t>opt_75a_001</t>
        </is>
      </c>
      <c r="B65" t="inlineStr">
        <is>
          <t>75A</t>
        </is>
      </c>
      <c r="D65" t="inlineStr">
        <is>
          <t>Torch Red Hash Marks</t>
        </is>
      </c>
      <c r="E65" t="inlineStr">
        <is>
          <t>Adds Z15 Grand Sport Heritage Graphics $995</t>
        </is>
      </c>
      <c r="F65" t="inlineStr">
        <is>
          <t>1. Requires (Z15) Grand Sport Heritage Graphics. Not available with exterior color (GKZ) Torch Red or (GPH) Red Mist Metallic Tintcoat</t>
        </is>
      </c>
      <c r="G65" t="inlineStr">
        <is>
          <t>sec_gsha_001</t>
        </is>
      </c>
      <c r="H65" t="b">
        <v>1</v>
      </c>
      <c r="I65" t="n">
        <v>40</v>
      </c>
      <c r="J65" t="b">
        <v>1</v>
      </c>
    </row>
    <row r="66">
      <c r="A66" t="inlineStr">
        <is>
          <t>opt_97a_001</t>
        </is>
      </c>
      <c r="B66" t="inlineStr">
        <is>
          <t>97A</t>
        </is>
      </c>
      <c r="D66" t="inlineStr">
        <is>
          <t>Carbon Flash Hash Marks</t>
        </is>
      </c>
      <c r="E66" t="inlineStr">
        <is>
          <t>Adds Z15 Grand Sport Heritage Graphics $995</t>
        </is>
      </c>
      <c r="F66" t="inlineStr">
        <is>
          <t>1. Requires (Z15) Grand Sport Heritage Graphics.</t>
        </is>
      </c>
      <c r="G66" t="inlineStr">
        <is>
          <t>sec_gsha_001</t>
        </is>
      </c>
      <c r="H66" t="b">
        <v>1</v>
      </c>
      <c r="I66" t="n">
        <v>50</v>
      </c>
      <c r="J66" t="b">
        <v>1</v>
      </c>
    </row>
    <row r="67">
      <c r="A67" t="inlineStr">
        <is>
          <t>opt_dx4_001</t>
        </is>
      </c>
      <c r="B67" t="inlineStr">
        <is>
          <t>DX4</t>
        </is>
      </c>
      <c r="D67" t="inlineStr">
        <is>
          <t>Red Mist Hash Marks</t>
        </is>
      </c>
      <c r="E67" t="inlineStr">
        <is>
          <t>Adds Z15 Grand Sport Heritage Graphics $995</t>
        </is>
      </c>
      <c r="F67" t="inlineStr">
        <is>
          <t>1. Requires (Z15) Grand Sport Heritage Graphics. Not available with exterior color (GKZ) Torch Red or (GPH) Red Mist Metallic Tintcoat</t>
        </is>
      </c>
      <c r="G67" t="inlineStr">
        <is>
          <t>sec_gsha_001</t>
        </is>
      </c>
      <c r="H67" t="b">
        <v>1</v>
      </c>
      <c r="I67" t="n">
        <v>60</v>
      </c>
      <c r="J67" t="b">
        <v>1</v>
      </c>
    </row>
    <row r="68">
      <c r="A68" t="inlineStr">
        <is>
          <t>opt_vpw_001</t>
        </is>
      </c>
      <c r="B68" t="inlineStr">
        <is>
          <t>VPW</t>
        </is>
      </c>
      <c r="C68" t="n">
        <v>575</v>
      </c>
      <c r="D68" t="inlineStr">
        <is>
          <t>Jake C8.R Rear Hash Graphic</t>
        </is>
      </c>
      <c r="E68" t="inlineStr">
        <is>
          <t>LPO. Genuine Corvette Accessory</t>
        </is>
      </c>
      <c r="F68" t="inlineStr">
        <is>
          <t>1. Included with (PDA) Jake C8.R Graphics Package, LPO. Not available with (Z15) Grand Sport Heritage Graphics.</t>
        </is>
      </c>
      <c r="G68" t="inlineStr">
        <is>
          <t>sec_hash_001</t>
        </is>
      </c>
      <c r="H68" t="b">
        <v>1</v>
      </c>
      <c r="I68" t="n">
        <v>10</v>
      </c>
      <c r="J68" t="b">
        <v>1</v>
      </c>
    </row>
    <row r="69">
      <c r="A69" t="inlineStr">
        <is>
          <t>opt_vpo_001</t>
        </is>
      </c>
      <c r="B69" t="inlineStr">
        <is>
          <t>VPO</t>
        </is>
      </c>
      <c r="C69" t="n">
        <v>575</v>
      </c>
      <c r="D69" t="inlineStr">
        <is>
          <t>Tech Bronze Jake C8.R Rear Hash Graphic</t>
        </is>
      </c>
      <c r="E69" t="inlineStr">
        <is>
          <t>LPO. Genuine Corvette Accessory</t>
        </is>
      </c>
      <c r="F69" t="inlineStr">
        <is>
          <t>1. Not available with (Z15) Grand Sport Heritage Graphics, (PDA) Jake C8.R Graphics Package, LPO or (VPW) LPO, Jake C8.R rear hash graphic.</t>
        </is>
      </c>
      <c r="G69" t="inlineStr">
        <is>
          <t>sec_hash_001</t>
        </is>
      </c>
      <c r="H69" t="b">
        <v>1</v>
      </c>
      <c r="I69" t="n">
        <v>20</v>
      </c>
      <c r="J69" t="b">
        <v>1</v>
      </c>
    </row>
    <row r="70">
      <c r="A70" t="inlineStr">
        <is>
          <t>opt_drg_001</t>
        </is>
      </c>
      <c r="B70" t="inlineStr">
        <is>
          <t>DRG</t>
        </is>
      </c>
      <c r="D70" t="inlineStr">
        <is>
          <t>Carbon Flash Outside Mirrors</t>
        </is>
      </c>
      <c r="F70" t="inlineStr">
        <is>
          <t>1. Included and only available with (ZYC) Carbon Flash Metallic-painted outside mirrors and spoiler (when equipped).
2. Included and only available with (ZYC) Carbon Flash Metallic-painted outside mirrors and spoiler (when equipped) or (5JR) outside mirror covers in visible Carbon Fiber, LPO.</t>
        </is>
      </c>
      <c r="G70" t="inlineStr">
        <is>
          <t>sec_incl_001</t>
        </is>
      </c>
      <c r="H70" t="b">
        <v>0</v>
      </c>
      <c r="I70" t="n">
        <v>10</v>
      </c>
      <c r="J70" t="b">
        <v>1</v>
      </c>
    </row>
    <row r="71">
      <c r="A71" t="inlineStr">
        <is>
          <t>opt_tr7_001</t>
        </is>
      </c>
      <c r="B71" t="inlineStr">
        <is>
          <t>TR7</t>
        </is>
      </c>
      <c r="D71" t="inlineStr">
        <is>
          <t>Automatic Leveling Headlamp Control</t>
        </is>
      </c>
      <c r="F71" t="inlineStr">
        <is>
          <t>1. Included and only available with (E60) front lift adjustable height.</t>
        </is>
      </c>
      <c r="G71" t="inlineStr">
        <is>
          <t>sec_incl_001</t>
        </is>
      </c>
      <c r="H71" t="b">
        <v>0</v>
      </c>
      <c r="I71" t="n">
        <v>20</v>
      </c>
      <c r="J71" t="b">
        <v>1</v>
      </c>
    </row>
    <row r="72">
      <c r="A72" t="inlineStr">
        <is>
          <t>opt_cfx_001</t>
        </is>
      </c>
      <c r="B72" t="inlineStr">
        <is>
          <t>CFX</t>
        </is>
      </c>
      <c r="D72" t="inlineStr">
        <is>
          <t>Personalized Corvette Museum Plaque</t>
        </is>
      </c>
      <c r="E72" t="inlineStr">
        <is>
          <t>Includes Corvette Museum logo, your name and VIN</t>
        </is>
      </c>
      <c r="F72" t="inlineStr">
        <is>
          <t>1. Included and only available with (R8C) Corvette Museum Delivery.</t>
        </is>
      </c>
      <c r="G72" t="inlineStr">
        <is>
          <t>sec_incl_001</t>
        </is>
      </c>
      <c r="H72" t="b">
        <v>0</v>
      </c>
      <c r="I72" t="n">
        <v>30</v>
      </c>
      <c r="J72" t="b">
        <v>1</v>
      </c>
    </row>
    <row r="73">
      <c r="A73" t="inlineStr">
        <is>
          <t>opt_xfr_001</t>
        </is>
      </c>
      <c r="B73" t="inlineStr">
        <is>
          <t>XFR</t>
        </is>
      </c>
      <c r="D73" t="inlineStr">
        <is>
          <t>High Performance Tires</t>
        </is>
      </c>
      <c r="E73" t="inlineStr">
        <is>
          <t>Size: 275/30ZR20 front and 345/25ZR21 rear, blackwall</t>
        </is>
      </c>
      <c r="F73" t="inlineStr">
        <is>
          <t>1. Included and only available with (FED) Sport Performance Package.</t>
        </is>
      </c>
      <c r="G73" t="inlineStr">
        <is>
          <t>sec_incl_001</t>
        </is>
      </c>
      <c r="H73" t="b">
        <v>0</v>
      </c>
      <c r="I73" t="n">
        <v>40</v>
      </c>
      <c r="J73" t="b">
        <v>1</v>
      </c>
    </row>
    <row r="74">
      <c r="A74" t="inlineStr">
        <is>
          <t>opt_uqt_001</t>
        </is>
      </c>
      <c r="B74" t="inlineStr">
        <is>
          <t>UQT</t>
        </is>
      </c>
      <c r="C74" t="n">
        <v>1495</v>
      </c>
      <c r="D74" t="inlineStr">
        <is>
          <t>Performance Data and Video Recorder</t>
        </is>
      </c>
      <c r="G74" t="inlineStr">
        <is>
          <t>sec_inte_001</t>
        </is>
      </c>
      <c r="H74" t="b">
        <v>1</v>
      </c>
      <c r="I74" t="n">
        <v>10</v>
      </c>
      <c r="J74" t="b">
        <v>1</v>
      </c>
    </row>
    <row r="75">
      <c r="A75" t="inlineStr">
        <is>
          <t>opt_baz_001</t>
        </is>
      </c>
      <c r="B75" t="inlineStr">
        <is>
          <t>BAZ</t>
        </is>
      </c>
      <c r="C75" t="n">
        <v>695</v>
      </c>
      <c r="D75" t="inlineStr">
        <is>
          <t>Stealth Interior</t>
        </is>
      </c>
      <c r="E75" t="inlineStr">
        <is>
          <t>Dark Finish Aluminum Trim Package</t>
        </is>
      </c>
      <c r="G75" t="inlineStr">
        <is>
          <t>sec_inte_001</t>
        </is>
      </c>
      <c r="H75" t="b">
        <v>1</v>
      </c>
      <c r="I75" t="n">
        <v>20</v>
      </c>
      <c r="J75" t="b">
        <v>1</v>
      </c>
    </row>
    <row r="76">
      <c r="A76" t="inlineStr">
        <is>
          <t>opt_fa5_001</t>
        </is>
      </c>
      <c r="B76" t="inlineStr">
        <is>
          <t>FA5</t>
        </is>
      </c>
      <c r="C76" t="n">
        <v>1795</v>
      </c>
      <c r="D76" t="inlineStr">
        <is>
          <t>Carbon Fiber Interior Trim</t>
        </is>
      </c>
      <c r="E76" t="inlineStr">
        <is>
          <t>Cluster Surround and Switch Plate</t>
        </is>
      </c>
      <c r="G76" t="inlineStr">
        <is>
          <t>sec_inte_001</t>
        </is>
      </c>
      <c r="H76" t="b">
        <v>1</v>
      </c>
      <c r="I76" t="n">
        <v>30</v>
      </c>
      <c r="J76" t="b">
        <v>1</v>
      </c>
    </row>
    <row r="77">
      <c r="A77" t="inlineStr">
        <is>
          <t>opt_pda_001</t>
        </is>
      </c>
      <c r="B77" t="inlineStr">
        <is>
          <t>PDA</t>
        </is>
      </c>
      <c r="C77" t="n">
        <v>950</v>
      </c>
      <c r="D77" t="inlineStr">
        <is>
          <t>Jake C8.R Graphics Package</t>
        </is>
      </c>
      <c r="E77" t="inlineStr">
        <is>
          <t>Includes Jake hood graphic and Jake C8.R rear hash graphic</t>
        </is>
      </c>
      <c r="F77" t="inlineStr">
        <is>
          <t>1. Not available with (Z15) Grand Sport Heritage Graphics or with RPO stripes (DPB, DPC, DPG, DPL, DPT, DSY, DSZ, DT0, DTC, DTH, DUB, DUE, DUK, DUW, DZU, DZV, DZX).</t>
        </is>
      </c>
      <c r="G77" t="inlineStr">
        <is>
          <t>sec_jake_001</t>
        </is>
      </c>
      <c r="H77" t="b">
        <v>1</v>
      </c>
      <c r="I77" t="n">
        <v>10</v>
      </c>
      <c r="J77" t="b">
        <v>1</v>
      </c>
    </row>
    <row r="78">
      <c r="A78" t="inlineStr">
        <is>
          <t>opt_vk3_001</t>
        </is>
      </c>
      <c r="B78" t="inlineStr">
        <is>
          <t>VK3</t>
        </is>
      </c>
      <c r="C78" t="n">
        <v>40</v>
      </c>
      <c r="D78" s="58" t="inlineStr">
        <is>
          <t>Front License Plate Bracket</t>
        </is>
      </c>
      <c r="E78" s="58" t="inlineStr">
        <is>
          <t>Auto shipped to required states</t>
        </is>
      </c>
      <c r="F78" t="inlineStr">
        <is>
          <t>1. Will be forced on orders with ship-to states that require a front license plate.</t>
        </is>
      </c>
      <c r="G78" t="inlineStr">
        <is>
          <t>sec_lpoe_001</t>
        </is>
      </c>
      <c r="H78" t="b">
        <v>1</v>
      </c>
      <c r="I78" t="n">
        <v>10</v>
      </c>
      <c r="J78" t="b">
        <v>1</v>
      </c>
    </row>
    <row r="79">
      <c r="A79" t="inlineStr">
        <is>
          <t>opt_sda_001</t>
        </is>
      </c>
      <c r="B79" t="inlineStr">
        <is>
          <t>SDA</t>
        </is>
      </c>
      <c r="C79" t="n">
        <v>150</v>
      </c>
      <c r="D79" t="inlineStr">
        <is>
          <t>Black Recovery Hook</t>
        </is>
      </c>
      <c r="E79" t="inlineStr">
        <is>
          <t>LPO. Genuine Corvette Accessory</t>
        </is>
      </c>
      <c r="G79" t="inlineStr">
        <is>
          <t>sec_lpoe_001</t>
        </is>
      </c>
      <c r="H79" t="b">
        <v>1</v>
      </c>
      <c r="I79" t="n">
        <v>20</v>
      </c>
      <c r="J79" t="b">
        <v>1</v>
      </c>
    </row>
    <row r="80">
      <c r="A80" t="inlineStr">
        <is>
          <t>opt_sfz_001</t>
        </is>
      </c>
      <c r="B80" t="inlineStr">
        <is>
          <t>SFZ</t>
        </is>
      </c>
      <c r="C80" t="n">
        <v>250</v>
      </c>
      <c r="D80" t="inlineStr">
        <is>
          <t>Dark Stealth Crossed Flags Emblems</t>
        </is>
      </c>
      <c r="E80" t="inlineStr">
        <is>
          <t>LPO. Front and rear on Grand Sport, Z06, ZR1 and ZR1X models. Genuine Corvette Accessory</t>
        </is>
      </c>
      <c r="F80" t="inlineStr">
        <is>
          <t>1. Not available with (EYK) Chrome Exterior Badge Package or any Full Length Dual Racing Stripes (DPB, DPC, DPG, DPL, DPT, DSY, DSZ, DT0, DTC, DTH, DUB, DUE, DUK, DUW) or Grand Sport Heritage Center Stripes (DMU, DMV, DMW, DMX, DMY).</t>
        </is>
      </c>
      <c r="G80" t="inlineStr">
        <is>
          <t>sec_lpoe_001</t>
        </is>
      </c>
      <c r="H80" t="b">
        <v>1</v>
      </c>
      <c r="I80" t="n">
        <v>30</v>
      </c>
      <c r="J80" t="b">
        <v>1</v>
      </c>
    </row>
    <row r="81">
      <c r="A81" t="inlineStr">
        <is>
          <t>opt_r88_001</t>
        </is>
      </c>
      <c r="B81" t="inlineStr">
        <is>
          <t>R88</t>
        </is>
      </c>
      <c r="C81" t="n">
        <v>695</v>
      </c>
      <c r="D81" t="inlineStr">
        <is>
          <t>Front Illuminated Crossed Flags Emblem</t>
        </is>
      </c>
      <c r="E81" t="inlineStr">
        <is>
          <t>LPO. Genuine Corvette Accessory</t>
        </is>
      </c>
      <c r="F81" t="inlineStr">
        <is>
          <t>1. Not available with (SFZ) Dark Stealth crossed flags emblems, LPO, (EYK) Chrome Exterior Badge Package, any Full Length Dual Racing Stripes (DPB, DPC, DPG, DPL, DPT, DSY, DSZ, DT0, DTC, DTH, DUB, DUE, DUK, DUW) or Grand Sport Heritage Center Stripes (DMU, DMV, DMW, DMX, DMY).</t>
        </is>
      </c>
      <c r="G81" t="inlineStr">
        <is>
          <t>sec_lpoe_001</t>
        </is>
      </c>
      <c r="H81" t="b">
        <v>1</v>
      </c>
      <c r="I81" t="n">
        <v>40</v>
      </c>
      <c r="J81" t="b">
        <v>0</v>
      </c>
    </row>
    <row r="82">
      <c r="A82" t="inlineStr">
        <is>
          <t>opt_sbt_001</t>
        </is>
      </c>
      <c r="B82" t="inlineStr">
        <is>
          <t>SBT</t>
        </is>
      </c>
      <c r="C82" t="n">
        <v>2525</v>
      </c>
      <c r="D82" t="inlineStr">
        <is>
          <t>Dual Roof Package</t>
        </is>
      </c>
      <c r="E82" t="inlineStr">
        <is>
          <t>LPO. Transparent roof panel; includes (SC7) roof panel storage pouch. Genuine Corvette Accessories</t>
        </is>
      </c>
      <c r="F82" t="inlineStr">
        <is>
          <t>1. Not available with (CC3) transparent, removable roof panel.</t>
        </is>
      </c>
      <c r="G82" t="inlineStr">
        <is>
          <t>sec_lpoe_001</t>
        </is>
      </c>
      <c r="H82" t="b">
        <v>1</v>
      </c>
      <c r="I82" t="n">
        <v>50</v>
      </c>
      <c r="J82" t="b">
        <v>1</v>
      </c>
    </row>
    <row r="83">
      <c r="A83" t="inlineStr">
        <is>
          <t>opt_sc7_001</t>
        </is>
      </c>
      <c r="B83" t="inlineStr">
        <is>
          <t>SC7</t>
        </is>
      </c>
      <c r="C83" t="n">
        <v>195</v>
      </c>
      <c r="D83" t="inlineStr">
        <is>
          <t>Roof Panel Storage Pouch</t>
        </is>
      </c>
      <c r="E83" t="inlineStr">
        <is>
          <t>LPO. Genuine Corvette Accessory</t>
        </is>
      </c>
      <c r="F83" t="inlineStr">
        <is>
          <t>1. Included with (SBT) dual roof, LPO.</t>
        </is>
      </c>
      <c r="G83" t="inlineStr">
        <is>
          <t>sec_lpoe_001</t>
        </is>
      </c>
      <c r="H83" t="b">
        <v>1</v>
      </c>
      <c r="I83" t="n">
        <v>60</v>
      </c>
      <c r="J83" t="b">
        <v>1</v>
      </c>
    </row>
    <row r="84">
      <c r="A84" t="inlineStr">
        <is>
          <t>opt_vtb_001</t>
        </is>
      </c>
      <c r="B84" t="inlineStr">
        <is>
          <t>VTB</t>
        </is>
      </c>
      <c r="C84" t="n">
        <v>150</v>
      </c>
      <c r="D84" t="inlineStr">
        <is>
          <t>Black Rear Fascia/Roof Protector</t>
        </is>
      </c>
      <c r="E84" t="inlineStr">
        <is>
          <t>LPO. Embroidered crossed flags logo. Genuine Corvette Accessory</t>
        </is>
      </c>
      <c r="G84" t="inlineStr">
        <is>
          <t>sec_lpoe_001</t>
        </is>
      </c>
      <c r="H84" t="b">
        <v>1</v>
      </c>
      <c r="I84" t="n">
        <v>70</v>
      </c>
      <c r="J84" t="b">
        <v>1</v>
      </c>
    </row>
    <row r="85">
      <c r="A85" t="inlineStr">
        <is>
          <t>opt_pcq_001</t>
        </is>
      </c>
      <c r="B85" t="inlineStr">
        <is>
          <t>PCQ</t>
        </is>
      </c>
      <c r="C85" t="n">
        <v>1675</v>
      </c>
      <c r="D85" t="inlineStr">
        <is>
          <t>Grille Screen Protection Package</t>
        </is>
      </c>
      <c r="E85" t="inlineStr">
        <is>
          <t>LPO. Includes (VWE) front radiator grille screens and (VWT) insect protection grille screen. Genuine Corvette Accessories</t>
        </is>
      </c>
      <c r="G85" t="inlineStr">
        <is>
          <t>sec_lpoe_001</t>
        </is>
      </c>
      <c r="H85" t="b">
        <v>1</v>
      </c>
      <c r="I85" t="n">
        <v>80</v>
      </c>
      <c r="J85" t="b">
        <v>1</v>
      </c>
    </row>
    <row r="86">
      <c r="A86" t="inlineStr">
        <is>
          <t>opt_vwe_001</t>
        </is>
      </c>
      <c r="B86" t="inlineStr">
        <is>
          <t>VWE</t>
        </is>
      </c>
      <c r="C86" t="n">
        <v>950</v>
      </c>
      <c r="D86" t="inlineStr">
        <is>
          <t>Front Radiator Grille Screens</t>
        </is>
      </c>
      <c r="E86" t="inlineStr">
        <is>
          <t>LPO. Genuine Corvette Accessory</t>
        </is>
      </c>
      <c r="F86" t="inlineStr">
        <is>
          <t>1. Included with (PCQ) Grille Screen Protection Package, LPO.</t>
        </is>
      </c>
      <c r="G86" t="inlineStr">
        <is>
          <t>sec_lpoe_001</t>
        </is>
      </c>
      <c r="H86" t="b">
        <v>1</v>
      </c>
      <c r="I86" t="n">
        <v>90</v>
      </c>
      <c r="J86" t="b">
        <v>1</v>
      </c>
    </row>
    <row r="87">
      <c r="A87" t="inlineStr">
        <is>
          <t>opt_vwt_001</t>
        </is>
      </c>
      <c r="B87" t="inlineStr">
        <is>
          <t>VWT</t>
        </is>
      </c>
      <c r="C87" t="n">
        <v>795</v>
      </c>
      <c r="D87" t="inlineStr">
        <is>
          <t>Insect Protection Grille Screen</t>
        </is>
      </c>
      <c r="E87" t="inlineStr">
        <is>
          <t>LPO. Genuine Corvette Accessory</t>
        </is>
      </c>
      <c r="F87" t="inlineStr">
        <is>
          <t>1. Included with (PCQ) Grille Screen Protection Package, LPO.</t>
        </is>
      </c>
      <c r="G87" t="inlineStr">
        <is>
          <t>sec_lpoe_001</t>
        </is>
      </c>
      <c r="H87" t="b">
        <v>1</v>
      </c>
      <c r="I87" t="n">
        <v>100</v>
      </c>
      <c r="J87" t="b">
        <v>1</v>
      </c>
    </row>
    <row r="88">
      <c r="A88" t="inlineStr">
        <is>
          <t>opt_5jr_001</t>
        </is>
      </c>
      <c r="B88" t="inlineStr">
        <is>
          <t>5JR</t>
        </is>
      </c>
      <c r="C88" t="n">
        <v>1395</v>
      </c>
      <c r="D88" t="inlineStr">
        <is>
          <t>Visible Carbon Fiber Outside Mirror Covers</t>
        </is>
      </c>
      <c r="E88" t="inlineStr">
        <is>
          <t>LPO. Includes (DRG) Carbon Flash Metallic-painted outside mirrors. Genuine Corvette Accessory</t>
        </is>
      </c>
      <c r="G88" t="inlineStr">
        <is>
          <t>sec_lpoe_001</t>
        </is>
      </c>
      <c r="H88" t="b">
        <v>1</v>
      </c>
      <c r="I88" t="n">
        <v>110</v>
      </c>
      <c r="J88" t="b">
        <v>1</v>
      </c>
    </row>
    <row r="89">
      <c r="A89" t="inlineStr">
        <is>
          <t>opt_rz9_001</t>
        </is>
      </c>
      <c r="B89" t="inlineStr">
        <is>
          <t>RZ9</t>
        </is>
      </c>
      <c r="C89" t="n">
        <v>2495</v>
      </c>
      <c r="D89" t="inlineStr">
        <is>
          <t>Visible Carbon Fiber Grille Insert</t>
        </is>
      </c>
      <c r="E89" t="inlineStr">
        <is>
          <t>LPO. Genuine Corvette Accessory</t>
        </is>
      </c>
      <c r="F89" t="inlineStr">
        <is>
          <t>1. Not available at this time.</t>
        </is>
      </c>
      <c r="G89" t="inlineStr">
        <is>
          <t>sec_lpoe_001</t>
        </is>
      </c>
      <c r="H89" t="b">
        <v>1</v>
      </c>
      <c r="I89" t="n">
        <v>120</v>
      </c>
      <c r="J89" t="b">
        <v>0</v>
      </c>
    </row>
    <row r="90">
      <c r="A90" t="inlineStr">
        <is>
          <t>opt_rwh_001</t>
        </is>
      </c>
      <c r="B90" t="inlineStr">
        <is>
          <t>RWH</t>
        </is>
      </c>
      <c r="C90" t="n">
        <v>495</v>
      </c>
      <c r="D90" t="inlineStr">
        <is>
          <t>Black Premium Indoor Car Cover</t>
        </is>
      </c>
      <c r="E90" t="inlineStr">
        <is>
          <t>LPO. Crossed flags logo. Genuine Corvette Accessory</t>
        </is>
      </c>
      <c r="G90" t="inlineStr">
        <is>
          <t>sec_lpoe_001</t>
        </is>
      </c>
      <c r="H90" t="b">
        <v>1</v>
      </c>
      <c r="I90" t="n">
        <v>130</v>
      </c>
      <c r="J90" t="b">
        <v>1</v>
      </c>
    </row>
    <row r="91">
      <c r="A91" t="inlineStr">
        <is>
          <t>opt_wkr_001</t>
        </is>
      </c>
      <c r="B91" t="inlineStr">
        <is>
          <t>WKR</t>
        </is>
      </c>
      <c r="C91" t="n">
        <v>1275</v>
      </c>
      <c r="D91" t="inlineStr">
        <is>
          <t>GT3.R Premium Indoor Car Cover</t>
        </is>
      </c>
      <c r="E91" t="inlineStr">
        <is>
          <t>LPO. Fully rendered. Genuine Corvette Accessory</t>
        </is>
      </c>
      <c r="F91" t="inlineStr">
        <is>
          <t>1. When ordered with (5ZV) Three-Stanchion high wing spoiler LPO, High Wing version is provided.</t>
        </is>
      </c>
      <c r="G91" t="inlineStr">
        <is>
          <t>sec_lpoe_001</t>
        </is>
      </c>
      <c r="H91" t="b">
        <v>1</v>
      </c>
      <c r="I91" t="n">
        <v>140</v>
      </c>
      <c r="J91" t="b">
        <v>1</v>
      </c>
    </row>
    <row r="92">
      <c r="A92" t="inlineStr">
        <is>
          <t>opt_rwj_001</t>
        </is>
      </c>
      <c r="B92" t="inlineStr">
        <is>
          <t>RWJ</t>
        </is>
      </c>
      <c r="C92" t="n">
        <v>495</v>
      </c>
      <c r="D92" t="inlineStr">
        <is>
          <t>Gray Premium Outdoor Car Cover</t>
        </is>
      </c>
      <c r="E92" t="inlineStr">
        <is>
          <t>LPO. Crossed flags logo and Corvette silhouette. Genuine Corvette Accessory</t>
        </is>
      </c>
      <c r="G92" t="inlineStr">
        <is>
          <t>sec_lpoe_001</t>
        </is>
      </c>
      <c r="H92" t="b">
        <v>1</v>
      </c>
      <c r="I92" t="n">
        <v>150</v>
      </c>
      <c r="J92" t="b">
        <v>1</v>
      </c>
    </row>
    <row r="93">
      <c r="A93" t="inlineStr">
        <is>
          <t>opt_rin_001</t>
        </is>
      </c>
      <c r="B93" t="inlineStr">
        <is>
          <t>RIN</t>
        </is>
      </c>
      <c r="C93" t="n">
        <v>440</v>
      </c>
      <c r="D93" t="inlineStr">
        <is>
          <t>Arctic White Rear Corvette Script Badge</t>
        </is>
      </c>
      <c r="E93" t="inlineStr">
        <is>
          <t>LPO. Genuine Corvette Accessory</t>
        </is>
      </c>
      <c r="F93" t="inlineStr">
        <is>
          <t>1. Not available with RIK, SL8.</t>
        </is>
      </c>
      <c r="G93" t="inlineStr">
        <is>
          <t>sec_lpoe_001</t>
        </is>
      </c>
      <c r="H93" t="b">
        <v>1</v>
      </c>
      <c r="I93" t="n">
        <v>160</v>
      </c>
      <c r="J93" t="b">
        <v>1</v>
      </c>
    </row>
    <row r="94">
      <c r="A94" t="inlineStr">
        <is>
          <t>opt_sl8_001</t>
        </is>
      </c>
      <c r="B94" t="inlineStr">
        <is>
          <t>SL8</t>
        </is>
      </c>
      <c r="C94" t="n">
        <v>495</v>
      </c>
      <c r="D94" t="inlineStr">
        <is>
          <t>Edge Red Rear Corvette Script Badge</t>
        </is>
      </c>
      <c r="E94" t="inlineStr">
        <is>
          <t>LPO. Genuine Corvette Accessory</t>
        </is>
      </c>
      <c r="F94" t="inlineStr">
        <is>
          <t>1. Not available with RIK, RIN.</t>
        </is>
      </c>
      <c r="G94" t="inlineStr">
        <is>
          <t>sec_lpoe_001</t>
        </is>
      </c>
      <c r="H94" t="b">
        <v>1</v>
      </c>
      <c r="I94" t="n">
        <v>170</v>
      </c>
      <c r="J94" t="b">
        <v>1</v>
      </c>
    </row>
    <row r="95">
      <c r="A95" t="inlineStr">
        <is>
          <t>opt_rik_001</t>
        </is>
      </c>
      <c r="B95" t="inlineStr">
        <is>
          <t>RIK</t>
        </is>
      </c>
      <c r="C95" t="n">
        <v>395</v>
      </c>
      <c r="D95" t="inlineStr">
        <is>
          <t>Torch Red Rear Corvette Script Badge</t>
        </is>
      </c>
      <c r="E95" t="inlineStr">
        <is>
          <t>LPO. Genuine Corvette Accessory</t>
        </is>
      </c>
      <c r="F95" t="inlineStr">
        <is>
          <t>1. Not available with RIN, SL8.</t>
        </is>
      </c>
      <c r="G95" t="inlineStr">
        <is>
          <t>sec_lpoe_001</t>
        </is>
      </c>
      <c r="H95" t="b">
        <v>1</v>
      </c>
      <c r="I95" t="n">
        <v>180</v>
      </c>
      <c r="J95" t="b">
        <v>1</v>
      </c>
    </row>
    <row r="96">
      <c r="A96" t="inlineStr">
        <is>
          <t>opt_sig_001</t>
        </is>
      </c>
      <c r="B96" t="inlineStr">
        <is>
          <t>SIG</t>
        </is>
      </c>
      <c r="C96" t="n">
        <v>425</v>
      </c>
      <c r="D96" t="inlineStr">
        <is>
          <t>Clear Smoked Spoiler Extension</t>
        </is>
      </c>
      <c r="E96" t="inlineStr">
        <is>
          <t>LPO. Jake logo. Genuine Corvette Accessory</t>
        </is>
      </c>
      <c r="F96" t="inlineStr">
        <is>
          <t>1. Requires (T0E) rear spoiler.</t>
        </is>
      </c>
      <c r="G96" t="inlineStr">
        <is>
          <t>sec_lpoe_001</t>
        </is>
      </c>
      <c r="H96" t="b">
        <v>1</v>
      </c>
      <c r="I96" t="n">
        <v>190</v>
      </c>
      <c r="J96" t="b">
        <v>1</v>
      </c>
    </row>
    <row r="97">
      <c r="A97" t="inlineStr">
        <is>
          <t>opt_pdy_001</t>
        </is>
      </c>
      <c r="B97" t="inlineStr">
        <is>
          <t>PDY</t>
        </is>
      </c>
      <c r="C97" t="n">
        <v>195</v>
      </c>
      <c r="D97" t="inlineStr">
        <is>
          <t>Roadside Safety Package</t>
        </is>
      </c>
      <c r="E97" t="inlineStr">
        <is>
          <t>LPO. Includes (RYT) First Aid Kit and (S08) Highway Safety Kit. Genuine Corvette Accessory</t>
        </is>
      </c>
      <c r="G97" t="inlineStr">
        <is>
          <t>sec_lpoi_001</t>
        </is>
      </c>
      <c r="H97" t="b">
        <v>1</v>
      </c>
      <c r="I97" t="n">
        <v>10</v>
      </c>
      <c r="J97" t="b">
        <v>1</v>
      </c>
    </row>
    <row r="98">
      <c r="A98" t="inlineStr">
        <is>
          <t>opt_ryt_001</t>
        </is>
      </c>
      <c r="B98" t="inlineStr">
        <is>
          <t>RYT</t>
        </is>
      </c>
      <c r="C98" t="n">
        <v>60</v>
      </c>
      <c r="D98" t="inlineStr">
        <is>
          <t>First Aid Kit</t>
        </is>
      </c>
      <c r="E98" t="inlineStr">
        <is>
          <t>LPO. Genuine Corvette Accessory</t>
        </is>
      </c>
      <c r="F98" t="inlineStr">
        <is>
          <t>1. Included with (PDY) Roadside Safety Package.</t>
        </is>
      </c>
      <c r="G98" t="inlineStr">
        <is>
          <t>sec_lpoi_001</t>
        </is>
      </c>
      <c r="H98" t="b">
        <v>1</v>
      </c>
      <c r="I98" t="n">
        <v>20</v>
      </c>
      <c r="J98" t="b">
        <v>1</v>
      </c>
    </row>
    <row r="99">
      <c r="A99" t="inlineStr">
        <is>
          <t>opt_s08_001</t>
        </is>
      </c>
      <c r="B99" t="inlineStr">
        <is>
          <t>S08</t>
        </is>
      </c>
      <c r="C99" t="n">
        <v>150</v>
      </c>
      <c r="D99" t="inlineStr">
        <is>
          <t>Highway Safety Kit</t>
        </is>
      </c>
      <c r="E99" t="inlineStr">
        <is>
          <t>LPO. Genuine Corvette Accessory</t>
        </is>
      </c>
      <c r="F99" t="inlineStr">
        <is>
          <t>1. Included with (PDY) Roadside Safety Package.</t>
        </is>
      </c>
      <c r="G99" t="inlineStr">
        <is>
          <t>sec_lpoi_001</t>
        </is>
      </c>
      <c r="H99" t="b">
        <v>1</v>
      </c>
      <c r="I99" t="n">
        <v>30</v>
      </c>
      <c r="J99" t="b">
        <v>1</v>
      </c>
    </row>
    <row r="100">
      <c r="A100" t="inlineStr">
        <is>
          <t>opt_pef_001</t>
        </is>
      </c>
      <c r="B100" t="inlineStr">
        <is>
          <t>PEF</t>
        </is>
      </c>
      <c r="C100" t="n">
        <v>475</v>
      </c>
      <c r="D100" t="inlineStr">
        <is>
          <t>Contoured Liner Protection Package</t>
        </is>
      </c>
      <c r="E100" t="inlineStr">
        <is>
          <t>LPO. Includes (CAV) Jake logo contoured cargo area liners and (RIA) Jake logo all-weather floor liners. Genuine Corvette Accessory</t>
        </is>
      </c>
      <c r="G100" t="inlineStr">
        <is>
          <t>sec_lpoi_001</t>
        </is>
      </c>
      <c r="H100" t="b">
        <v>1</v>
      </c>
      <c r="I100" t="n">
        <v>40</v>
      </c>
      <c r="J100" t="b">
        <v>1</v>
      </c>
    </row>
    <row r="101">
      <c r="A101" t="inlineStr">
        <is>
          <t>opt_ria_001</t>
        </is>
      </c>
      <c r="B101" t="inlineStr">
        <is>
          <t>RIA</t>
        </is>
      </c>
      <c r="C101" t="n">
        <v>265</v>
      </c>
      <c r="D101" t="inlineStr">
        <is>
          <t>All-Weather Floor Liners</t>
        </is>
      </c>
      <c r="E101" t="inlineStr">
        <is>
          <t>LPO. Jake logo. Genuine Corvette Accessory</t>
        </is>
      </c>
      <c r="F101" t="inlineStr">
        <is>
          <t>1. Included with (PEF) Contoured Liner Protection Package, LPO.</t>
        </is>
      </c>
      <c r="G101" t="inlineStr">
        <is>
          <t>sec_lpoi_001</t>
        </is>
      </c>
      <c r="H101" t="b">
        <v>1</v>
      </c>
      <c r="I101" t="n">
        <v>50</v>
      </c>
      <c r="J101" t="b">
        <v>1</v>
      </c>
    </row>
    <row r="102">
      <c r="A102" t="inlineStr">
        <is>
          <t>opt_cav_001</t>
        </is>
      </c>
      <c r="B102" t="inlineStr">
        <is>
          <t>CAV</t>
        </is>
      </c>
      <c r="C102" t="n">
        <v>230</v>
      </c>
      <c r="D102" t="inlineStr">
        <is>
          <t>Contoured Cargo Area Liners</t>
        </is>
      </c>
      <c r="E102" t="inlineStr">
        <is>
          <t>LPO. Jake logo. Genuine Corvette Accessory</t>
        </is>
      </c>
      <c r="F102" t="inlineStr">
        <is>
          <t>1. Included with (PEF) Contoured Liner Protection Package, LPO.</t>
        </is>
      </c>
      <c r="G102" t="inlineStr">
        <is>
          <t>sec_lpoi_001</t>
        </is>
      </c>
      <c r="H102" t="b">
        <v>1</v>
      </c>
      <c r="I102" t="n">
        <v>60</v>
      </c>
      <c r="J102" t="b">
        <v>1</v>
      </c>
    </row>
    <row r="103">
      <c r="A103" t="inlineStr">
        <is>
          <t>opt_vyw_001</t>
        </is>
      </c>
      <c r="B103" t="inlineStr">
        <is>
          <t>VYW</t>
        </is>
      </c>
      <c r="C103" t="n">
        <v>275</v>
      </c>
      <c r="D103" t="inlineStr">
        <is>
          <t>Premium Carpeted Floor Mats</t>
        </is>
      </c>
      <c r="E103" t="inlineStr">
        <is>
          <t>LPO. Car silhouette logo on Stingray, Grand Sport, ZR1 and ZR1X models. Genuine Corvette Accessory</t>
        </is>
      </c>
      <c r="G103" t="inlineStr">
        <is>
          <t>sec_lpoi_001</t>
        </is>
      </c>
      <c r="H103" t="b">
        <v>1</v>
      </c>
      <c r="I103" t="n">
        <v>70</v>
      </c>
      <c r="J103" t="b">
        <v>1</v>
      </c>
    </row>
    <row r="104">
      <c r="A104" t="inlineStr">
        <is>
          <t>opt_rwu_001</t>
        </is>
      </c>
      <c r="B104" t="inlineStr">
        <is>
          <t>RWU</t>
        </is>
      </c>
      <c r="C104" t="n">
        <v>175</v>
      </c>
      <c r="D104" t="inlineStr">
        <is>
          <t>Collapsible Cargo Area Organizer</t>
        </is>
      </c>
      <c r="E104" t="inlineStr">
        <is>
          <t>LPO. Genuine Corvette Accessory</t>
        </is>
      </c>
      <c r="G104" t="inlineStr">
        <is>
          <t>sec_lpoi_001</t>
        </is>
      </c>
      <c r="H104" t="b">
        <v>1</v>
      </c>
      <c r="I104" t="n">
        <v>80</v>
      </c>
      <c r="J104" t="b">
        <v>1</v>
      </c>
    </row>
    <row r="105">
      <c r="A105" t="inlineStr">
        <is>
          <t>opt_w2d_001</t>
        </is>
      </c>
      <c r="B105" t="inlineStr">
        <is>
          <t>W2D</t>
        </is>
      </c>
      <c r="C105" t="n">
        <v>125</v>
      </c>
      <c r="D105" t="inlineStr">
        <is>
          <t>Cargo Net Set</t>
        </is>
      </c>
      <c r="E105" t="inlineStr">
        <is>
          <t>LPO. Genuine Corvette Accessory</t>
        </is>
      </c>
      <c r="G105" t="inlineStr">
        <is>
          <t>sec_lpoi_001</t>
        </is>
      </c>
      <c r="H105" t="b">
        <v>1</v>
      </c>
      <c r="I105" t="n">
        <v>90</v>
      </c>
      <c r="J105" t="b">
        <v>1</v>
      </c>
    </row>
    <row r="106">
      <c r="A106" t="inlineStr">
        <is>
          <t>opt_s2l_001</t>
        </is>
      </c>
      <c r="B106" t="inlineStr">
        <is>
          <t>S2L</t>
        </is>
      </c>
      <c r="C106" t="n">
        <v>1695</v>
      </c>
      <c r="D106" t="inlineStr">
        <is>
          <t>Premium Leather Weekend/Travel Bag Set</t>
        </is>
      </c>
      <c r="E106" t="inlineStr">
        <is>
          <t>LPO. Genuine Corvette Accessory</t>
        </is>
      </c>
      <c r="G106" t="inlineStr">
        <is>
          <t>sec_lpoi_001</t>
        </is>
      </c>
      <c r="H106" t="b">
        <v>1</v>
      </c>
      <c r="I106" t="n">
        <v>100</v>
      </c>
      <c r="J106" t="b">
        <v>1</v>
      </c>
    </row>
    <row r="107">
      <c r="A107" t="inlineStr">
        <is>
          <t>opt_sxb_001</t>
        </is>
      </c>
      <c r="B107" t="inlineStr">
        <is>
          <t>SXB</t>
        </is>
      </c>
      <c r="C107" t="n">
        <v>2095</v>
      </c>
      <c r="D107" t="inlineStr">
        <is>
          <t>Black Suede Frunk and Trunk Liner</t>
        </is>
      </c>
      <c r="E107" t="inlineStr">
        <is>
          <t>LPO. Genuine Corvette Accessory</t>
        </is>
      </c>
      <c r="G107" t="inlineStr">
        <is>
          <t>sec_lpoi_001</t>
        </is>
      </c>
      <c r="H107" t="b">
        <v>1</v>
      </c>
      <c r="I107" t="n">
        <v>110</v>
      </c>
      <c r="J107" t="b">
        <v>1</v>
      </c>
    </row>
    <row r="108">
      <c r="A108" t="inlineStr">
        <is>
          <t>opt_sxr_001</t>
        </is>
      </c>
      <c r="B108" t="inlineStr">
        <is>
          <t>SXR</t>
        </is>
      </c>
      <c r="C108" t="n">
        <v>2095</v>
      </c>
      <c r="D108" t="inlineStr">
        <is>
          <t>Adrenaline Red Suede Frunk and Trunk Liner</t>
        </is>
      </c>
      <c r="E108" t="inlineStr">
        <is>
          <t>LPO. Genuine Corvette Accessory</t>
        </is>
      </c>
      <c r="G108" t="inlineStr">
        <is>
          <t>sec_lpoi_001</t>
        </is>
      </c>
      <c r="H108" t="b">
        <v>1</v>
      </c>
      <c r="I108" t="n">
        <v>120</v>
      </c>
      <c r="J108" t="b">
        <v>1</v>
      </c>
    </row>
    <row r="109">
      <c r="A109" t="inlineStr">
        <is>
          <t>opt_sxt_001</t>
        </is>
      </c>
      <c r="B109" t="inlineStr">
        <is>
          <t>SXT</t>
        </is>
      </c>
      <c r="C109" t="n">
        <v>2695</v>
      </c>
      <c r="D109" t="inlineStr">
        <is>
          <t>Natural Suede Frunk and Trunk Liner</t>
        </is>
      </c>
      <c r="E109" t="inlineStr">
        <is>
          <t>LPO. Genuine Corvette Accessory</t>
        </is>
      </c>
      <c r="G109" t="inlineStr">
        <is>
          <t>sec_lpoi_001</t>
        </is>
      </c>
      <c r="H109" t="b">
        <v>1</v>
      </c>
      <c r="I109" t="n">
        <v>130</v>
      </c>
      <c r="J109" t="b">
        <v>1</v>
      </c>
    </row>
    <row r="110">
      <c r="A110" t="inlineStr">
        <is>
          <t>opt_v8x_001</t>
        </is>
      </c>
      <c r="B110" t="inlineStr">
        <is>
          <t>V8X</t>
        </is>
      </c>
      <c r="C110" t="n">
        <v>0</v>
      </c>
      <c r="D110" t="inlineStr">
        <is>
          <t>Visible Carbon Fiber Sill Plates</t>
        </is>
      </c>
      <c r="E110" t="inlineStr">
        <is>
          <t>LPO. Genuine Corvette Accessory</t>
        </is>
      </c>
      <c r="F110" t="inlineStr">
        <is>
          <t>1. Not available at this time.</t>
        </is>
      </c>
      <c r="G110" t="inlineStr">
        <is>
          <t>sec_lpoi_001</t>
        </is>
      </c>
      <c r="H110" t="b">
        <v>0</v>
      </c>
      <c r="I110" t="n">
        <v>140</v>
      </c>
      <c r="J110" t="b">
        <v>0</v>
      </c>
    </row>
    <row r="111">
      <c r="A111" t="inlineStr">
        <is>
          <t>opt_g8g_001</t>
        </is>
      </c>
      <c r="B111" t="inlineStr">
        <is>
          <t>G8G</t>
        </is>
      </c>
      <c r="C111" t="n">
        <v>0</v>
      </c>
      <c r="D111" t="inlineStr">
        <is>
          <t>Arctic White</t>
        </is>
      </c>
      <c r="E111" t="inlineStr">
        <is>
          <t>Touch-Up Paint Number WA-9567</t>
        </is>
      </c>
      <c r="G111" t="inlineStr">
        <is>
          <t>sec_pain_001</t>
        </is>
      </c>
      <c r="H111" t="b">
        <v>1</v>
      </c>
      <c r="I111" t="n">
        <v>10</v>
      </c>
      <c r="J111" t="b">
        <v>1</v>
      </c>
    </row>
    <row r="112">
      <c r="A112" t="inlineStr">
        <is>
          <t>opt_gba_001</t>
        </is>
      </c>
      <c r="B112" t="inlineStr">
        <is>
          <t>GBA</t>
        </is>
      </c>
      <c r="C112" t="n">
        <v>0</v>
      </c>
      <c r="D112" t="inlineStr">
        <is>
          <t>Black</t>
        </is>
      </c>
      <c r="E112" t="inlineStr">
        <is>
          <t>Touch-Up Paint Number WA-8555</t>
        </is>
      </c>
      <c r="G112" t="inlineStr">
        <is>
          <t>sec_pain_001</t>
        </is>
      </c>
      <c r="H112" t="b">
        <v>1</v>
      </c>
      <c r="I112" t="n">
        <v>20</v>
      </c>
      <c r="J112" t="b">
        <v>1</v>
      </c>
    </row>
    <row r="113">
      <c r="A113" t="inlineStr">
        <is>
          <t>opt_gka_001</t>
        </is>
      </c>
      <c r="B113" t="inlineStr">
        <is>
          <t>GKA</t>
        </is>
      </c>
      <c r="C113" t="n">
        <v>0</v>
      </c>
      <c r="D113" t="inlineStr">
        <is>
          <t>Blade Silver Metallic</t>
        </is>
      </c>
      <c r="E113" t="inlineStr">
        <is>
          <t>Touch-Up Paint Number WA-240K</t>
        </is>
      </c>
      <c r="G113" t="inlineStr">
        <is>
          <t>sec_pain_001</t>
        </is>
      </c>
      <c r="H113" t="b">
        <v>1</v>
      </c>
      <c r="I113" t="n">
        <v>30</v>
      </c>
      <c r="J113" t="b">
        <v>1</v>
      </c>
    </row>
    <row r="114">
      <c r="A114" t="inlineStr">
        <is>
          <t>opt_gbk_001</t>
        </is>
      </c>
      <c r="B114" t="inlineStr">
        <is>
          <t>GBK</t>
        </is>
      </c>
      <c r="C114" t="n">
        <v>995</v>
      </c>
      <c r="D114" t="inlineStr">
        <is>
          <t>Competition Yellow Tintcoat Metallic</t>
        </is>
      </c>
      <c r="E114" t="inlineStr">
        <is>
          <t>Touch-Up Paint Number WA-233K</t>
        </is>
      </c>
      <c r="F114" t="inlineStr">
        <is>
          <t>Additional charge - premium tintcoat color.</t>
        </is>
      </c>
      <c r="G114" t="inlineStr">
        <is>
          <t>sec_pain_001</t>
        </is>
      </c>
      <c r="H114" t="b">
        <v>1</v>
      </c>
      <c r="I114" t="n">
        <v>40</v>
      </c>
      <c r="J114" t="b">
        <v>1</v>
      </c>
    </row>
    <row r="115">
      <c r="A115" t="inlineStr">
        <is>
          <t>opt_gtr_001</t>
        </is>
      </c>
      <c r="B115" t="inlineStr">
        <is>
          <t>GTR</t>
        </is>
      </c>
      <c r="C115" t="n">
        <v>500</v>
      </c>
      <c r="D115" t="inlineStr">
        <is>
          <t>Admiral Blue Metallic</t>
        </is>
      </c>
      <c r="E115" t="inlineStr">
        <is>
          <t>New for 2027. Touch-Up Paint Number WA-705U.</t>
        </is>
      </c>
      <c r="F115" t="inlineStr">
        <is>
          <t>Additional charge - premium color.</t>
        </is>
      </c>
      <c r="G115" t="inlineStr">
        <is>
          <t>sec_pain_001</t>
        </is>
      </c>
      <c r="H115" t="b">
        <v>1</v>
      </c>
      <c r="I115" t="n">
        <v>50</v>
      </c>
      <c r="J115" t="b">
        <v>1</v>
      </c>
    </row>
    <row r="116">
      <c r="A116" t="inlineStr">
        <is>
          <t>opt_gec_001</t>
        </is>
      </c>
      <c r="B116" t="inlineStr">
        <is>
          <t>GEC</t>
        </is>
      </c>
      <c r="C116" t="n">
        <v>0</v>
      </c>
      <c r="D116" t="inlineStr">
        <is>
          <t>Pitch Gray Metallic</t>
        </is>
      </c>
      <c r="E116" t="inlineStr">
        <is>
          <t>New for 2027. Touch-Up Paint Number WA-243F.</t>
        </is>
      </c>
      <c r="G116" t="inlineStr">
        <is>
          <t>sec_pain_001</t>
        </is>
      </c>
      <c r="H116" t="b">
        <v>1</v>
      </c>
      <c r="I116" t="n">
        <v>60</v>
      </c>
      <c r="J116" t="b">
        <v>1</v>
      </c>
    </row>
    <row r="117">
      <c r="A117" t="inlineStr">
        <is>
          <t>opt_gph_001</t>
        </is>
      </c>
      <c r="B117" t="inlineStr">
        <is>
          <t>GPH</t>
        </is>
      </c>
      <c r="C117" t="n">
        <v>995</v>
      </c>
      <c r="D117" t="inlineStr">
        <is>
          <t>Red Mist Metallic Tintcoat</t>
        </is>
      </c>
      <c r="E117" t="inlineStr">
        <is>
          <t>Touch-Up Paint Number WA-245F</t>
        </is>
      </c>
      <c r="F117" t="inlineStr">
        <is>
          <t>Additional charge - premium tintcoat color.</t>
        </is>
      </c>
      <c r="G117" t="inlineStr">
        <is>
          <t>sec_pain_001</t>
        </is>
      </c>
      <c r="H117" t="b">
        <v>1</v>
      </c>
      <c r="I117" t="n">
        <v>70</v>
      </c>
      <c r="J117" t="b">
        <v>1</v>
      </c>
    </row>
    <row r="118">
      <c r="A118" t="inlineStr">
        <is>
          <t>opt_g4z_001</t>
        </is>
      </c>
      <c r="B118" t="inlineStr">
        <is>
          <t>G4Z</t>
        </is>
      </c>
      <c r="C118" t="n">
        <v>500</v>
      </c>
      <c r="D118" t="inlineStr">
        <is>
          <t>Roswell Green Metallic</t>
        </is>
      </c>
      <c r="E118" t="inlineStr">
        <is>
          <t>Touch-Up Paint Number WA-247L</t>
        </is>
      </c>
      <c r="F118" t="inlineStr">
        <is>
          <t>Additional charge - premium color.</t>
        </is>
      </c>
      <c r="G118" t="inlineStr">
        <is>
          <t>sec_pain_001</t>
        </is>
      </c>
      <c r="H118" t="b">
        <v>1</v>
      </c>
      <c r="I118" t="n">
        <v>80</v>
      </c>
      <c r="J118" t="b">
        <v>1</v>
      </c>
    </row>
    <row r="119">
      <c r="A119" t="inlineStr">
        <is>
          <t>opt_g26_001</t>
        </is>
      </c>
      <c r="B119" t="inlineStr">
        <is>
          <t>G26</t>
        </is>
      </c>
      <c r="C119" t="n">
        <v>995</v>
      </c>
      <c r="D119" t="inlineStr">
        <is>
          <t>Sebring Orange Tintcoat</t>
        </is>
      </c>
      <c r="E119" t="inlineStr">
        <is>
          <t>Touch-Up Paint Number WA-418C</t>
        </is>
      </c>
      <c r="F119" t="inlineStr">
        <is>
          <t>Additional charge - premium tintcoat color.</t>
        </is>
      </c>
      <c r="G119" t="inlineStr">
        <is>
          <t>sec_pain_001</t>
        </is>
      </c>
      <c r="H119" t="b">
        <v>1</v>
      </c>
      <c r="I119" t="n">
        <v>90</v>
      </c>
      <c r="J119" t="b">
        <v>1</v>
      </c>
    </row>
    <row r="120">
      <c r="A120" t="inlineStr">
        <is>
          <t>opt_gkz_001</t>
        </is>
      </c>
      <c r="B120" t="inlineStr">
        <is>
          <t>GKZ</t>
        </is>
      </c>
      <c r="C120" t="n">
        <v>0</v>
      </c>
      <c r="D120" t="inlineStr">
        <is>
          <t>Torch Red</t>
        </is>
      </c>
      <c r="E120" t="inlineStr">
        <is>
          <t>Touch-Up Paint Number WA-9075</t>
        </is>
      </c>
      <c r="G120" t="inlineStr">
        <is>
          <t>sec_pain_001</t>
        </is>
      </c>
      <c r="H120" t="b">
        <v>1</v>
      </c>
      <c r="I120" t="n">
        <v>100</v>
      </c>
      <c r="J120" t="b">
        <v>1</v>
      </c>
    </row>
    <row r="121">
      <c r="A121" t="inlineStr">
        <is>
          <t>opt_eri_001</t>
        </is>
      </c>
      <c r="B121" t="inlineStr">
        <is>
          <t>ERI</t>
        </is>
      </c>
      <c r="C121" t="n">
        <v>100</v>
      </c>
      <c r="D121" t="inlineStr">
        <is>
          <t>Battery Protection Package</t>
        </is>
      </c>
      <c r="G121" s="58" t="inlineStr">
        <is>
          <t>sec_perf_001</t>
        </is>
      </c>
      <c r="H121" t="b">
        <v>1</v>
      </c>
      <c r="I121" t="n">
        <v>10</v>
      </c>
      <c r="J121" t="b">
        <v>1</v>
      </c>
    </row>
    <row r="122">
      <c r="A122" t="inlineStr">
        <is>
          <t>opt_e60_001</t>
        </is>
      </c>
      <c r="B122" t="inlineStr">
        <is>
          <t>E60</t>
        </is>
      </c>
      <c r="C122" t="n">
        <v>2995</v>
      </c>
      <c r="D122" t="inlineStr">
        <is>
          <t>Front Lift Adjustable Height</t>
        </is>
      </c>
      <c r="E122" t="inlineStr">
        <is>
          <t>With memory. Includes (TR7) automatic headlamp leveling system</t>
        </is>
      </c>
      <c r="G122" s="58" t="inlineStr">
        <is>
          <t>sec_perf_001</t>
        </is>
      </c>
      <c r="H122" t="b">
        <v>1</v>
      </c>
      <c r="I122" t="n">
        <v>20</v>
      </c>
      <c r="J122" t="b">
        <v>1</v>
      </c>
    </row>
    <row r="123">
      <c r="A123" t="inlineStr">
        <is>
          <t>opt_t0e_001</t>
        </is>
      </c>
      <c r="B123" t="inlineStr">
        <is>
          <t>T0E</t>
        </is>
      </c>
      <c r="C123" t="n">
        <v>0</v>
      </c>
      <c r="D123" t="inlineStr">
        <is>
          <t>Low Rear Spoiler</t>
        </is>
      </c>
      <c r="G123" s="58" t="inlineStr">
        <is>
          <t>sec_perf_aero_001</t>
        </is>
      </c>
      <c r="H123" t="b">
        <v>1</v>
      </c>
      <c r="I123" t="n">
        <v>10</v>
      </c>
      <c r="J123" t="b">
        <v>1</v>
      </c>
      <c r="K123" t="inlineStr">
        <is>
          <t>default_selected</t>
        </is>
      </c>
    </row>
    <row r="124">
      <c r="A124" t="inlineStr">
        <is>
          <t>opt_5zv_001</t>
        </is>
      </c>
      <c r="B124" t="inlineStr">
        <is>
          <t>5ZV</t>
        </is>
      </c>
      <c r="C124" t="n">
        <v>2075</v>
      </c>
      <c r="D124" t="inlineStr">
        <is>
          <t>Carbon Flash Metallic Three-Stanchion High Wing Spoiler</t>
        </is>
      </c>
      <c r="E124" t="inlineStr">
        <is>
          <t>LPO. Genuine Corvette Accessory</t>
        </is>
      </c>
      <c r="G124" t="inlineStr">
        <is>
          <t>sec_perf_aero_001</t>
        </is>
      </c>
      <c r="H124" t="b">
        <v>1</v>
      </c>
      <c r="I124" t="n">
        <v>20</v>
      </c>
      <c r="J124" t="b">
        <v>1</v>
      </c>
    </row>
    <row r="125">
      <c r="A125" t="inlineStr">
        <is>
          <t>opt_j57_001</t>
        </is>
      </c>
      <c r="B125" t="inlineStr">
        <is>
          <t>J57</t>
        </is>
      </c>
      <c r="C125" t="n">
        <v>0</v>
      </c>
      <c r="D125" t="inlineStr">
        <is>
          <t>Carbon Ceramic Brakes</t>
        </is>
      </c>
      <c r="E125" t="inlineStr">
        <is>
          <t>Includes 4-wheel antilock disc and Dark Gray Metallic calipers</t>
        </is>
      </c>
      <c r="G125" t="inlineStr">
        <is>
          <t>sec_perf_brake_001</t>
        </is>
      </c>
      <c r="H125" t="b">
        <v>1</v>
      </c>
      <c r="I125" t="n">
        <v>10</v>
      </c>
      <c r="J125" t="b">
        <v>1</v>
      </c>
      <c r="K125" s="58" t="inlineStr">
        <is>
          <t>default_selected</t>
        </is>
      </c>
    </row>
    <row r="126">
      <c r="A126" t="inlineStr">
        <is>
          <t>opt_cfl_001</t>
        </is>
      </c>
      <c r="B126" t="inlineStr">
        <is>
          <t>CFL</t>
        </is>
      </c>
      <c r="C126" t="n">
        <v>995</v>
      </c>
      <c r="D126" t="inlineStr">
        <is>
          <t>Extended Front Splitter, Carbon Flash</t>
        </is>
      </c>
      <c r="E126" t="inlineStr">
        <is>
          <t>New for 2027. Includes modified front splitter only</t>
        </is>
      </c>
      <c r="F126" t="inlineStr">
        <is>
          <t>1. Not available with (CFV/CFZ) ground effects.</t>
        </is>
      </c>
      <c r="G126" t="inlineStr">
        <is>
          <t>sec_perf_ground_001</t>
        </is>
      </c>
      <c r="H126" t="b">
        <v>1</v>
      </c>
      <c r="I126" t="n">
        <v>10</v>
      </c>
      <c r="J126" t="b">
        <v>1</v>
      </c>
    </row>
    <row r="127">
      <c r="A127" t="inlineStr">
        <is>
          <t>opt_cfz_001</t>
        </is>
      </c>
      <c r="B127" t="inlineStr">
        <is>
          <t>CFZ</t>
        </is>
      </c>
      <c r="C127" t="n">
        <v>3495</v>
      </c>
      <c r="D127" t="inlineStr">
        <is>
          <t>Carbon Flash Carbon Fiber Ground Effects</t>
        </is>
      </c>
      <c r="E127" t="inlineStr">
        <is>
          <t>Includes aggressive front splitter and side rockers painted Carbon Flash</t>
        </is>
      </c>
      <c r="G127" t="inlineStr">
        <is>
          <t>sec_perf_ground_001</t>
        </is>
      </c>
      <c r="H127" t="b">
        <v>1</v>
      </c>
      <c r="I127" t="n">
        <v>20</v>
      </c>
      <c r="J127" t="b">
        <v>1</v>
      </c>
    </row>
    <row r="128">
      <c r="A128" t="inlineStr">
        <is>
          <t>opt_cfv_001</t>
        </is>
      </c>
      <c r="B128" t="inlineStr">
        <is>
          <t>CFV</t>
        </is>
      </c>
      <c r="C128" t="n">
        <v>4495</v>
      </c>
      <c r="D128" t="inlineStr">
        <is>
          <t>Visible Carbon Fiber Ground Effects</t>
        </is>
      </c>
      <c r="G128" t="inlineStr">
        <is>
          <t>sec_perf_ground_001</t>
        </is>
      </c>
      <c r="H128" t="b">
        <v>1</v>
      </c>
      <c r="I128" t="n">
        <v>30</v>
      </c>
      <c r="J128" t="b">
        <v>1</v>
      </c>
    </row>
    <row r="129">
      <c r="A129" t="inlineStr">
        <is>
          <t>opt_fed_001</t>
        </is>
      </c>
      <c r="B129" t="inlineStr">
        <is>
          <t>FED</t>
        </is>
      </c>
      <c r="C129" t="n">
        <v>500</v>
      </c>
      <c r="D129" s="58" t="inlineStr">
        <is>
          <t>Sport Performance Package</t>
        </is>
      </c>
      <c r="E129" t="inlineStr">
        <is>
          <t>includes (XFR) 275/30ZR20 front and 345/25ZR21 rear, blackwall, high performance tires</t>
        </is>
      </c>
      <c r="F129" s="58" t="n"/>
      <c r="G129" t="inlineStr">
        <is>
          <t>sec_perf_z52_001</t>
        </is>
      </c>
      <c r="H129" t="b">
        <v>1</v>
      </c>
      <c r="I129" t="n">
        <v>10</v>
      </c>
      <c r="J129" t="b">
        <v>1</v>
      </c>
    </row>
    <row r="130">
      <c r="A130" t="inlineStr">
        <is>
          <t>opt_cf7_001</t>
        </is>
      </c>
      <c r="B130" t="inlineStr">
        <is>
          <t>CF7</t>
        </is>
      </c>
      <c r="C130" t="n">
        <v>0</v>
      </c>
      <c r="D130" t="inlineStr">
        <is>
          <t>Body-Color Roof Panel</t>
        </is>
      </c>
      <c r="E130" t="inlineStr">
        <is>
          <t>Removable</t>
        </is>
      </c>
      <c r="G130" t="inlineStr">
        <is>
          <t>sec_roof_001</t>
        </is>
      </c>
      <c r="H130" t="b">
        <v>1</v>
      </c>
      <c r="I130" t="n">
        <v>10</v>
      </c>
      <c r="J130" t="b">
        <v>1</v>
      </c>
    </row>
    <row r="131">
      <c r="A131" t="inlineStr">
        <is>
          <t>opt_c2z_001</t>
        </is>
      </c>
      <c r="B131" t="inlineStr">
        <is>
          <t>C2Z</t>
        </is>
      </c>
      <c r="C131" t="n">
        <v>2595</v>
      </c>
      <c r="D131" t="inlineStr">
        <is>
          <t>Visible Carbon Fiber Roof Panel</t>
        </is>
      </c>
      <c r="E131" t="inlineStr">
        <is>
          <t>Removable with body-color surround</t>
        </is>
      </c>
      <c r="G131" t="inlineStr">
        <is>
          <t>sec_roof_001</t>
        </is>
      </c>
      <c r="H131" t="b">
        <v>1</v>
      </c>
      <c r="I131" t="n">
        <v>20</v>
      </c>
      <c r="J131" t="b">
        <v>1</v>
      </c>
    </row>
    <row r="132">
      <c r="A132" t="inlineStr">
        <is>
          <t>opt_cc3_001</t>
        </is>
      </c>
      <c r="B132" t="inlineStr">
        <is>
          <t>CC3</t>
        </is>
      </c>
      <c r="C132" t="n">
        <v>995</v>
      </c>
      <c r="D132" t="inlineStr">
        <is>
          <t>Transparent Roof Panel</t>
        </is>
      </c>
      <c r="E132" t="inlineStr">
        <is>
          <t>Removable</t>
        </is>
      </c>
      <c r="G132" t="inlineStr">
        <is>
          <t>sec_roof_001</t>
        </is>
      </c>
      <c r="H132" t="b">
        <v>1</v>
      </c>
      <c r="I132" t="n">
        <v>30</v>
      </c>
      <c r="J132" t="b">
        <v>1</v>
      </c>
    </row>
    <row r="133">
      <c r="A133" t="inlineStr">
        <is>
          <t>opt_cm9_001</t>
        </is>
      </c>
      <c r="B133" t="inlineStr">
        <is>
          <t>CM9</t>
        </is>
      </c>
      <c r="C133" t="n">
        <v>0</v>
      </c>
      <c r="D133" t="inlineStr">
        <is>
          <t>Body-Color Power Convertible Hardtop</t>
        </is>
      </c>
      <c r="E133" t="inlineStr">
        <is>
          <t>Retractable with remote control (down only), includes power glass rear window with integral defogger</t>
        </is>
      </c>
      <c r="G133" t="inlineStr">
        <is>
          <t>sec_roof_001</t>
        </is>
      </c>
      <c r="H133" t="b">
        <v>1</v>
      </c>
      <c r="I133" t="n">
        <v>40</v>
      </c>
      <c r="J133" t="b">
        <v>1</v>
      </c>
    </row>
    <row r="134">
      <c r="A134" t="inlineStr">
        <is>
          <t>opt_cf8_001</t>
        </is>
      </c>
      <c r="B134" t="inlineStr">
        <is>
          <t>CF8</t>
        </is>
      </c>
      <c r="C134" t="n">
        <v>3500</v>
      </c>
      <c r="D134" t="inlineStr">
        <is>
          <t>Electrochromic Dimming Roof Panel</t>
        </is>
      </c>
      <c r="E134" t="inlineStr">
        <is>
          <t>Removable</t>
        </is>
      </c>
      <c r="F134" t="inlineStr">
        <is>
          <t>1. Not available at start of production. Not available with any Full Length Dual Racing Stripes (DPB, DPC, DPG, DPL, DPT, DSY, DSZ, DT0, DTC, DTH, DUB, DUE, DUK, DUW) or Grand Sport Heritage Center Stripes (DMU, DMV, DMW, DMX, DMY).</t>
        </is>
      </c>
      <c r="G134" t="inlineStr">
        <is>
          <t>sec_roof_001</t>
        </is>
      </c>
      <c r="H134" t="b">
        <v>1</v>
      </c>
      <c r="I134" t="n">
        <v>50</v>
      </c>
      <c r="J134" t="b">
        <v>1</v>
      </c>
    </row>
    <row r="135">
      <c r="A135" t="inlineStr">
        <is>
          <t>opt_d84_001</t>
        </is>
      </c>
      <c r="B135" t="inlineStr">
        <is>
          <t>D84</t>
        </is>
      </c>
      <c r="C135" t="n">
        <v>1295</v>
      </c>
      <c r="D135" t="inlineStr">
        <is>
          <t>Carbon Flash Convertible Top</t>
        </is>
      </c>
      <c r="E135" t="inlineStr">
        <is>
          <t>Painted nacelles and roof</t>
        </is>
      </c>
      <c r="F135" t="inlineStr">
        <is>
          <t>1. Not available with exterior color (GBA) Black.</t>
        </is>
      </c>
      <c r="G135" t="inlineStr">
        <is>
          <t>sec_roof_001</t>
        </is>
      </c>
      <c r="H135" t="b">
        <v>1</v>
      </c>
      <c r="I135" t="n">
        <v>60</v>
      </c>
      <c r="J135" t="b">
        <v>1</v>
      </c>
    </row>
    <row r="136">
      <c r="A136" t="inlineStr">
        <is>
          <t>opt_d86_001</t>
        </is>
      </c>
      <c r="B136" t="inlineStr">
        <is>
          <t>D86</t>
        </is>
      </c>
      <c r="C136" t="n">
        <v>1295</v>
      </c>
      <c r="D136" t="inlineStr">
        <is>
          <t>Body-Color Roof, Carbon Flash-painted Nacelles</t>
        </is>
      </c>
      <c r="E136" t="inlineStr">
        <is>
          <t>Retractable convertible hardtop</t>
        </is>
      </c>
      <c r="F136" t="inlineStr">
        <is>
          <t>1. Not available with exterior color (GBA) Black.</t>
        </is>
      </c>
      <c r="G136" t="inlineStr">
        <is>
          <t>sec_roof_001</t>
        </is>
      </c>
      <c r="H136" t="b">
        <v>1</v>
      </c>
      <c r="I136" t="n">
        <v>70</v>
      </c>
      <c r="J136" t="b">
        <v>1</v>
      </c>
    </row>
    <row r="137">
      <c r="A137" t="inlineStr">
        <is>
          <t>opt_aj7_001</t>
        </is>
      </c>
      <c r="B137" t="inlineStr">
        <is>
          <t>AJ7</t>
        </is>
      </c>
      <c r="D137" t="inlineStr">
        <is>
          <t>Frontal and Side-Impact Airbags</t>
        </is>
      </c>
      <c r="E137" t="inlineStr">
        <is>
          <t>Driver and passenger with Passenger Sensing System</t>
        </is>
      </c>
      <c r="F137" t="inlineStr">
        <is>
          <t>1. Always use seat belts and child restraints. Never place an infant or child restraint seat in the front seat, even if the airbag is off. See the Owner's Manual for more information.</t>
        </is>
      </c>
      <c r="G137" t="inlineStr">
        <is>
          <t>sec_safe_001</t>
        </is>
      </c>
      <c r="H137" t="b">
        <v>0</v>
      </c>
      <c r="I137" t="n">
        <v>10</v>
      </c>
      <c r="J137" t="b">
        <v>1</v>
      </c>
    </row>
    <row r="138">
      <c r="A138" t="inlineStr">
        <is>
          <t>opt_uhy_001</t>
        </is>
      </c>
      <c r="B138" t="inlineStr">
        <is>
          <t>UHY</t>
        </is>
      </c>
      <c r="D138" t="inlineStr">
        <is>
          <t>Automatic Emergency Braking</t>
        </is>
      </c>
      <c r="G138" t="inlineStr">
        <is>
          <t>sec_safe_001</t>
        </is>
      </c>
      <c r="H138" t="b">
        <v>0</v>
      </c>
      <c r="I138" t="n">
        <v>20</v>
      </c>
      <c r="J138" t="b">
        <v>1</v>
      </c>
    </row>
    <row r="139">
      <c r="A139" t="inlineStr">
        <is>
          <t>opt_ueu_001</t>
        </is>
      </c>
      <c r="B139" t="inlineStr">
        <is>
          <t>UEU</t>
        </is>
      </c>
      <c r="D139" t="inlineStr">
        <is>
          <t>Forward Collision Alert</t>
        </is>
      </c>
      <c r="G139" t="inlineStr">
        <is>
          <t>sec_safe_001</t>
        </is>
      </c>
      <c r="H139" t="b">
        <v>0</v>
      </c>
      <c r="I139" t="n">
        <v>30</v>
      </c>
      <c r="J139" t="b">
        <v>1</v>
      </c>
    </row>
    <row r="140">
      <c r="A140" t="inlineStr">
        <is>
          <t>opt_ukt_001</t>
        </is>
      </c>
      <c r="B140" t="inlineStr">
        <is>
          <t>UKT</t>
        </is>
      </c>
      <c r="D140" t="inlineStr">
        <is>
          <t>Front Pedestrian and Bicyclist Braking</t>
        </is>
      </c>
      <c r="G140" t="inlineStr">
        <is>
          <t>sec_safe_001</t>
        </is>
      </c>
      <c r="H140" t="b">
        <v>0</v>
      </c>
      <c r="I140" t="n">
        <v>40</v>
      </c>
      <c r="J140" t="b">
        <v>1</v>
      </c>
    </row>
    <row r="141">
      <c r="A141" t="inlineStr">
        <is>
          <t>opt_tq5_001</t>
        </is>
      </c>
      <c r="B141" t="inlineStr">
        <is>
          <t>TQ5</t>
        </is>
      </c>
      <c r="D141" t="inlineStr">
        <is>
          <t>IntelliBeam Auto High Beam</t>
        </is>
      </c>
      <c r="G141" t="inlineStr">
        <is>
          <t>sec_safe_001</t>
        </is>
      </c>
      <c r="H141" t="b">
        <v>0</v>
      </c>
      <c r="I141" t="n">
        <v>50</v>
      </c>
      <c r="J141" t="b">
        <v>1</v>
      </c>
    </row>
    <row r="142">
      <c r="A142" t="inlineStr">
        <is>
          <t>opt_uhx_001</t>
        </is>
      </c>
      <c r="B142" t="inlineStr">
        <is>
          <t>UHX</t>
        </is>
      </c>
      <c r="D142" t="inlineStr">
        <is>
          <t>Lane Keep Assist</t>
        </is>
      </c>
      <c r="E142" t="inlineStr">
        <is>
          <t>With Lane Departure Warning</t>
        </is>
      </c>
      <c r="G142" t="inlineStr">
        <is>
          <t>sec_safe_001</t>
        </is>
      </c>
      <c r="H142" t="b">
        <v>0</v>
      </c>
      <c r="I142" t="n">
        <v>60</v>
      </c>
      <c r="J142" t="b">
        <v>1</v>
      </c>
    </row>
    <row r="143">
      <c r="A143" t="inlineStr">
        <is>
          <t>opt_drz_001</t>
        </is>
      </c>
      <c r="B143" t="inlineStr">
        <is>
          <t>DRZ</t>
        </is>
      </c>
      <c r="D143" t="inlineStr">
        <is>
          <t>Auto-Dimming Rear Camera Mirror</t>
        </is>
      </c>
      <c r="E143" t="inlineStr">
        <is>
          <t>Inside rearview with full camera display</t>
        </is>
      </c>
      <c r="G143" t="inlineStr">
        <is>
          <t>sec_safe_001</t>
        </is>
      </c>
      <c r="H143" t="b">
        <v>0</v>
      </c>
      <c r="I143" t="n">
        <v>70</v>
      </c>
      <c r="J143" t="b">
        <v>1</v>
      </c>
    </row>
    <row r="144">
      <c r="A144" t="inlineStr">
        <is>
          <t>opt_ud7_001</t>
        </is>
      </c>
      <c r="B144" t="inlineStr">
        <is>
          <t>UD7</t>
        </is>
      </c>
      <c r="D144" t="inlineStr">
        <is>
          <t>Rear Park Assist</t>
        </is>
      </c>
      <c r="G144" t="inlineStr">
        <is>
          <t>sec_safe_001</t>
        </is>
      </c>
      <c r="H144" t="b">
        <v>0</v>
      </c>
      <c r="I144" t="n">
        <v>80</v>
      </c>
      <c r="J144" t="b">
        <v>1</v>
      </c>
    </row>
    <row r="145">
      <c r="A145" t="inlineStr">
        <is>
          <t>opt_tdm_001</t>
        </is>
      </c>
      <c r="B145" t="inlineStr">
        <is>
          <t>TDM</t>
        </is>
      </c>
      <c r="D145" t="inlineStr">
        <is>
          <t>Teen Driver</t>
        </is>
      </c>
      <c r="E14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G145" t="inlineStr">
        <is>
          <t>sec_safe_001</t>
        </is>
      </c>
      <c r="H145" t="b">
        <v>0</v>
      </c>
      <c r="I145" t="n">
        <v>90</v>
      </c>
      <c r="J145" t="b">
        <v>1</v>
      </c>
    </row>
    <row r="146">
      <c r="A146" t="inlineStr">
        <is>
          <t>opt_719_001</t>
        </is>
      </c>
      <c r="B146" t="inlineStr">
        <is>
          <t>719</t>
        </is>
      </c>
      <c r="C146" t="n">
        <v>0</v>
      </c>
      <c r="D146" t="inlineStr">
        <is>
          <t>Black Seat Belt Color</t>
        </is>
      </c>
      <c r="F146" t="inlineStr">
        <is>
          <t>3LT and 3LZ: not available with HVZ Asymmetrical Adrenaline Red/Jet Black or HAG Asymmetrical Santorini Blue/Jet Black interiors.</t>
        </is>
      </c>
      <c r="G146" t="inlineStr">
        <is>
          <t>sec_seat_001</t>
        </is>
      </c>
      <c r="H146" t="b">
        <v>1</v>
      </c>
      <c r="I146" t="n">
        <v>10</v>
      </c>
      <c r="J146" t="b">
        <v>1</v>
      </c>
      <c r="K146" t="inlineStr">
        <is>
          <t>default_selected</t>
        </is>
      </c>
    </row>
    <row r="147">
      <c r="A147" t="inlineStr">
        <is>
          <t>opt_3n9_001</t>
        </is>
      </c>
      <c r="B147" t="inlineStr">
        <is>
          <t>3N9</t>
        </is>
      </c>
      <c r="C147" t="n">
        <v>595</v>
      </c>
      <c r="D147" t="inlineStr">
        <is>
          <t>Natural Seat Belt Color</t>
        </is>
      </c>
      <c r="F147" t="inlineStr">
        <is>
          <t>1LT and 1LZ: recommended with HTA and HTJ Jet Black; adds D30 with all other interiors. 2LT and 2LZ: recommended with H1Y, HTM and HTP Jet Black or HTN, HTQ and HUV Natural; adds D30 with all other interiors. 3LT and 3LZ: recommended with HMO, HTE, HTT, HU0, HVV and HXO Jet Black, HUB and HUC Ultimate Suede Jet Black, or HTG and HUE Natural; included with HUF and HZN Natural Dipped and EJH and EPX Very Dark Atmosphere; not available with HVZ or HAG; adds D30 with all other interiors.</t>
        </is>
      </c>
      <c r="G147" t="inlineStr">
        <is>
          <t>sec_seat_001</t>
        </is>
      </c>
      <c r="H147" t="b">
        <v>1</v>
      </c>
      <c r="I147" t="n">
        <v>20</v>
      </c>
      <c r="J147" t="b">
        <v>1</v>
      </c>
    </row>
    <row r="148">
      <c r="A148" t="inlineStr">
        <is>
          <t>opt_379_001</t>
        </is>
      </c>
      <c r="B148" t="inlineStr">
        <is>
          <t>379</t>
        </is>
      </c>
      <c r="C148" t="n">
        <v>595</v>
      </c>
      <c r="D148" t="inlineStr">
        <is>
          <t>Orange Seat Belt Color</t>
        </is>
      </c>
      <c r="F148" t="inlineStr">
        <is>
          <t>1LT, 1LZ, 2LT and 2LZ: adds D30 with HUQ, HU7, HUL and HUR Adrenaline Red interiors. 3LT and 3LZ: not available with HVZ Asymmetrical Adrenaline Red/Jet Black or HAG Asymmetrical Santorini Blue/Jet Black; adds D30 with HU2, HUA, HUU and HZP Adrenaline Red, HNK Adrenaline Red Dipped, EJH and EPX Very Dark Atmosphere, and H8T Santorini Blue interiors; included with HUW and HUX Habanero interiors.</t>
        </is>
      </c>
      <c r="G148" t="inlineStr">
        <is>
          <t>sec_seat_001</t>
        </is>
      </c>
      <c r="H148" t="b">
        <v>1</v>
      </c>
      <c r="I148" t="n">
        <v>30</v>
      </c>
      <c r="J148" t="b">
        <v>1</v>
      </c>
    </row>
    <row r="149">
      <c r="A149" t="inlineStr">
        <is>
          <t>opt_3a9_001</t>
        </is>
      </c>
      <c r="B149" t="inlineStr">
        <is>
          <t>3A9</t>
        </is>
      </c>
      <c r="C149" t="n">
        <v>595</v>
      </c>
      <c r="D149" t="inlineStr">
        <is>
          <t>Santorini Blue Seat Belt Color</t>
        </is>
      </c>
      <c r="F149" t="inlineStr">
        <is>
          <t>1LT, 1LZ, 2LT and 2LZ: adds D30 with HUQ, HU7, HUL and HUR Adrenaline Red interiors. 3LT and 3LZ: not available with HVZ; adds D30 with HU2, HUA, HUU and HZP Adrenaline Red, HNK Adrenaline Red Dipped, HUW and HUX Habanero, or EJH and EPX Very Dark Atmosphere interiors; included with H8T Santorini Blue and HAG Asymmetrical Santorini Blue/Jet Black interiors.</t>
        </is>
      </c>
      <c r="G149" t="inlineStr">
        <is>
          <t>sec_seat_001</t>
        </is>
      </c>
      <c r="H149" t="b">
        <v>1</v>
      </c>
      <c r="I149" t="n">
        <v>40</v>
      </c>
      <c r="J149" t="b">
        <v>1</v>
      </c>
    </row>
    <row r="150">
      <c r="A150" t="inlineStr">
        <is>
          <t>opt_3f9_001</t>
        </is>
      </c>
      <c r="B150" t="inlineStr">
        <is>
          <t>3F9</t>
        </is>
      </c>
      <c r="C150" t="n">
        <v>595</v>
      </c>
      <c r="D150" t="inlineStr">
        <is>
          <t>Torch Red Seat Belt Color</t>
        </is>
      </c>
      <c r="F150" t="inlineStr">
        <is>
          <t>3LT and 3LZ: not available with HAG Asymmetrical Santorini Blue/Jet Black; adds D30 with HUW and HUX Habanero, EJH and EPX Very Dark Atmosphere, or H8T Santorini Blue interiors; included with HNK Adrenaline Red Dipped, HVZ Asymmetrical Adrenaline Red/Jet Black, EL9 Santorini Blue Dipped with Red accents, and Z25 Grand Sport Launch Edition.</t>
        </is>
      </c>
      <c r="G150" t="inlineStr">
        <is>
          <t>sec_seat_001</t>
        </is>
      </c>
      <c r="H150" t="b">
        <v>1</v>
      </c>
      <c r="I150" t="n">
        <v>50</v>
      </c>
      <c r="J150" t="b">
        <v>1</v>
      </c>
    </row>
    <row r="151">
      <c r="A151" t="inlineStr">
        <is>
          <t>opt_3m9_001</t>
        </is>
      </c>
      <c r="B151" t="inlineStr">
        <is>
          <t>3M9</t>
        </is>
      </c>
      <c r="C151" t="n">
        <v>595</v>
      </c>
      <c r="D151" t="inlineStr">
        <is>
          <t>Yellow Seat Belt Color</t>
        </is>
      </c>
      <c r="F151" t="inlineStr">
        <is>
          <t>1LT, 1LZ, 2LT and 2LZ: adds D30 with HUQ, HU7, HUL and HUR Adrenaline Red interiors. 3LT and 3LZ: not available with HVZ or HAG; adds D30 with HU2, HUA, HUU and HZP Adrenaline Red, HNK Adrenaline Red Dipped, HUF and HZN Natural Dipped, HUW and HUX Habanero, EJH and EPX Very Dark Atmosphere, H8T Santorini Blue, or EL9 Santorini Blue Dipped with Red accents interiors.</t>
        </is>
      </c>
      <c r="G151" t="inlineStr">
        <is>
          <t>sec_seat_001</t>
        </is>
      </c>
      <c r="H151" t="b">
        <v>1</v>
      </c>
      <c r="I151" t="n">
        <v>60</v>
      </c>
      <c r="J151" t="b">
        <v>1</v>
      </c>
    </row>
    <row r="152">
      <c r="A152" t="inlineStr">
        <is>
          <t>opt_ae4_001</t>
        </is>
      </c>
      <c r="B152" t="inlineStr">
        <is>
          <t>AE4</t>
        </is>
      </c>
      <c r="C152" t="n">
        <v>1095</v>
      </c>
      <c r="D152" t="inlineStr">
        <is>
          <t>Competition Sport Bucket Seats</t>
        </is>
      </c>
      <c r="G152" t="inlineStr">
        <is>
          <t>sec_seat_002</t>
        </is>
      </c>
      <c r="H152" t="b">
        <v>1</v>
      </c>
      <c r="I152" t="n">
        <v>30</v>
      </c>
      <c r="J152" t="b">
        <v>1</v>
      </c>
    </row>
    <row r="153">
      <c r="A153" t="inlineStr">
        <is>
          <t>opt_aq9_001</t>
        </is>
      </c>
      <c r="B153" t="inlineStr">
        <is>
          <t>AQ9</t>
        </is>
      </c>
      <c r="C153" t="n">
        <v>0</v>
      </c>
      <c r="D153" t="inlineStr">
        <is>
          <t>GT1 Bucket Seats</t>
        </is>
      </c>
      <c r="G153" t="inlineStr">
        <is>
          <t>sec_seat_002</t>
        </is>
      </c>
      <c r="H153" t="b">
        <v>1</v>
      </c>
      <c r="I153" t="n">
        <v>10</v>
      </c>
      <c r="J153" t="b">
        <v>1</v>
      </c>
    </row>
    <row r="154">
      <c r="A154" t="inlineStr">
        <is>
          <t>opt_ah2_001</t>
        </is>
      </c>
      <c r="B154" t="inlineStr">
        <is>
          <t>AH2</t>
        </is>
      </c>
      <c r="C154" t="n">
        <v>1695</v>
      </c>
      <c r="D154" t="inlineStr">
        <is>
          <t>GT2 Bucket Seats</t>
        </is>
      </c>
      <c r="G154" t="inlineStr">
        <is>
          <t>sec_seat_002</t>
        </is>
      </c>
      <c r="H154" t="b">
        <v>1</v>
      </c>
      <c r="I154" t="n">
        <v>20</v>
      </c>
      <c r="J154" t="b">
        <v>1</v>
      </c>
    </row>
    <row r="155">
      <c r="A155" t="inlineStr">
        <is>
          <t>opt_aup_001</t>
        </is>
      </c>
      <c r="B155" t="inlineStr">
        <is>
          <t>AUP</t>
        </is>
      </c>
      <c r="C155" t="n">
        <v>350</v>
      </c>
      <c r="D155" t="inlineStr">
        <is>
          <t>Asymmetrical Seats</t>
        </is>
      </c>
      <c r="E155" t="inlineStr">
        <is>
          <t>Competition Driver Seat, GT2 Passenger Seat</t>
        </is>
      </c>
      <c r="F155" t="inlineStr">
        <is>
          <t>1. Requires (HVZ) Asymmetrical Adrenaline Red/Jet Black interior or (HAG) Asymmetrical Santorini Blue/Jet Black interior.</t>
        </is>
      </c>
      <c r="G155" t="inlineStr">
        <is>
          <t>sec_seat_002</t>
        </is>
      </c>
      <c r="H155" t="b">
        <v>1</v>
      </c>
      <c r="I155" t="n">
        <v>40</v>
      </c>
      <c r="J155" t="b">
        <v>1</v>
      </c>
    </row>
    <row r="156">
      <c r="A156" t="inlineStr">
        <is>
          <t>opt_z25_001</t>
        </is>
      </c>
      <c r="B156" t="inlineStr">
        <is>
          <t>Z25</t>
        </is>
      </c>
      <c r="C156" t="n">
        <v>0</v>
      </c>
      <c r="D156" t="inlineStr">
        <is>
          <t>Grand Sport Launch Edition</t>
        </is>
      </c>
      <c r="E156" t="inlineStr">
        <is>
          <t>Includes (EL9) Santorini Blue Dipped interior with Torch Red accents and special quilting, (3F9) Torch Red seat belts, unique floor mats with Corvette silhouette, embossed headrests, and waterfall plaque with "Launch Edition"</t>
        </is>
      </c>
      <c r="G156" t="inlineStr">
        <is>
          <t>sec_spec_001</t>
        </is>
      </c>
      <c r="H156" t="b">
        <v>0</v>
      </c>
      <c r="I156" t="n">
        <v>10</v>
      </c>
      <c r="J156" t="b">
        <v>1</v>
      </c>
      <c r="K156" t="inlineStr">
        <is>
          <t>auto_only</t>
        </is>
      </c>
    </row>
    <row r="157">
      <c r="A157" t="inlineStr">
        <is>
          <t>opt_025</t>
        </is>
      </c>
      <c r="D157" t="inlineStr">
        <is>
          <t>Floor Console</t>
        </is>
      </c>
      <c r="E157" t="inlineStr">
        <is>
          <t>2 cup holders, auxiliary power outlet, 3 USB ports (2 Type-C, 1 Type-A), passenger grab handle, and lockable storage</t>
        </is>
      </c>
      <c r="F157" t="inlineStr">
        <is>
          <t>Console, floor, 2 cup holders, auxiliary power outlet, 3 USB ports (2 type-C, 1 type-A), passenger grab handle and lockable storage</t>
        </is>
      </c>
      <c r="G157" t="inlineStr">
        <is>
          <t>sec_stan_001</t>
        </is>
      </c>
      <c r="H157" t="b">
        <v>0</v>
      </c>
      <c r="I157" t="n">
        <v>10</v>
      </c>
      <c r="J157" t="b">
        <v>1</v>
      </c>
    </row>
    <row r="158">
      <c r="A158" t="inlineStr">
        <is>
          <t>opt_009</t>
        </is>
      </c>
      <c r="D158" t="inlineStr">
        <is>
          <t>Integral Front and Rear Antenna</t>
        </is>
      </c>
      <c r="F158" t="inlineStr">
        <is>
          <t>Antenna, integral front and rear</t>
        </is>
      </c>
      <c r="G158" t="inlineStr">
        <is>
          <t>sec_stan_001</t>
        </is>
      </c>
      <c r="H158" t="b">
        <v>0</v>
      </c>
      <c r="I158" t="n">
        <v>20</v>
      </c>
      <c r="J158" t="b">
        <v>1</v>
      </c>
    </row>
    <row r="159">
      <c r="A159" t="inlineStr">
        <is>
          <t>opt_fe5_001</t>
        </is>
      </c>
      <c r="B159" t="inlineStr">
        <is>
          <t>FE5</t>
        </is>
      </c>
      <c r="D159" t="inlineStr">
        <is>
          <t>Touring Magnetic Selective Ride Control Suspension</t>
        </is>
      </c>
      <c r="G159" t="inlineStr">
        <is>
          <t>sec_stan_001</t>
        </is>
      </c>
      <c r="H159" t="b">
        <v>0</v>
      </c>
      <c r="I159" t="n">
        <v>30</v>
      </c>
      <c r="J159" t="b">
        <v>1</v>
      </c>
    </row>
    <row r="160">
      <c r="A160" t="inlineStr">
        <is>
          <t>opt_mlg_001</t>
        </is>
      </c>
      <c r="B160" t="inlineStr">
        <is>
          <t>MLG</t>
        </is>
      </c>
      <c r="D160" t="inlineStr">
        <is>
          <t>8-Speed Dual-Clutch Transmission</t>
        </is>
      </c>
      <c r="E160" t="inlineStr">
        <is>
          <t>Includes manual and automatic modes</t>
        </is>
      </c>
      <c r="G160" t="inlineStr">
        <is>
          <t>sec_stan_001</t>
        </is>
      </c>
      <c r="H160" t="b">
        <v>0</v>
      </c>
      <c r="I160" t="n">
        <v>40</v>
      </c>
      <c r="J160" t="b">
        <v>1</v>
      </c>
    </row>
    <row r="161">
      <c r="A161" t="inlineStr">
        <is>
          <t>opt_026</t>
        </is>
      </c>
      <c r="D161" t="inlineStr">
        <is>
          <t>Push-Button Hatch Release</t>
        </is>
      </c>
      <c r="F161" t="inlineStr">
        <is>
          <t>Hatch release, push button open</t>
        </is>
      </c>
      <c r="G161" t="inlineStr">
        <is>
          <t>sec_stan_001</t>
        </is>
      </c>
      <c r="H161" t="b">
        <v>0</v>
      </c>
      <c r="I161" t="n">
        <v>50</v>
      </c>
      <c r="J161" t="b">
        <v>1</v>
      </c>
    </row>
    <row r="162">
      <c r="A162" t="inlineStr">
        <is>
          <t>opt_012</t>
        </is>
      </c>
      <c r="D162" t="inlineStr">
        <is>
          <t>Theater-Dimming Interior Lighting</t>
        </is>
      </c>
      <c r="F162" t="inlineStr">
        <is>
          <t>Lighting, interior, theater dimming</t>
        </is>
      </c>
      <c r="G162" t="inlineStr">
        <is>
          <t>sec_stan_001</t>
        </is>
      </c>
      <c r="H162" t="b">
        <v>0</v>
      </c>
      <c r="I162" t="n">
        <v>60</v>
      </c>
      <c r="J162" t="b">
        <v>1</v>
      </c>
    </row>
    <row r="163">
      <c r="A163" t="inlineStr">
        <is>
          <t>opt_020</t>
        </is>
      </c>
      <c r="D163" t="inlineStr">
        <is>
          <t>Remote Vehicle Start</t>
        </is>
      </c>
      <c r="F163" t="inlineStr">
        <is>
          <t>Remote vehicle starter system</t>
        </is>
      </c>
      <c r="G163" t="inlineStr">
        <is>
          <t>sec_stan_001</t>
        </is>
      </c>
      <c r="H163" t="b">
        <v>0</v>
      </c>
      <c r="I163" t="n">
        <v>70</v>
      </c>
      <c r="J163" t="b">
        <v>1</v>
      </c>
    </row>
    <row r="164">
      <c r="A164" t="inlineStr">
        <is>
          <t>opt_015</t>
        </is>
      </c>
      <c r="D164" t="inlineStr">
        <is>
          <t>Front Intermittent Wipers</t>
        </is>
      </c>
      <c r="F164" t="inlineStr">
        <is>
          <t>Wipers, front intermittent</t>
        </is>
      </c>
      <c r="G164" t="inlineStr">
        <is>
          <t>sec_stan_001</t>
        </is>
      </c>
      <c r="H164" t="b">
        <v>0</v>
      </c>
      <c r="I164" t="n">
        <v>80</v>
      </c>
      <c r="J164" t="b">
        <v>1</v>
      </c>
    </row>
    <row r="165">
      <c r="A165" t="inlineStr">
        <is>
          <t>opt_hp1_001</t>
        </is>
      </c>
      <c r="B165" t="inlineStr">
        <is>
          <t>HP1</t>
        </is>
      </c>
      <c r="D165" t="inlineStr">
        <is>
          <t>Electrified Front Axle</t>
        </is>
      </c>
      <c r="E165" t="inlineStr">
        <is>
          <t>186 hp (138.7 kW), 145 lb-ft of front torque (196.6 N-m); 1,250 hp (932.1 kW) total combined with LS6 (Grand Sport X) or LT7 (ZR1X) engine</t>
        </is>
      </c>
      <c r="G165" t="inlineStr">
        <is>
          <t>sec_stan_001</t>
        </is>
      </c>
      <c r="H165" t="b">
        <v>0</v>
      </c>
      <c r="I165" t="n">
        <v>90</v>
      </c>
      <c r="J165" t="b">
        <v>1</v>
      </c>
    </row>
    <row r="166">
      <c r="A166" t="inlineStr">
        <is>
          <t>opt_019</t>
        </is>
      </c>
      <c r="D166" t="inlineStr">
        <is>
          <t>Active Handling Stability Control</t>
        </is>
      </c>
      <c r="E166" t="inlineStr">
        <is>
          <t>Improves traction and vehicle stability</t>
        </is>
      </c>
      <c r="F166" t="inlineStr">
        <is>
          <t>Active handling stability control, improves traction and enhances vehicle stability</t>
        </is>
      </c>
      <c r="G166" t="inlineStr">
        <is>
          <t>sec_stan_001</t>
        </is>
      </c>
      <c r="H166" t="b">
        <v>0</v>
      </c>
      <c r="I166" t="n">
        <v>100</v>
      </c>
      <c r="J166" t="b">
        <v>1</v>
      </c>
    </row>
    <row r="167">
      <c r="A167" t="inlineStr">
        <is>
          <t>opt_cj2_001</t>
        </is>
      </c>
      <c r="B167" t="inlineStr">
        <is>
          <t>CJ2</t>
        </is>
      </c>
      <c r="D167" t="inlineStr">
        <is>
          <t>Dual-Zone Automatic Climate Control</t>
        </is>
      </c>
      <c r="E167" t="inlineStr">
        <is>
          <t>Individual climate settings for driver and passenger, with outside temperature display</t>
        </is>
      </c>
      <c r="G167" t="inlineStr">
        <is>
          <t>sec_stan_001</t>
        </is>
      </c>
      <c r="H167" t="b">
        <v>0</v>
      </c>
      <c r="I167" t="n">
        <v>110</v>
      </c>
      <c r="J167" t="b">
        <v>1</v>
      </c>
    </row>
    <row r="168">
      <c r="A168" t="inlineStr">
        <is>
          <t>opt_u80_001</t>
        </is>
      </c>
      <c r="B168" t="inlineStr">
        <is>
          <t>U80</t>
        </is>
      </c>
      <c r="D168" t="inlineStr">
        <is>
          <t>Digital Compass</t>
        </is>
      </c>
      <c r="G168" t="inlineStr">
        <is>
          <t>sec_stan_001</t>
        </is>
      </c>
      <c r="H168" t="b">
        <v>0</v>
      </c>
      <c r="I168" t="n">
        <v>120</v>
      </c>
      <c r="J168" t="b">
        <v>1</v>
      </c>
    </row>
    <row r="169">
      <c r="A169" t="inlineStr">
        <is>
          <t>opt_npp_001</t>
        </is>
      </c>
      <c r="B169" t="inlineStr">
        <is>
          <t>NPP</t>
        </is>
      </c>
      <c r="D169" t="inlineStr">
        <is>
          <t>Driver Mode-Variable Performance Exhaust</t>
        </is>
      </c>
      <c r="E169" t="inlineStr">
        <is>
          <t>Aggressive sound varies with selected driver mode</t>
        </is>
      </c>
      <c r="G169" t="inlineStr">
        <is>
          <t>sec_stan_001</t>
        </is>
      </c>
      <c r="H169" t="b">
        <v>0</v>
      </c>
      <c r="I169" t="n">
        <v>130</v>
      </c>
      <c r="J169" t="b">
        <v>1</v>
      </c>
    </row>
    <row r="170">
      <c r="A170" t="inlineStr">
        <is>
          <t>opt_t4l_001</t>
        </is>
      </c>
      <c r="B170" t="inlineStr">
        <is>
          <t>T4L</t>
        </is>
      </c>
      <c r="D170" t="inlineStr">
        <is>
          <t>LED Headlamps</t>
        </is>
      </c>
      <c r="G170" t="inlineStr">
        <is>
          <t>sec_stan_001</t>
        </is>
      </c>
      <c r="H170" t="b">
        <v>0</v>
      </c>
      <c r="I170" t="n">
        <v>140</v>
      </c>
      <c r="J170" t="b">
        <v>1</v>
      </c>
    </row>
    <row r="171">
      <c r="A171" t="inlineStr">
        <is>
          <t>opt_ls6_001</t>
        </is>
      </c>
      <c r="B171" t="inlineStr">
        <is>
          <t>LS6</t>
        </is>
      </c>
      <c r="D171" t="inlineStr">
        <is>
          <t>6.7L V8 Engine</t>
        </is>
      </c>
      <c r="E171" t="inlineStr">
        <is>
          <t>New for 2027. DI, high-output, Variable Valve Timing (VVT), Active Fuel Management (AFM)</t>
        </is>
      </c>
      <c r="G171" t="inlineStr">
        <is>
          <t>sec_stan_001</t>
        </is>
      </c>
      <c r="H171" t="b">
        <v>0</v>
      </c>
      <c r="I171" t="n">
        <v>150</v>
      </c>
      <c r="J171" t="b">
        <v>1</v>
      </c>
    </row>
    <row r="172">
      <c r="A172" t="inlineStr">
        <is>
          <t>opt_a2x_001</t>
        </is>
      </c>
      <c r="B172" t="inlineStr">
        <is>
          <t>A2X</t>
        </is>
      </c>
      <c r="D172" t="inlineStr">
        <is>
          <t>Driver 8-Way Power Seat Adjuster</t>
        </is>
      </c>
      <c r="G172" t="inlineStr">
        <is>
          <t>sec_stan_001</t>
        </is>
      </c>
      <c r="H172" t="b">
        <v>0</v>
      </c>
      <c r="I172" t="n">
        <v>160</v>
      </c>
      <c r="J172" t="b">
        <v>1</v>
      </c>
    </row>
    <row r="173">
      <c r="A173" t="inlineStr">
        <is>
          <t>opt_a7k_001</t>
        </is>
      </c>
      <c r="B173" t="inlineStr">
        <is>
          <t>A7K</t>
        </is>
      </c>
      <c r="D173" t="inlineStr">
        <is>
          <t>Passenger 8-Way Power Seat Adjuster</t>
        </is>
      </c>
      <c r="G173" t="inlineStr">
        <is>
          <t>sec_stan_001</t>
        </is>
      </c>
      <c r="H173" t="b">
        <v>0</v>
      </c>
      <c r="I173" t="n">
        <v>170</v>
      </c>
      <c r="J173" t="b">
        <v>1</v>
      </c>
    </row>
    <row r="174">
      <c r="A174" t="inlineStr">
        <is>
          <t>opt_n38_001</t>
        </is>
      </c>
      <c r="B174" t="inlineStr">
        <is>
          <t>N38</t>
        </is>
      </c>
      <c r="D174" t="inlineStr">
        <is>
          <t>Power Tilt and Telescopic Steering Column</t>
        </is>
      </c>
      <c r="G174" t="inlineStr">
        <is>
          <t>sec_stan_001</t>
        </is>
      </c>
      <c r="H174" t="b">
        <v>0</v>
      </c>
      <c r="I174" t="n">
        <v>180</v>
      </c>
      <c r="J174" t="b">
        <v>1</v>
      </c>
    </row>
    <row r="175">
      <c r="A175" t="inlineStr">
        <is>
          <t>opt_vhm_001</t>
        </is>
      </c>
      <c r="B175" t="inlineStr">
        <is>
          <t>VHM</t>
        </is>
      </c>
      <c r="D175" t="inlineStr">
        <is>
          <t>Vehicle Health Management</t>
        </is>
      </c>
      <c r="E175" t="inlineStr">
        <is>
          <t>Provides advanced warning of vehicle issues</t>
        </is>
      </c>
      <c r="G175" t="inlineStr">
        <is>
          <t>sec_stan_001</t>
        </is>
      </c>
      <c r="H175" t="b">
        <v>0</v>
      </c>
      <c r="I175" t="n">
        <v>190</v>
      </c>
      <c r="J175" t="b">
        <v>1</v>
      </c>
    </row>
    <row r="176">
      <c r="A176" t="inlineStr">
        <is>
          <t>opt_g0k_001</t>
        </is>
      </c>
      <c r="B176" t="inlineStr">
        <is>
          <t>G0K</t>
        </is>
      </c>
      <c r="D176" t="inlineStr">
        <is>
          <t>Rear Axle 5.56 Ratio</t>
        </is>
      </c>
      <c r="G176" t="inlineStr">
        <is>
          <t>sec_stan_001</t>
        </is>
      </c>
      <c r="H176" t="b">
        <v>0</v>
      </c>
      <c r="I176" t="n">
        <v>200</v>
      </c>
      <c r="J176" t="b">
        <v>1</v>
      </c>
    </row>
    <row r="177">
      <c r="A177" t="inlineStr">
        <is>
          <t>opt_b4z_001</t>
        </is>
      </c>
      <c r="B177" t="inlineStr">
        <is>
          <t>B4Z</t>
        </is>
      </c>
      <c r="D177" t="inlineStr">
        <is>
          <t>Performance Traction Management</t>
        </is>
      </c>
      <c r="G177" t="inlineStr">
        <is>
          <t>sec_stan_001</t>
        </is>
      </c>
      <c r="H177" t="b">
        <v>0</v>
      </c>
      <c r="I177" t="n">
        <v>210</v>
      </c>
      <c r="J177" t="b">
        <v>1</v>
      </c>
    </row>
    <row r="178">
      <c r="A178" t="inlineStr">
        <is>
          <t>opt_xft_001</t>
        </is>
      </c>
      <c r="B178" t="inlineStr">
        <is>
          <t>XFT</t>
        </is>
      </c>
      <c r="D178" t="inlineStr">
        <is>
          <t>All-Season Performance Tires</t>
        </is>
      </c>
      <c r="E178" t="inlineStr">
        <is>
          <t>Size: 275/30ZR20 front and 345/25ZR21 rear, blackwall</t>
        </is>
      </c>
      <c r="G178" t="inlineStr">
        <is>
          <t>sec_stan_001</t>
        </is>
      </c>
      <c r="H178" t="b">
        <v>0</v>
      </c>
      <c r="I178" t="n">
        <v>220</v>
      </c>
      <c r="J178" t="b">
        <v>1</v>
      </c>
    </row>
    <row r="179">
      <c r="A179" t="inlineStr">
        <is>
          <t>opt_001</t>
        </is>
      </c>
      <c r="D179" t="inlineStr">
        <is>
          <t>Illuminated Visor Vanity Mirrors</t>
        </is>
      </c>
      <c r="E179" t="inlineStr">
        <is>
          <t>Driver and passenger, covered</t>
        </is>
      </c>
      <c r="F179" t="inlineStr">
        <is>
          <t>Visors, driver and passenger illuminated vanity mirrors, covered</t>
        </is>
      </c>
      <c r="G179" t="inlineStr">
        <is>
          <t>sec_stan_001</t>
        </is>
      </c>
      <c r="H179" t="b">
        <v>0</v>
      </c>
      <c r="I179" t="n">
        <v>230</v>
      </c>
      <c r="J179" t="b">
        <v>1</v>
      </c>
    </row>
    <row r="180">
      <c r="A180" t="inlineStr">
        <is>
          <t>opt_002</t>
        </is>
      </c>
      <c r="D180" t="inlineStr">
        <is>
          <t>Intersection Automatic Emergency Braking</t>
        </is>
      </c>
      <c r="E180" t="inlineStr">
        <is>
          <t>New for 2027</t>
        </is>
      </c>
      <c r="F180" t="inlineStr">
        <is>
          <t>NEW!  Intersection Automatic Emergency Braking</t>
        </is>
      </c>
      <c r="G180" t="inlineStr">
        <is>
          <t>sec_stan_001</t>
        </is>
      </c>
      <c r="H180" t="b">
        <v>0</v>
      </c>
      <c r="I180" t="n">
        <v>240</v>
      </c>
      <c r="J180" t="b">
        <v>1</v>
      </c>
    </row>
    <row r="181">
      <c r="A181" t="inlineStr">
        <is>
          <t>opt_004</t>
        </is>
      </c>
      <c r="D181" t="inlineStr">
        <is>
          <t>Aluminum Frame Structure</t>
        </is>
      </c>
      <c r="F181" t="inlineStr">
        <is>
          <t>Frame, aluminum structure</t>
        </is>
      </c>
      <c r="G181" t="inlineStr">
        <is>
          <t>sec_stan_001</t>
        </is>
      </c>
      <c r="H181" t="b">
        <v>0</v>
      </c>
      <c r="I181" t="n">
        <v>250</v>
      </c>
      <c r="J181" t="b">
        <v>1</v>
      </c>
    </row>
    <row r="182">
      <c r="A182" t="inlineStr">
        <is>
          <t>opt_005</t>
        </is>
      </c>
      <c r="D182" t="inlineStr">
        <is>
          <t>Power Windows</t>
        </is>
      </c>
      <c r="E182" t="inlineStr">
        <is>
          <t>Driver and passenger Express-Down/Up</t>
        </is>
      </c>
      <c r="F182" t="inlineStr">
        <is>
          <t>Windows, power with driver and passenger Express-Down/Up</t>
        </is>
      </c>
      <c r="G182" t="inlineStr">
        <is>
          <t>sec_stan_001</t>
        </is>
      </c>
      <c r="H182" t="b">
        <v>0</v>
      </c>
      <c r="I182" t="n">
        <v>260</v>
      </c>
      <c r="J182" t="b">
        <v>1</v>
      </c>
    </row>
    <row r="183">
      <c r="A183" t="inlineStr">
        <is>
          <t>opt_007</t>
        </is>
      </c>
      <c r="D183" t="inlineStr">
        <is>
          <t>Electronic Cruise Control</t>
        </is>
      </c>
      <c r="E183" t="inlineStr">
        <is>
          <t>Set and resume speed</t>
        </is>
      </c>
      <c r="F183" t="inlineStr">
        <is>
          <t>Cruise control, electronic with set and resume speed</t>
        </is>
      </c>
      <c r="G183" t="inlineStr">
        <is>
          <t>sec_stan_001</t>
        </is>
      </c>
      <c r="H183" t="b">
        <v>0</v>
      </c>
      <c r="I183" t="n">
        <v>270</v>
      </c>
      <c r="J183" t="b">
        <v>1</v>
      </c>
    </row>
    <row r="184">
      <c r="A184" t="inlineStr">
        <is>
          <t>opt_008</t>
        </is>
      </c>
      <c r="D184" t="inlineStr">
        <is>
          <t>Daytime Running Lamps</t>
        </is>
      </c>
      <c r="F184" t="inlineStr">
        <is>
          <t>Daytime running lamps</t>
        </is>
      </c>
      <c r="G184" t="inlineStr">
        <is>
          <t>sec_stan_001</t>
        </is>
      </c>
      <c r="H184" t="b">
        <v>0</v>
      </c>
      <c r="I184" t="n">
        <v>280</v>
      </c>
      <c r="J184" t="b">
        <v>1</v>
      </c>
    </row>
    <row r="185">
      <c r="A185" t="inlineStr">
        <is>
          <t>opt_010</t>
        </is>
      </c>
      <c r="D185" t="inlineStr">
        <is>
          <t>Carpeted Floor Mats</t>
        </is>
      </c>
      <c r="F185" t="inlineStr">
        <is>
          <t>Floor mats, carpeted</t>
        </is>
      </c>
      <c r="G185" t="inlineStr">
        <is>
          <t>sec_stan_001</t>
        </is>
      </c>
      <c r="H185" t="b">
        <v>0</v>
      </c>
      <c r="I185" t="n">
        <v>290</v>
      </c>
      <c r="J185" t="b">
        <v>1</v>
      </c>
    </row>
    <row r="186">
      <c r="A186" t="inlineStr">
        <is>
          <t>opt_011</t>
        </is>
      </c>
      <c r="D186" t="inlineStr">
        <is>
          <t>All-Speed Traction Control</t>
        </is>
      </c>
      <c r="F186" t="inlineStr">
        <is>
          <t>Traction control, all-speed</t>
        </is>
      </c>
      <c r="G186" t="inlineStr">
        <is>
          <t>sec_stan_001</t>
        </is>
      </c>
      <c r="H186" t="b">
        <v>0</v>
      </c>
      <c r="I186" t="n">
        <v>300</v>
      </c>
      <c r="J186" t="b">
        <v>1</v>
      </c>
    </row>
    <row r="187">
      <c r="A187" t="inlineStr">
        <is>
          <t>opt_013</t>
        </is>
      </c>
      <c r="D187" t="inlineStr">
        <is>
          <t>Power Door Locks</t>
        </is>
      </c>
      <c r="E187" t="inlineStr">
        <is>
          <t>Programmable with lockout protection</t>
        </is>
      </c>
      <c r="F187" t="inlineStr">
        <is>
          <t>Door locks, power programmable with lockout protection</t>
        </is>
      </c>
      <c r="G187" t="inlineStr">
        <is>
          <t>sec_stan_001</t>
        </is>
      </c>
      <c r="H187" t="b">
        <v>0</v>
      </c>
      <c r="I187" t="n">
        <v>310</v>
      </c>
      <c r="J187" t="b">
        <v>1</v>
      </c>
    </row>
    <row r="188">
      <c r="A188" t="inlineStr">
        <is>
          <t>opt_014</t>
        </is>
      </c>
      <c r="D188" t="inlineStr">
        <is>
          <t>Theft-Deterrent System</t>
        </is>
      </c>
      <c r="E188" t="inlineStr">
        <is>
          <t>Push-button-start immobilizer with audible and visual alarm</t>
        </is>
      </c>
      <c r="F188" t="inlineStr">
        <is>
          <t>Theft-deterrent system, vehicle, push button start, immobilizer and audible visual alarm</t>
        </is>
      </c>
      <c r="G188" t="inlineStr">
        <is>
          <t>sec_stan_001</t>
        </is>
      </c>
      <c r="H188" t="b">
        <v>0</v>
      </c>
      <c r="I188" t="n">
        <v>320</v>
      </c>
      <c r="J188" t="b">
        <v>1</v>
      </c>
    </row>
    <row r="189">
      <c r="A189" t="inlineStr">
        <is>
          <t>opt_016</t>
        </is>
      </c>
      <c r="D189" t="inlineStr">
        <is>
          <t>Push-Button Trunk Release</t>
        </is>
      </c>
      <c r="F189" t="inlineStr">
        <is>
          <t>Trunk release, push button open</t>
        </is>
      </c>
      <c r="G189" t="inlineStr">
        <is>
          <t>sec_stan_001</t>
        </is>
      </c>
      <c r="H189" t="b">
        <v>0</v>
      </c>
      <c r="I189" t="n">
        <v>330</v>
      </c>
      <c r="J189" t="b">
        <v>1</v>
      </c>
    </row>
    <row r="190">
      <c r="A190" t="inlineStr">
        <is>
          <t>opt_017</t>
        </is>
      </c>
      <c r="D190" t="inlineStr">
        <is>
          <t>Steering Wheel Controls</t>
        </is>
      </c>
      <c r="E190" t="inlineStr">
        <is>
          <t>Audio, voice recognition, cruise, and Driver Information Center</t>
        </is>
      </c>
      <c r="F190" t="inlineStr">
        <is>
          <t>Steering wheel controls, audio, voice recognition, cruise and Driver Information Center</t>
        </is>
      </c>
      <c r="G190" t="inlineStr">
        <is>
          <t>sec_stan_001</t>
        </is>
      </c>
      <c r="H190" t="b">
        <v>0</v>
      </c>
      <c r="I190" t="n">
        <v>340</v>
      </c>
      <c r="J190" t="b">
        <v>1</v>
      </c>
    </row>
    <row r="191">
      <c r="A191" t="inlineStr">
        <is>
          <t>opt_018</t>
        </is>
      </c>
      <c r="D191" t="inlineStr">
        <is>
          <t>Solar-Ray Light-Tinted Glass</t>
        </is>
      </c>
      <c r="F191" t="inlineStr">
        <is>
          <t>Glass, Solar-Ray light-tinted</t>
        </is>
      </c>
      <c r="G191" t="inlineStr">
        <is>
          <t>sec_stan_001</t>
        </is>
      </c>
      <c r="H191" t="b">
        <v>0</v>
      </c>
      <c r="I191" t="n">
        <v>350</v>
      </c>
      <c r="J191" t="b">
        <v>1</v>
      </c>
    </row>
    <row r="192">
      <c r="A192" t="inlineStr">
        <is>
          <t>opt_021</t>
        </is>
      </c>
      <c r="D192" t="inlineStr">
        <is>
          <t>Air Filtration System</t>
        </is>
      </c>
      <c r="E192" t="inlineStr">
        <is>
          <t>Includes pollen filter</t>
        </is>
      </c>
      <c r="F192" t="inlineStr">
        <is>
          <t>Air filtration system with pollen filter</t>
        </is>
      </c>
      <c r="G192" t="inlineStr">
        <is>
          <t>sec_stan_001</t>
        </is>
      </c>
      <c r="H192" t="b">
        <v>0</v>
      </c>
      <c r="I192" t="n">
        <v>360</v>
      </c>
      <c r="J192" t="b">
        <v>1</v>
      </c>
    </row>
    <row r="193">
      <c r="A193" t="inlineStr">
        <is>
          <t>opt_022</t>
        </is>
      </c>
      <c r="D193" t="inlineStr">
        <is>
          <t>Oil Life Monitoring System</t>
        </is>
      </c>
      <c r="F193" t="inlineStr">
        <is>
          <t>Oil life monitoring system</t>
        </is>
      </c>
      <c r="G193" t="inlineStr">
        <is>
          <t>sec_stan_001</t>
        </is>
      </c>
      <c r="H193" t="b">
        <v>0</v>
      </c>
      <c r="I193" t="n">
        <v>370</v>
      </c>
      <c r="J193" t="b">
        <v>1</v>
      </c>
    </row>
    <row r="194">
      <c r="A194" t="inlineStr">
        <is>
          <t>opt_023</t>
        </is>
      </c>
      <c r="D194" t="inlineStr">
        <is>
          <t>Keyless Open and Start</t>
        </is>
      </c>
      <c r="E194" t="inlineStr">
        <is>
          <t>Includes 2 remote transmitters; unlock and open by touching the door switch</t>
        </is>
      </c>
      <c r="F194" t="inlineStr">
        <is>
          <t>Keyless Open and Start, includes 2 remote transmitters that enable automatic door unlock and open by touching door switch</t>
        </is>
      </c>
      <c r="G194" t="inlineStr">
        <is>
          <t>sec_stan_001</t>
        </is>
      </c>
      <c r="H194" t="b">
        <v>0</v>
      </c>
      <c r="I194" t="n">
        <v>380</v>
      </c>
      <c r="J194" t="b">
        <v>1</v>
      </c>
    </row>
    <row r="195">
      <c r="A195" t="inlineStr">
        <is>
          <t>opt_024</t>
        </is>
      </c>
      <c r="D195" t="inlineStr">
        <is>
          <t>Electric Power Steering</t>
        </is>
      </c>
      <c r="E195" t="inlineStr">
        <is>
          <t>Speed-sensitive, rack-and-pinion, variable ratio</t>
        </is>
      </c>
      <c r="F195" t="inlineStr">
        <is>
          <t>Steering, power, electric, speed-sensitive, rack-and-pinion, variable ratio</t>
        </is>
      </c>
      <c r="G195" t="inlineStr">
        <is>
          <t>sec_stan_001</t>
        </is>
      </c>
      <c r="H195" t="b">
        <v>0</v>
      </c>
      <c r="I195" t="n">
        <v>390</v>
      </c>
      <c r="J195" t="b">
        <v>1</v>
      </c>
    </row>
    <row r="196">
      <c r="A196" t="inlineStr">
        <is>
          <t>opt_nk4_001</t>
        </is>
      </c>
      <c r="B196" t="inlineStr">
        <is>
          <t>NK4</t>
        </is>
      </c>
      <c r="D196" t="inlineStr">
        <is>
          <t>Leather-Wrapped Steering Wheel</t>
        </is>
      </c>
      <c r="G196" t="inlineStr">
        <is>
          <t>sec_stan_002</t>
        </is>
      </c>
      <c r="H196" t="b">
        <v>0</v>
      </c>
      <c r="I196" t="n">
        <v>10</v>
      </c>
      <c r="J196" t="b">
        <v>1</v>
      </c>
    </row>
    <row r="197">
      <c r="A197" t="inlineStr">
        <is>
          <t>opt_dtc_001</t>
        </is>
      </c>
      <c r="B197" t="inlineStr">
        <is>
          <t>DTC</t>
        </is>
      </c>
      <c r="C197" t="n">
        <v>1295</v>
      </c>
      <c r="D197" s="58" t="inlineStr">
        <is>
          <t>Royal Blue Racing Stripes</t>
        </is>
      </c>
      <c r="E197" t="inlineStr">
        <is>
          <t>Full-length dual design</t>
        </is>
      </c>
      <c r="F197" t="inlineStr">
        <is>
          <t>1. Not available with exterior color (GTR) Admiral Blue Metallic.</t>
        </is>
      </c>
      <c r="G197" t="inlineStr">
        <is>
          <t>sec_stri_001</t>
        </is>
      </c>
      <c r="H197" t="b">
        <v>1</v>
      </c>
      <c r="I197" t="n">
        <v>10</v>
      </c>
      <c r="J197" t="b">
        <v>1</v>
      </c>
    </row>
    <row r="198">
      <c r="A198" t="inlineStr">
        <is>
          <t>opt_z15_001</t>
        </is>
      </c>
      <c r="B198" t="inlineStr">
        <is>
          <t>Z15</t>
        </is>
      </c>
      <c r="C198" t="n">
        <v>995</v>
      </c>
      <c r="D198" t="inlineStr">
        <is>
          <t>Grand Sport Heritage Graphics</t>
        </is>
      </c>
      <c r="E198" t="inlineStr">
        <is>
          <t>Includes Grand Sport Heritage Hash Marks available in (17A) Blade Silver, (20A) Admiral Blue, (55A) Competition Yellow, (75A) Torch Red, (97A) Carbon Flash, and (DX4) Red Mist</t>
        </is>
      </c>
      <c r="F198" t="inlineStr">
        <is>
          <t>1. Requires the selection of one of the following included Grand Sport Heritage Hash Marks: (17A) Blade Silver, (20A) Admiral Blue, (55A) Competition Yellow, (75A) Torch Red, (97A) Carbon Flash, and (DX4) Red Mist. Only additional stripes or graphics available with Z15 are (DMU/DMV/DMW/DMX/DMY) Grand Sport Heritage Center Stripes.</t>
        </is>
      </c>
      <c r="G198" t="inlineStr">
        <is>
          <t>sec_stri_001</t>
        </is>
      </c>
      <c r="H198" t="b">
        <v>1</v>
      </c>
      <c r="I198" t="n">
        <v>20</v>
      </c>
      <c r="J198" t="b">
        <v>1</v>
      </c>
      <c r="K198" t="inlineStr">
        <is>
          <t>auto_only</t>
        </is>
      </c>
    </row>
    <row r="199">
      <c r="A199" t="inlineStr">
        <is>
          <t>opt_dth_001</t>
        </is>
      </c>
      <c r="B199" t="inlineStr">
        <is>
          <t>DTH</t>
        </is>
      </c>
      <c r="C199" t="n">
        <v>1295</v>
      </c>
      <c r="D199" t="inlineStr">
        <is>
          <t>Carbon Flash Metallic Racing Stripes</t>
        </is>
      </c>
      <c r="E199" t="inlineStr">
        <is>
          <t>Full-length dual design</t>
        </is>
      </c>
      <c r="G199" t="inlineStr">
        <is>
          <t>sec_stri_001</t>
        </is>
      </c>
      <c r="H199" t="b">
        <v>1</v>
      </c>
      <c r="I199" t="n">
        <v>30</v>
      </c>
      <c r="J199" t="b">
        <v>1</v>
      </c>
    </row>
    <row r="200">
      <c r="A200" t="inlineStr">
        <is>
          <t>opt_dub_001</t>
        </is>
      </c>
      <c r="B200" t="inlineStr">
        <is>
          <t>DUB</t>
        </is>
      </c>
      <c r="C200" t="n">
        <v>1295</v>
      </c>
      <c r="D200" t="inlineStr">
        <is>
          <t>Sterling Silver Racing Stripes</t>
        </is>
      </c>
      <c r="E200" t="inlineStr">
        <is>
          <t>Full-length dual design</t>
        </is>
      </c>
      <c r="G200" t="inlineStr">
        <is>
          <t>sec_stri_001</t>
        </is>
      </c>
      <c r="H200" t="b">
        <v>1</v>
      </c>
      <c r="I200" t="n">
        <v>40</v>
      </c>
      <c r="J200" t="b">
        <v>1</v>
      </c>
    </row>
    <row r="201">
      <c r="A201" t="inlineStr">
        <is>
          <t>opt_dt0_001</t>
        </is>
      </c>
      <c r="B201" t="inlineStr">
        <is>
          <t>DT0</t>
        </is>
      </c>
      <c r="C201" t="n">
        <v>1295</v>
      </c>
      <c r="D201" t="inlineStr">
        <is>
          <t>Competition Yellow Racing Stripes</t>
        </is>
      </c>
      <c r="E201" t="inlineStr">
        <is>
          <t>Full-length dual design</t>
        </is>
      </c>
      <c r="F201" t="inlineStr">
        <is>
          <t>1. Not available with exterior color (GBK) Competition Yellow Tintcoat Metallic.</t>
        </is>
      </c>
      <c r="G201" t="inlineStr">
        <is>
          <t>sec_stri_001</t>
        </is>
      </c>
      <c r="H201" t="b">
        <v>1</v>
      </c>
      <c r="I201" t="n">
        <v>50</v>
      </c>
      <c r="J201" t="b">
        <v>1</v>
      </c>
    </row>
    <row r="202">
      <c r="A202" t="inlineStr">
        <is>
          <t>opt_dsy_001</t>
        </is>
      </c>
      <c r="B202" t="inlineStr">
        <is>
          <t>DSY</t>
        </is>
      </c>
      <c r="C202" t="n">
        <v>1295</v>
      </c>
      <c r="D202" t="inlineStr">
        <is>
          <t>Edge Orange Racing Stripes</t>
        </is>
      </c>
      <c r="E202" t="inlineStr">
        <is>
          <t>Full-length dual design</t>
        </is>
      </c>
      <c r="F202" t="inlineStr">
        <is>
          <t>1. Not available with exterior color (G26) Sebring Orange Tintcoat.</t>
        </is>
      </c>
      <c r="G202" t="inlineStr">
        <is>
          <t>sec_stri_001</t>
        </is>
      </c>
      <c r="H202" t="b">
        <v>1</v>
      </c>
      <c r="I202" t="n">
        <v>60</v>
      </c>
      <c r="J202" t="b">
        <v>1</v>
      </c>
    </row>
    <row r="203">
      <c r="A203" t="inlineStr">
        <is>
          <t>opt_dsz_001</t>
        </is>
      </c>
      <c r="B203" t="inlineStr">
        <is>
          <t>DSZ</t>
        </is>
      </c>
      <c r="C203" t="n">
        <v>1295</v>
      </c>
      <c r="D203" t="inlineStr">
        <is>
          <t>Edge Red Racing Stripes</t>
        </is>
      </c>
      <c r="E203" t="inlineStr">
        <is>
          <t>Full-length dual design</t>
        </is>
      </c>
      <c r="F203" t="inlineStr">
        <is>
          <t>1. Not available with exterior color (GKZ) Torch Red or (GPH) Red Mist Metallic Tintcoat.</t>
        </is>
      </c>
      <c r="G203" t="inlineStr">
        <is>
          <t>sec_stri_001</t>
        </is>
      </c>
      <c r="H203" t="b">
        <v>1</v>
      </c>
      <c r="I203" t="n">
        <v>70</v>
      </c>
      <c r="J203" t="b">
        <v>1</v>
      </c>
    </row>
    <row r="204">
      <c r="A204" t="inlineStr">
        <is>
          <t>opt_dpb_001</t>
        </is>
      </c>
      <c r="B204" t="inlineStr">
        <is>
          <t>DPB</t>
        </is>
      </c>
      <c r="C204" t="n">
        <v>1295</v>
      </c>
      <c r="D204" t="inlineStr">
        <is>
          <t>Carbon Flash/Blue Racing Stripes</t>
        </is>
      </c>
      <c r="E204" t="inlineStr">
        <is>
          <t>Full-length dual design</t>
        </is>
      </c>
      <c r="F204" t="inlineStr">
        <is>
          <t>1. Not available with exterior color (GTR) Admiral Blue Metallic.</t>
        </is>
      </c>
      <c r="G204" t="inlineStr">
        <is>
          <t>sec_stri_001</t>
        </is>
      </c>
      <c r="H204" t="b">
        <v>1</v>
      </c>
      <c r="I204" t="n">
        <v>80</v>
      </c>
      <c r="J204" t="b">
        <v>1</v>
      </c>
    </row>
    <row r="205">
      <c r="A205" t="inlineStr">
        <is>
          <t>opt_dpg_001</t>
        </is>
      </c>
      <c r="B205" t="inlineStr">
        <is>
          <t>DPG</t>
        </is>
      </c>
      <c r="C205" t="n">
        <v>1295</v>
      </c>
      <c r="D205" t="inlineStr">
        <is>
          <t>Carbon Flash/Orange Racing Stripes</t>
        </is>
      </c>
      <c r="E205" t="inlineStr">
        <is>
          <t>Full-length dual design</t>
        </is>
      </c>
      <c r="F205" t="inlineStr">
        <is>
          <t>1. Not available with exterior color (G26) Sebring Orange Tintcoat.</t>
        </is>
      </c>
      <c r="G205" t="inlineStr">
        <is>
          <t>sec_stri_001</t>
        </is>
      </c>
      <c r="H205" t="b">
        <v>1</v>
      </c>
      <c r="I205" t="n">
        <v>90</v>
      </c>
      <c r="J205" t="b">
        <v>1</v>
      </c>
    </row>
    <row r="206">
      <c r="A206" t="inlineStr">
        <is>
          <t>opt_dpl_001</t>
        </is>
      </c>
      <c r="B206" t="inlineStr">
        <is>
          <t>DPL</t>
        </is>
      </c>
      <c r="C206" t="n">
        <v>1295</v>
      </c>
      <c r="D206" t="inlineStr">
        <is>
          <t>Carbon Flash/Red Racing Stripes</t>
        </is>
      </c>
      <c r="E206" t="inlineStr">
        <is>
          <t>Full-length dual design</t>
        </is>
      </c>
      <c r="F206" t="inlineStr">
        <is>
          <t>1. Not available with exterior color (GKZ) Torch Red or (GPH) Red Mist Metallic Tintcoat.</t>
        </is>
      </c>
      <c r="G206" t="inlineStr">
        <is>
          <t>sec_stri_001</t>
        </is>
      </c>
      <c r="H206" t="b">
        <v>1</v>
      </c>
      <c r="I206" t="n">
        <v>100</v>
      </c>
      <c r="J206" t="b">
        <v>1</v>
      </c>
    </row>
    <row r="207">
      <c r="A207" t="inlineStr">
        <is>
          <t>opt_dpt_001</t>
        </is>
      </c>
      <c r="B207" t="inlineStr">
        <is>
          <t>DPT</t>
        </is>
      </c>
      <c r="C207" t="n">
        <v>1295</v>
      </c>
      <c r="D207" t="inlineStr">
        <is>
          <t>Carbon Flash/Silver Racing Stripes</t>
        </is>
      </c>
      <c r="E207" t="inlineStr">
        <is>
          <t>Full-length dual design</t>
        </is>
      </c>
      <c r="G207" t="inlineStr">
        <is>
          <t>sec_stri_001</t>
        </is>
      </c>
      <c r="H207" t="b">
        <v>1</v>
      </c>
      <c r="I207" t="n">
        <v>110</v>
      </c>
      <c r="J207" t="b">
        <v>1</v>
      </c>
    </row>
    <row r="208">
      <c r="A208" t="inlineStr">
        <is>
          <t>opt_dpc_001</t>
        </is>
      </c>
      <c r="B208" t="inlineStr">
        <is>
          <t>DPC</t>
        </is>
      </c>
      <c r="C208" t="n">
        <v>1295</v>
      </c>
      <c r="D208" t="inlineStr">
        <is>
          <t>Carbon Flash/Yellow Racing Stripes</t>
        </is>
      </c>
      <c r="E208" t="inlineStr">
        <is>
          <t>Full-length dual design</t>
        </is>
      </c>
      <c r="F208" t="inlineStr">
        <is>
          <t>1. Not available with exterior color (GBK) Competition Yellow Tintcoat Metallic.</t>
        </is>
      </c>
      <c r="G208" t="inlineStr">
        <is>
          <t>sec_stri_001</t>
        </is>
      </c>
      <c r="H208" t="b">
        <v>1</v>
      </c>
      <c r="I208" t="n">
        <v>120</v>
      </c>
      <c r="J208" t="b">
        <v>1</v>
      </c>
    </row>
    <row r="209">
      <c r="A209" t="inlineStr">
        <is>
          <t>opt_duk_001</t>
        </is>
      </c>
      <c r="B209" t="inlineStr">
        <is>
          <t>DUK</t>
        </is>
      </c>
      <c r="C209" t="n">
        <v>1295</v>
      </c>
      <c r="D209" t="inlineStr">
        <is>
          <t>Edge Red/Carbon Flash Racing Stripes</t>
        </is>
      </c>
      <c r="E209" t="inlineStr">
        <is>
          <t>Asymmetrical, full-length dual design</t>
        </is>
      </c>
      <c r="F209" t="inlineStr">
        <is>
          <t>1. Not available with exterior color (GKZ) Torch Red or (GPH) Red Mist Metallic Tintcoat.</t>
        </is>
      </c>
      <c r="G209" t="inlineStr">
        <is>
          <t>sec_stri_001</t>
        </is>
      </c>
      <c r="H209" t="b">
        <v>1</v>
      </c>
      <c r="I209" t="n">
        <v>130</v>
      </c>
      <c r="J209" t="b">
        <v>1</v>
      </c>
    </row>
    <row r="210">
      <c r="A210" t="inlineStr">
        <is>
          <t>opt_due_001</t>
        </is>
      </c>
      <c r="B210" t="inlineStr">
        <is>
          <t>DUE</t>
        </is>
      </c>
      <c r="C210" t="n">
        <v>1295</v>
      </c>
      <c r="D210" s="58" t="inlineStr">
        <is>
          <t>Santorini Blue/Carbon Flash Racing Stripes</t>
        </is>
      </c>
      <c r="E210" s="58" t="inlineStr">
        <is>
          <t>New for 2027. Asymmetrical, full-length dual design</t>
        </is>
      </c>
      <c r="F210" t="inlineStr">
        <is>
          <t>1. Not available with exterior color (GTR) Admiral Blue Metallic.</t>
        </is>
      </c>
      <c r="G210" t="inlineStr">
        <is>
          <t>sec_stri_001</t>
        </is>
      </c>
      <c r="H210" t="b">
        <v>1</v>
      </c>
      <c r="I210" t="n">
        <v>140</v>
      </c>
      <c r="J210" t="b">
        <v>1</v>
      </c>
    </row>
    <row r="211">
      <c r="A211" t="inlineStr">
        <is>
          <t>opt_dzu_001</t>
        </is>
      </c>
      <c r="B211" t="inlineStr">
        <is>
          <t>DZU</t>
        </is>
      </c>
      <c r="C211" t="n">
        <v>595</v>
      </c>
      <c r="D211" t="inlineStr">
        <is>
          <t>Carbon Flash/Competition Yellow Stinger Stripe</t>
        </is>
      </c>
      <c r="F211" t="inlineStr">
        <is>
          <t>1. Not available with exterior color (GBK) Competition Yellow Tintcoat Metallic.</t>
        </is>
      </c>
      <c r="G211" t="inlineStr">
        <is>
          <t>sec_stri_001</t>
        </is>
      </c>
      <c r="H211" t="b">
        <v>1</v>
      </c>
      <c r="I211" t="n">
        <v>150</v>
      </c>
      <c r="J211" t="b">
        <v>1</v>
      </c>
    </row>
    <row r="212">
      <c r="A212" t="inlineStr">
        <is>
          <t>opt_dzx_001</t>
        </is>
      </c>
      <c r="B212" t="inlineStr">
        <is>
          <t>DZX</t>
        </is>
      </c>
      <c r="C212" t="n">
        <v>595</v>
      </c>
      <c r="D212" t="inlineStr">
        <is>
          <t>Carbon Flash/Edge Red Stinger Stripe</t>
        </is>
      </c>
      <c r="F212" t="inlineStr">
        <is>
          <t>1. Not available with exterior color (GKZ) Torch Red or (GPH) Red Mist Metallic Tintcoat.</t>
        </is>
      </c>
      <c r="G212" t="inlineStr">
        <is>
          <t>sec_stri_001</t>
        </is>
      </c>
      <c r="H212" t="b">
        <v>1</v>
      </c>
      <c r="I212" t="n">
        <v>160</v>
      </c>
      <c r="J212" t="b">
        <v>1</v>
      </c>
    </row>
    <row r="213">
      <c r="A213" t="inlineStr">
        <is>
          <t>opt_dzv_001</t>
        </is>
      </c>
      <c r="B213" t="inlineStr">
        <is>
          <t>DZV</t>
        </is>
      </c>
      <c r="C213" t="n">
        <v>595</v>
      </c>
      <c r="D213" t="inlineStr">
        <is>
          <t>Carbon Flash/Midnight Silver Stinger Stripe</t>
        </is>
      </c>
      <c r="G213" t="inlineStr">
        <is>
          <t>sec_stri_001</t>
        </is>
      </c>
      <c r="H213" t="b">
        <v>1</v>
      </c>
      <c r="I213" t="n">
        <v>170</v>
      </c>
      <c r="J213" t="b">
        <v>1</v>
      </c>
    </row>
    <row r="214">
      <c r="A214" t="inlineStr">
        <is>
          <t>opt_sne_001</t>
        </is>
      </c>
      <c r="B214" t="inlineStr">
        <is>
          <t>SNE</t>
        </is>
      </c>
      <c r="C214" t="n">
        <v>595</v>
      </c>
      <c r="D214" t="inlineStr">
        <is>
          <t>Jake Hood Graphic</t>
        </is>
      </c>
      <c r="E214" t="inlineStr">
        <is>
          <t>LPO. Genuine Corvette Accessory</t>
        </is>
      </c>
      <c r="F214" t="inlineStr">
        <is>
          <t>1. Included with (PDA) Jake C8.R Graphics Package, LPO. Not available with RPO stripes (DPB, DPC, DPG, DPL, DPT, DSY, DSZ, DT0, DTC, DTH, DUB, DUE, DUK, DUW, DZU, DZV, DZX) or (Z15) Grand Sport Heritage Graphics.</t>
        </is>
      </c>
      <c r="G214" t="inlineStr">
        <is>
          <t>sec_jake_001</t>
        </is>
      </c>
      <c r="H214" t="b">
        <v>1</v>
      </c>
      <c r="I214" t="n">
        <v>180</v>
      </c>
      <c r="J214" t="b">
        <v>1</v>
      </c>
    </row>
    <row r="215">
      <c r="A215" t="inlineStr">
        <is>
          <t>opt_sht_001</t>
        </is>
      </c>
      <c r="B215" t="inlineStr">
        <is>
          <t>SHT</t>
        </is>
      </c>
      <c r="C215" t="n">
        <v>495</v>
      </c>
      <c r="D215" t="inlineStr">
        <is>
          <t>Tech Bronze Jake Hood Graphic</t>
        </is>
      </c>
      <c r="E215" t="inlineStr">
        <is>
          <t>LPO. Genuine Corvette Accessory</t>
        </is>
      </c>
      <c r="F215" t="inlineStr">
        <is>
          <t>1. Not available with RPO stripes (DPB, DPC, DPG, DPL, DPT, DSY, DSZ, DT0, DTC, DTH, DUB, DUE, DUK, DUW, DZU, DZV, DZX), (Z15) Grand Sport Heritage Graphics, (PDA) Jake C8.R Graphics Package, LPO or (SNE) Jake hood graphic, LPO.</t>
        </is>
      </c>
      <c r="G215" t="inlineStr">
        <is>
          <t>sec_jake_001</t>
        </is>
      </c>
      <c r="H215" t="b">
        <v>1</v>
      </c>
      <c r="I215" t="n">
        <v>190</v>
      </c>
      <c r="J215" t="b">
        <v>1</v>
      </c>
    </row>
    <row r="216">
      <c r="A216" t="inlineStr">
        <is>
          <t>opt_003</t>
        </is>
      </c>
      <c r="D216" t="inlineStr">
        <is>
          <t>OnStar Basics</t>
        </is>
      </c>
      <c r="E216" t="inlineStr">
        <is>
          <t>Core OnStar services: built-in voice assistance, real-time navigation, audio streaming, mobile-app vehicle commands, and Automatic Crash Response</t>
        </is>
      </c>
      <c r="F216" t="inlineStr">
        <is>
          <t>OnStar Basics (OnStar Fleet Basics for Fleet)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16" t="inlineStr">
        <is>
          <t>sec_tech_001</t>
        </is>
      </c>
      <c r="H216" t="b">
        <v>0</v>
      </c>
      <c r="I216" t="n">
        <v>10</v>
      </c>
      <c r="J216" t="b">
        <v>1</v>
      </c>
    </row>
    <row r="217">
      <c r="A217" t="inlineStr">
        <is>
          <t>opt_u2k_001</t>
        </is>
      </c>
      <c r="B217" t="inlineStr">
        <is>
          <t>U2K</t>
        </is>
      </c>
      <c r="D217" t="inlineStr">
        <is>
          <t>SiriusXM with 360L Trial Subscription</t>
        </is>
      </c>
      <c r="E217" t="inlineStr">
        <is>
          <t>SiriusXM with 360L transforms your customers' ride with our most extensive and personalized radio experience on the road.</t>
        </is>
      </c>
      <c r="F217" t="inlineStr">
        <is>
          <t>SiriusXM with 360L Trial Subscription. SiriusXM with 360L transforms your customers' ride with our most extensive and personalized radio experience on the road.
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17" t="inlineStr">
        <is>
          <t>sec_tech_001</t>
        </is>
      </c>
      <c r="H217" t="b">
        <v>0</v>
      </c>
      <c r="I217" t="n">
        <v>20</v>
      </c>
      <c r="J217" t="b">
        <v>1</v>
      </c>
    </row>
    <row r="218">
      <c r="A218" t="inlineStr">
        <is>
          <t>opt_ue1_001</t>
        </is>
      </c>
      <c r="B218" t="inlineStr">
        <is>
          <t>UE1</t>
        </is>
      </c>
      <c r="D218" t="inlineStr">
        <is>
          <t>OnStar services capable</t>
        </is>
      </c>
      <c r="F218" t="inlineStr">
        <is>
          <t>1. See onstar.com for details and limitations. Services vary by model. Service plan required.</t>
        </is>
      </c>
      <c r="G218" t="inlineStr">
        <is>
          <t>sec_tech_001</t>
        </is>
      </c>
      <c r="H218" t="b">
        <v>0</v>
      </c>
      <c r="I218" t="n">
        <v>30</v>
      </c>
      <c r="J218" t="b">
        <v>1</v>
      </c>
    </row>
    <row r="219">
      <c r="A219" t="inlineStr">
        <is>
          <t>opt_vv4_001</t>
        </is>
      </c>
      <c r="B219" t="inlineStr">
        <is>
          <t>VV4</t>
        </is>
      </c>
      <c r="D219" t="inlineStr">
        <is>
          <t>Wi-Fi Hotspot capable</t>
        </is>
      </c>
      <c r="F219" t="inlineStr">
        <is>
          <t>1. Terms and limitations apply. See onstar.com or dealer for details.</t>
        </is>
      </c>
      <c r="G219" t="inlineStr">
        <is>
          <t>sec_tech_001</t>
        </is>
      </c>
      <c r="H219" t="b">
        <v>0</v>
      </c>
      <c r="I219" t="n">
        <v>40</v>
      </c>
      <c r="J219" t="b">
        <v>1</v>
      </c>
    </row>
    <row r="220">
      <c r="A220" t="inlineStr">
        <is>
          <t>opt_u5g_001</t>
        </is>
      </c>
      <c r="B220" t="inlineStr">
        <is>
          <t>U5G</t>
        </is>
      </c>
      <c r="D220" t="inlineStr">
        <is>
          <t>5G vehicle connectivity</t>
        </is>
      </c>
      <c r="F220" t="inlineStr">
        <is>
          <t>1. Terms and limitations apply. See onstar.com or dealer for details.</t>
        </is>
      </c>
      <c r="G220" t="inlineStr">
        <is>
          <t>sec_tech_001</t>
        </is>
      </c>
      <c r="H220" t="b">
        <v>0</v>
      </c>
      <c r="I220" t="n">
        <v>50</v>
      </c>
      <c r="J220" t="b">
        <v>1</v>
      </c>
    </row>
    <row r="221">
      <c r="A221" t="inlineStr">
        <is>
          <t>opt_ive_001</t>
        </is>
      </c>
      <c r="B221" t="inlineStr">
        <is>
          <t>IVE</t>
        </is>
      </c>
      <c r="D221" t="inlineStr">
        <is>
          <t>Infotainment System with Google Built-In</t>
        </is>
      </c>
      <c r="E221" t="inlineStr">
        <is>
          <t>Includes 12.7" diagonal center console display, 14" diagonal Driver Information Center, and 6.6" diagonal auxiliary touchscreen, with navigation capability, connected apps, Natural Voice Recognition, and wireless phone integration for compatible phones</t>
        </is>
      </c>
      <c r="G221" t="inlineStr">
        <is>
          <t>sec_tech_001</t>
        </is>
      </c>
      <c r="H221" t="b">
        <v>0</v>
      </c>
      <c r="I221" t="n">
        <v>60</v>
      </c>
      <c r="J221" t="b">
        <v>1</v>
      </c>
    </row>
    <row r="222">
      <c r="A222" t="inlineStr">
        <is>
          <t>opt_ppw_001</t>
        </is>
      </c>
      <c r="B222" t="inlineStr">
        <is>
          <t>PPW</t>
        </is>
      </c>
      <c r="D222" t="inlineStr">
        <is>
          <t>Wireless Apple CarPlay and Android Auto</t>
        </is>
      </c>
      <c r="G222" t="inlineStr">
        <is>
          <t>sec_tech_001</t>
        </is>
      </c>
      <c r="H222" t="b">
        <v>0</v>
      </c>
      <c r="I222" t="n">
        <v>70</v>
      </c>
      <c r="J222" t="b">
        <v>1</v>
      </c>
    </row>
    <row r="223">
      <c r="A223" t="inlineStr">
        <is>
          <t>opt_spy_001</t>
        </is>
      </c>
      <c r="B223" t="inlineStr">
        <is>
          <t>SPY</t>
        </is>
      </c>
      <c r="C223" t="n">
        <v>320</v>
      </c>
      <c r="D223" t="inlineStr">
        <is>
          <t>Black Lug Nuts</t>
        </is>
      </c>
      <c r="E223" t="inlineStr">
        <is>
          <t>LPO. Genuine Corvette Accessory</t>
        </is>
      </c>
      <c r="F223" t="inlineStr">
        <is>
          <t>1. Not available with (S47) Chrome lug nuts, LPO.</t>
        </is>
      </c>
      <c r="G223" t="inlineStr">
        <is>
          <t>sec_whee_001</t>
        </is>
      </c>
      <c r="H223" t="b">
        <v>1</v>
      </c>
      <c r="I223" t="n">
        <v>10</v>
      </c>
      <c r="J223" t="b">
        <v>1</v>
      </c>
    </row>
    <row r="224">
      <c r="A224" t="inlineStr">
        <is>
          <t>opt_spz_001</t>
        </is>
      </c>
      <c r="B224" t="inlineStr">
        <is>
          <t>SPZ</t>
        </is>
      </c>
      <c r="C224" t="n">
        <v>105</v>
      </c>
      <c r="D224" t="inlineStr">
        <is>
          <t>Black Wheel Locks</t>
        </is>
      </c>
      <c r="E224" t="inlineStr">
        <is>
          <t>LPO. Genuine Corvette Accessory</t>
        </is>
      </c>
      <c r="F224" t="inlineStr">
        <is>
          <t>1. Requires (SPY) Black lug nuts, LPO.</t>
        </is>
      </c>
      <c r="G224" t="inlineStr">
        <is>
          <t>sec_whee_001</t>
        </is>
      </c>
      <c r="H224" t="b">
        <v>1</v>
      </c>
      <c r="I224" t="n">
        <v>20</v>
      </c>
      <c r="J224" t="b">
        <v>1</v>
      </c>
    </row>
    <row r="225">
      <c r="A225" t="inlineStr">
        <is>
          <t>opt_s47_001</t>
        </is>
      </c>
      <c r="B225" t="inlineStr">
        <is>
          <t>S47</t>
        </is>
      </c>
      <c r="C225" t="n">
        <v>275</v>
      </c>
      <c r="D225" t="inlineStr">
        <is>
          <t>Chrome Lug Nuts</t>
        </is>
      </c>
      <c r="E225" t="inlineStr">
        <is>
          <t>LPO. Genuine Corvette Accessory</t>
        </is>
      </c>
      <c r="F225" t="inlineStr">
        <is>
          <t>1. Not available with (SPY) Black lug nuts, LPO or (ROY/ROZ/STZ) wheels.</t>
        </is>
      </c>
      <c r="G225" t="inlineStr">
        <is>
          <t>sec_whee_001</t>
        </is>
      </c>
      <c r="H225" t="b">
        <v>1</v>
      </c>
      <c r="I225" t="n">
        <v>30</v>
      </c>
      <c r="J225" t="b">
        <v>1</v>
      </c>
    </row>
    <row r="226">
      <c r="A226" t="inlineStr">
        <is>
          <t>opt_sfe_001</t>
        </is>
      </c>
      <c r="B226" t="inlineStr">
        <is>
          <t>SFE</t>
        </is>
      </c>
      <c r="C226" t="n">
        <v>125</v>
      </c>
      <c r="D226" t="inlineStr">
        <is>
          <t>Chrome Wheel Locks</t>
        </is>
      </c>
      <c r="E226" t="inlineStr">
        <is>
          <t>LPO. Genuine Corvette Accessory</t>
        </is>
      </c>
      <c r="F226" t="inlineStr">
        <is>
          <t>1. Not available with (SPY) Black lug nuts, LPO or (ROY/ROZ/STZ) wheels.</t>
        </is>
      </c>
      <c r="G226" t="inlineStr">
        <is>
          <t>sec_whee_001</t>
        </is>
      </c>
      <c r="H226" t="b">
        <v>1</v>
      </c>
      <c r="I226" t="n">
        <v>40</v>
      </c>
      <c r="J226" t="b">
        <v>1</v>
      </c>
    </row>
    <row r="227">
      <c r="A227" t="inlineStr">
        <is>
          <t>opt_5zd_001</t>
        </is>
      </c>
      <c r="B227" t="inlineStr">
        <is>
          <t>5ZD</t>
        </is>
      </c>
      <c r="C227" t="n">
        <v>250</v>
      </c>
      <c r="D227" t="inlineStr">
        <is>
          <t>Carbon Flash Crossed Flags Wheel Center Caps</t>
        </is>
      </c>
      <c r="E227" t="inlineStr">
        <is>
          <t>LPO. Genuine Corvette Accessory</t>
        </is>
      </c>
      <c r="G227" t="inlineStr">
        <is>
          <t>sec_whee_001</t>
        </is>
      </c>
      <c r="H227" t="b">
        <v>1</v>
      </c>
      <c r="I227" t="n">
        <v>50</v>
      </c>
      <c r="J227" t="b">
        <v>1</v>
      </c>
    </row>
    <row r="228">
      <c r="A228" t="inlineStr">
        <is>
          <t>opt_5zc_001</t>
        </is>
      </c>
      <c r="B228" t="inlineStr">
        <is>
          <t>5ZC</t>
        </is>
      </c>
      <c r="C228" t="n">
        <v>250</v>
      </c>
      <c r="D228" t="inlineStr">
        <is>
          <t>Jake Logo Wheel Center Caps</t>
        </is>
      </c>
      <c r="E228" t="inlineStr">
        <is>
          <t>LPO. Genuine Corvette Accessory</t>
        </is>
      </c>
      <c r="G228" t="inlineStr">
        <is>
          <t>sec_whee_001</t>
        </is>
      </c>
      <c r="H228" t="b">
        <v>1</v>
      </c>
      <c r="I228" t="n">
        <v>60</v>
      </c>
      <c r="J228" t="b">
        <v>1</v>
      </c>
    </row>
    <row r="229">
      <c r="A229" t="inlineStr">
        <is>
          <t>opt_5zb_001</t>
        </is>
      </c>
      <c r="B229" t="inlineStr">
        <is>
          <t>5ZB</t>
        </is>
      </c>
      <c r="C229" t="n">
        <v>250</v>
      </c>
      <c r="D229" t="inlineStr">
        <is>
          <t>Grand Sport Logo Wheel Center Caps</t>
        </is>
      </c>
      <c r="E229" t="inlineStr">
        <is>
          <t>LPO. Genuine Corvette Accessory</t>
        </is>
      </c>
      <c r="G229" t="inlineStr">
        <is>
          <t>sec_whee_001</t>
        </is>
      </c>
      <c r="H229" t="b">
        <v>1</v>
      </c>
      <c r="I229" t="n">
        <v>70</v>
      </c>
      <c r="J229" t="b">
        <v>1</v>
      </c>
    </row>
    <row r="230">
      <c r="A230" t="inlineStr">
        <is>
          <t>opt_swm_001</t>
        </is>
      </c>
      <c r="B230" t="inlineStr">
        <is>
          <t>SWM</t>
        </is>
      </c>
      <c r="C230" t="n">
        <v>0</v>
      </c>
      <c r="D230" t="inlineStr">
        <is>
          <t>Pearl Nickel 10-Spoke Forged Aluminum Wheels</t>
        </is>
      </c>
      <c r="E230" t="inlineStr">
        <is>
          <t>Size: 20" x 10" (50.8 cm x 25.4 cm) front and 21" x 13" (53.3 cm x 33 cm) rear</t>
        </is>
      </c>
      <c r="G230" t="inlineStr">
        <is>
          <t>sec_whee_002</t>
        </is>
      </c>
      <c r="H230" t="b">
        <v>1</v>
      </c>
      <c r="I230" t="n">
        <v>10</v>
      </c>
      <c r="J230" t="b">
        <v>1</v>
      </c>
      <c r="K230" s="58" t="inlineStr">
        <is>
          <t>default_selected</t>
        </is>
      </c>
    </row>
    <row r="231">
      <c r="A231" t="inlineStr">
        <is>
          <t>opt_swn_001</t>
        </is>
      </c>
      <c r="B231" t="inlineStr">
        <is>
          <t>SWN</t>
        </is>
      </c>
      <c r="C231" t="n">
        <v>1095</v>
      </c>
      <c r="D231" t="inlineStr">
        <is>
          <t>Gloss Black 10-Spoke Forged Aluminum Wheels</t>
        </is>
      </c>
      <c r="E231" t="inlineStr">
        <is>
          <t>Size: 20" x 10" (50.8 cm x 25.4 cm) front and 21" x 13" (53.3 cm x 33 cm) rear</t>
        </is>
      </c>
      <c r="G231" t="inlineStr">
        <is>
          <t>sec_whee_002</t>
        </is>
      </c>
      <c r="H231" t="b">
        <v>1</v>
      </c>
      <c r="I231" t="n">
        <v>20</v>
      </c>
      <c r="J231" t="b">
        <v>1</v>
      </c>
    </row>
    <row r="232">
      <c r="A232" t="inlineStr">
        <is>
          <t>opt_swo_001</t>
        </is>
      </c>
      <c r="B232" t="inlineStr">
        <is>
          <t>SWO</t>
        </is>
      </c>
      <c r="C232" t="n">
        <v>1495</v>
      </c>
      <c r="D232" t="inlineStr">
        <is>
          <t>High-Polished 10-Spoke Forged Aluminum Wheels</t>
        </is>
      </c>
      <c r="E232" t="inlineStr">
        <is>
          <t>Size: 20" x 10" (50.8 cm x 25.4 cm) front and 21" x 13" (53.3 cm x 33 cm) rear</t>
        </is>
      </c>
      <c r="G232" t="inlineStr">
        <is>
          <t>sec_whee_002</t>
        </is>
      </c>
      <c r="H232" t="b">
        <v>1</v>
      </c>
      <c r="I232" t="n">
        <v>30</v>
      </c>
      <c r="J232" t="b">
        <v>1</v>
      </c>
    </row>
    <row r="233">
      <c r="A233" t="inlineStr">
        <is>
          <t>opt_swp_001</t>
        </is>
      </c>
      <c r="B233" t="inlineStr">
        <is>
          <t>SWP</t>
        </is>
      </c>
      <c r="C233" t="n">
        <v>1495</v>
      </c>
      <c r="D233" t="inlineStr">
        <is>
          <t>Carbon Flash Bright Polished-Face 10-Spoke Forged Aluminum Wheels</t>
        </is>
      </c>
      <c r="E233" t="inlineStr">
        <is>
          <t>Size: 20" x 10" (50.8 cm x 25.4 cm) front and 21" x 13" (53.3 cm x 33 cm) rear</t>
        </is>
      </c>
      <c r="G233" t="inlineStr">
        <is>
          <t>sec_whee_002</t>
        </is>
      </c>
      <c r="H233" t="b">
        <v>1</v>
      </c>
      <c r="I233" t="n">
        <v>40</v>
      </c>
      <c r="J233" t="b">
        <v>1</v>
      </c>
    </row>
    <row r="234">
      <c r="A234" t="inlineStr">
        <is>
          <t>opt_rou_001</t>
        </is>
      </c>
      <c r="B234" t="inlineStr">
        <is>
          <t>ROU</t>
        </is>
      </c>
      <c r="C234" t="n">
        <v>995</v>
      </c>
      <c r="D234" t="inlineStr">
        <is>
          <t>Pearl Nickel Forged Aluminum Wheels</t>
        </is>
      </c>
      <c r="E234" t="inlineStr">
        <is>
          <t>Size: 20" x 10" (50.8 cm x 25.4 cm) front and 21" x 13" (53.3 cm x 33 cm) rear</t>
        </is>
      </c>
      <c r="G234" t="inlineStr">
        <is>
          <t>sec_whee_002</t>
        </is>
      </c>
      <c r="H234" t="b">
        <v>1</v>
      </c>
      <c r="I234" t="n">
        <v>50</v>
      </c>
      <c r="J234" t="b">
        <v>1</v>
      </c>
    </row>
    <row r="235">
      <c r="A235" t="inlineStr">
        <is>
          <t>opt_son_001</t>
        </is>
      </c>
      <c r="B235" t="inlineStr">
        <is>
          <t>SON</t>
        </is>
      </c>
      <c r="C235" t="n">
        <v>1095</v>
      </c>
      <c r="D235" t="inlineStr">
        <is>
          <t>Gloss Black Forged Aluminum Wheels</t>
        </is>
      </c>
      <c r="E235" t="inlineStr">
        <is>
          <t>Size: 20" x 10" (50.8 cm x 25.4 cm) front and 21" x 13" (53.3 cm x 33 cm) rear</t>
        </is>
      </c>
      <c r="G235" t="inlineStr">
        <is>
          <t>sec_whee_002</t>
        </is>
      </c>
      <c r="H235" t="b">
        <v>1</v>
      </c>
      <c r="I235" t="n">
        <v>60</v>
      </c>
      <c r="J235" t="b">
        <v>1</v>
      </c>
    </row>
    <row r="236">
      <c r="A236" t="inlineStr">
        <is>
          <t>opt_som_001</t>
        </is>
      </c>
      <c r="B236" t="inlineStr">
        <is>
          <t>SOM</t>
        </is>
      </c>
      <c r="C236" t="n">
        <v>1495</v>
      </c>
      <c r="D236" t="inlineStr">
        <is>
          <t>Bright Polished Forged Aluminum Wheels</t>
        </is>
      </c>
      <c r="E236" t="inlineStr">
        <is>
          <t>Size: 20" x 10" (50.8 cm x 25.4 cm) front and 21" x 13" (53.3 cm x 33 cm) rear</t>
        </is>
      </c>
      <c r="G236" t="inlineStr">
        <is>
          <t>sec_whee_002</t>
        </is>
      </c>
      <c r="H236" t="b">
        <v>1</v>
      </c>
      <c r="I236" t="n">
        <v>70</v>
      </c>
      <c r="J236" t="b">
        <v>1</v>
      </c>
    </row>
    <row r="237">
      <c r="A237" t="inlineStr">
        <is>
          <t>opt_rox_001</t>
        </is>
      </c>
      <c r="B237" t="inlineStr">
        <is>
          <t>ROX</t>
        </is>
      </c>
      <c r="C237" t="n">
        <v>995</v>
      </c>
      <c r="D237" t="inlineStr">
        <is>
          <t>Carbon Flash with Machined Edge Forged Aluminum Wheels</t>
        </is>
      </c>
      <c r="E237" t="inlineStr">
        <is>
          <t>Size: 20" x 10" (50.8 cm x 25.4 cm) front and 21" x 13" (53.3 cm x 33 cm) rear</t>
        </is>
      </c>
      <c r="G237" t="inlineStr">
        <is>
          <t>sec_whee_002</t>
        </is>
      </c>
      <c r="H237" t="b">
        <v>1</v>
      </c>
      <c r="I237" t="n">
        <v>80</v>
      </c>
      <c r="J237" t="b">
        <v>1</v>
      </c>
    </row>
    <row r="238">
      <c r="A238" t="inlineStr">
        <is>
          <t>opt_roy_001</t>
        </is>
      </c>
      <c r="B238" t="inlineStr">
        <is>
          <t>ROY</t>
        </is>
      </c>
      <c r="C238" t="n">
        <v>10995</v>
      </c>
      <c r="D238" t="inlineStr">
        <is>
          <t>Carbon Flash-Painted Carbon Fiber Wheels</t>
        </is>
      </c>
      <c r="E238" t="inlineStr">
        <is>
          <t>Size: 20" x 10" (50.8 cm x 25.4 cm) front and 21" x 13" (53.3 cm x 33 cm) rear</t>
        </is>
      </c>
      <c r="G238" t="inlineStr">
        <is>
          <t>sec_whee_002</t>
        </is>
      </c>
      <c r="H238" t="b">
        <v>1</v>
      </c>
      <c r="I238" t="n">
        <v>90</v>
      </c>
      <c r="J238" t="b">
        <v>1</v>
      </c>
    </row>
    <row r="239">
      <c r="A239" t="inlineStr">
        <is>
          <t>opt_roz_001</t>
        </is>
      </c>
      <c r="B239" t="inlineStr">
        <is>
          <t>ROZ</t>
        </is>
      </c>
      <c r="C239" t="n">
        <v>11995</v>
      </c>
      <c r="D239" t="inlineStr">
        <is>
          <t>Visible Carbon Fiber Wheels</t>
        </is>
      </c>
      <c r="E239" t="inlineStr">
        <is>
          <t>Size: 20" x 10" (50.8 cm x 25.4 cm) front and 21" x 13" (53.3 cm x 33 cm) rear</t>
        </is>
      </c>
      <c r="G239" t="inlineStr">
        <is>
          <t>sec_whee_002</t>
        </is>
      </c>
      <c r="H239" t="b">
        <v>1</v>
      </c>
      <c r="I239" t="n">
        <v>100</v>
      </c>
      <c r="J239" t="b">
        <v>1</v>
      </c>
    </row>
    <row r="240">
      <c r="A240" t="inlineStr">
        <is>
          <t>opt_stz_001</t>
        </is>
      </c>
      <c r="B240" t="inlineStr">
        <is>
          <t>STZ</t>
        </is>
      </c>
      <c r="C240" t="n">
        <v>12495</v>
      </c>
      <c r="D240" t="inlineStr">
        <is>
          <t>Visible Carbon Fiber Red Stripe Wheels</t>
        </is>
      </c>
      <c r="E240" t="inlineStr">
        <is>
          <t>Size: 20" x 10" (50.8 cm x 25.4 cm) front and 21" x 13" (53.3 cm x 33 cm) rear</t>
        </is>
      </c>
      <c r="G240" t="inlineStr">
        <is>
          <t>sec_whee_002</t>
        </is>
      </c>
      <c r="H240" t="b">
        <v>1</v>
      </c>
      <c r="I240" t="n">
        <v>110</v>
      </c>
      <c r="J240" t="b">
        <v>1</v>
      </c>
    </row>
  </sheetData>
  <pageMargins left="0.75" right="0.75" top="1" bottom="1" header="0.5" footer="0.5"/>
  <pageSetup orientation="portrait" horizontalDpi="0" verticalDpi="0"/>
</worksheet>
</file>

<file path=xl/worksheets/sheet70.xml><?xml version="1.0" encoding="utf-8"?>
<worksheet xmlns="http://schemas.openxmlformats.org/spreadsheetml/2006/main">
  <sheetPr>
    <outlinePr summaryBelow="1" summaryRight="1"/>
    <pageSetUpPr/>
  </sheetPr>
  <dimension ref="A1:C1435"/>
  <sheetViews>
    <sheetView topLeftCell="A766" workbookViewId="0">
      <selection activeCell="A1" sqref="A1"/>
    </sheetView>
  </sheetViews>
  <sheetFormatPr baseColWidth="10" defaultColWidth="8.83203125" defaultRowHeight="15"/>
  <cols>
    <col width="12.33203125" bestFit="1" customWidth="1" style="92" min="1" max="1"/>
  </cols>
  <sheetData>
    <row r="1">
      <c r="A1" t="inlineStr">
        <is>
          <t>option_id</t>
        </is>
      </c>
      <c r="B1" t="inlineStr">
        <is>
          <t>variant_id</t>
        </is>
      </c>
      <c r="C1" t="inlineStr">
        <is>
          <t>status</t>
        </is>
      </c>
    </row>
    <row r="2">
      <c r="A2" t="inlineStr">
        <is>
          <t>opt_17a_001</t>
        </is>
      </c>
      <c r="B2" t="inlineStr">
        <is>
          <t>1lt_g07</t>
        </is>
      </c>
      <c r="C2" t="inlineStr">
        <is>
          <t>available</t>
        </is>
      </c>
    </row>
    <row r="3">
      <c r="A3" t="inlineStr">
        <is>
          <t>opt_17a_001</t>
        </is>
      </c>
      <c r="B3" t="inlineStr">
        <is>
          <t>1lt_g67</t>
        </is>
      </c>
      <c r="C3" t="inlineStr">
        <is>
          <t>available</t>
        </is>
      </c>
    </row>
    <row r="4">
      <c r="A4" t="inlineStr">
        <is>
          <t>opt_17a_001</t>
        </is>
      </c>
      <c r="B4" t="inlineStr">
        <is>
          <t>2lt_g07</t>
        </is>
      </c>
      <c r="C4" t="inlineStr">
        <is>
          <t>available</t>
        </is>
      </c>
    </row>
    <row r="5">
      <c r="A5" t="inlineStr">
        <is>
          <t>opt_17a_001</t>
        </is>
      </c>
      <c r="B5" t="inlineStr">
        <is>
          <t>2lt_g67</t>
        </is>
      </c>
      <c r="C5" t="inlineStr">
        <is>
          <t>available</t>
        </is>
      </c>
    </row>
    <row r="6">
      <c r="A6" t="inlineStr">
        <is>
          <t>opt_17a_001</t>
        </is>
      </c>
      <c r="B6" t="inlineStr">
        <is>
          <t>3lt_g07</t>
        </is>
      </c>
      <c r="C6" t="inlineStr">
        <is>
          <t>available</t>
        </is>
      </c>
    </row>
    <row r="7">
      <c r="A7" t="inlineStr">
        <is>
          <t>opt_17a_001</t>
        </is>
      </c>
      <c r="B7" t="inlineStr">
        <is>
          <t>3lt_g67</t>
        </is>
      </c>
      <c r="C7" t="inlineStr">
        <is>
          <t>available</t>
        </is>
      </c>
    </row>
    <row r="8">
      <c r="A8" t="inlineStr">
        <is>
          <t>opt_20a_001</t>
        </is>
      </c>
      <c r="B8" t="inlineStr">
        <is>
          <t>1lt_g07</t>
        </is>
      </c>
      <c r="C8" t="inlineStr">
        <is>
          <t>available</t>
        </is>
      </c>
    </row>
    <row r="9">
      <c r="A9" t="inlineStr">
        <is>
          <t>opt_20a_001</t>
        </is>
      </c>
      <c r="B9" t="inlineStr">
        <is>
          <t>1lt_g67</t>
        </is>
      </c>
      <c r="C9" t="inlineStr">
        <is>
          <t>available</t>
        </is>
      </c>
    </row>
    <row r="10">
      <c r="A10" t="inlineStr">
        <is>
          <t>opt_20a_001</t>
        </is>
      </c>
      <c r="B10" t="inlineStr">
        <is>
          <t>2lt_g07</t>
        </is>
      </c>
      <c r="C10" t="inlineStr">
        <is>
          <t>available</t>
        </is>
      </c>
    </row>
    <row r="11">
      <c r="A11" t="inlineStr">
        <is>
          <t>opt_20a_001</t>
        </is>
      </c>
      <c r="B11" t="inlineStr">
        <is>
          <t>2lt_g67</t>
        </is>
      </c>
      <c r="C11" t="inlineStr">
        <is>
          <t>available</t>
        </is>
      </c>
    </row>
    <row r="12">
      <c r="A12" t="inlineStr">
        <is>
          <t>opt_20a_001</t>
        </is>
      </c>
      <c r="B12" t="inlineStr">
        <is>
          <t>3lt_g07</t>
        </is>
      </c>
      <c r="C12" t="inlineStr">
        <is>
          <t>available</t>
        </is>
      </c>
    </row>
    <row r="13">
      <c r="A13" t="inlineStr">
        <is>
          <t>opt_20a_001</t>
        </is>
      </c>
      <c r="B13" t="inlineStr">
        <is>
          <t>3lt_g67</t>
        </is>
      </c>
      <c r="C13" t="inlineStr">
        <is>
          <t>available</t>
        </is>
      </c>
    </row>
    <row r="14">
      <c r="A14" t="inlineStr">
        <is>
          <t>opt_379_001</t>
        </is>
      </c>
      <c r="B14" t="inlineStr">
        <is>
          <t>1lt_g07</t>
        </is>
      </c>
      <c r="C14" t="inlineStr">
        <is>
          <t>available</t>
        </is>
      </c>
    </row>
    <row r="15">
      <c r="A15" t="inlineStr">
        <is>
          <t>opt_379_001</t>
        </is>
      </c>
      <c r="B15" t="inlineStr">
        <is>
          <t>1lt_g67</t>
        </is>
      </c>
      <c r="C15" t="inlineStr">
        <is>
          <t>available</t>
        </is>
      </c>
    </row>
    <row r="16">
      <c r="A16" t="inlineStr">
        <is>
          <t>opt_379_001</t>
        </is>
      </c>
      <c r="B16" t="inlineStr">
        <is>
          <t>2lt_g07</t>
        </is>
      </c>
      <c r="C16" t="inlineStr">
        <is>
          <t>available</t>
        </is>
      </c>
    </row>
    <row r="17">
      <c r="A17" t="inlineStr">
        <is>
          <t>opt_379_001</t>
        </is>
      </c>
      <c r="B17" t="inlineStr">
        <is>
          <t>2lt_g67</t>
        </is>
      </c>
      <c r="C17" t="inlineStr">
        <is>
          <t>available</t>
        </is>
      </c>
    </row>
    <row r="18">
      <c r="A18" t="inlineStr">
        <is>
          <t>opt_379_001</t>
        </is>
      </c>
      <c r="B18" t="inlineStr">
        <is>
          <t>3lt_g07</t>
        </is>
      </c>
      <c r="C18" t="inlineStr">
        <is>
          <t>available</t>
        </is>
      </c>
    </row>
    <row r="19">
      <c r="A19" t="inlineStr">
        <is>
          <t>opt_379_001</t>
        </is>
      </c>
      <c r="B19" t="inlineStr">
        <is>
          <t>3lt_g67</t>
        </is>
      </c>
      <c r="C19" t="inlineStr">
        <is>
          <t>available</t>
        </is>
      </c>
    </row>
    <row r="20">
      <c r="A20" t="inlineStr">
        <is>
          <t>opt_3a9_001</t>
        </is>
      </c>
      <c r="B20" t="inlineStr">
        <is>
          <t>1lt_g07</t>
        </is>
      </c>
      <c r="C20" t="inlineStr">
        <is>
          <t>available</t>
        </is>
      </c>
    </row>
    <row r="21">
      <c r="A21" t="inlineStr">
        <is>
          <t>opt_3a9_001</t>
        </is>
      </c>
      <c r="B21" t="inlineStr">
        <is>
          <t>1lt_g67</t>
        </is>
      </c>
      <c r="C21" t="inlineStr">
        <is>
          <t>available</t>
        </is>
      </c>
    </row>
    <row r="22">
      <c r="A22" t="inlineStr">
        <is>
          <t>opt_3a9_001</t>
        </is>
      </c>
      <c r="B22" t="inlineStr">
        <is>
          <t>2lt_g07</t>
        </is>
      </c>
      <c r="C22" t="inlineStr">
        <is>
          <t>available</t>
        </is>
      </c>
    </row>
    <row r="23">
      <c r="A23" t="inlineStr">
        <is>
          <t>opt_3a9_001</t>
        </is>
      </c>
      <c r="B23" t="inlineStr">
        <is>
          <t>2lt_g67</t>
        </is>
      </c>
      <c r="C23" t="inlineStr">
        <is>
          <t>available</t>
        </is>
      </c>
    </row>
    <row r="24">
      <c r="A24" t="inlineStr">
        <is>
          <t>opt_3a9_001</t>
        </is>
      </c>
      <c r="B24" t="inlineStr">
        <is>
          <t>3lt_g07</t>
        </is>
      </c>
      <c r="C24" t="inlineStr">
        <is>
          <t>available</t>
        </is>
      </c>
    </row>
    <row r="25">
      <c r="A25" t="inlineStr">
        <is>
          <t>opt_3a9_001</t>
        </is>
      </c>
      <c r="B25" t="inlineStr">
        <is>
          <t>3lt_g67</t>
        </is>
      </c>
      <c r="C25" t="inlineStr">
        <is>
          <t>available</t>
        </is>
      </c>
    </row>
    <row r="26">
      <c r="A26" t="inlineStr">
        <is>
          <t>opt_3f9_001</t>
        </is>
      </c>
      <c r="B26" t="inlineStr">
        <is>
          <t>1lt_g07</t>
        </is>
      </c>
      <c r="C26" t="inlineStr">
        <is>
          <t>available</t>
        </is>
      </c>
    </row>
    <row r="27">
      <c r="A27" t="inlineStr">
        <is>
          <t>opt_3f9_001</t>
        </is>
      </c>
      <c r="B27" t="inlineStr">
        <is>
          <t>1lt_g67</t>
        </is>
      </c>
      <c r="C27" t="inlineStr">
        <is>
          <t>available</t>
        </is>
      </c>
    </row>
    <row r="28">
      <c r="A28" t="inlineStr">
        <is>
          <t>opt_3f9_001</t>
        </is>
      </c>
      <c r="B28" t="inlineStr">
        <is>
          <t>2lt_g07</t>
        </is>
      </c>
      <c r="C28" t="inlineStr">
        <is>
          <t>available</t>
        </is>
      </c>
    </row>
    <row r="29">
      <c r="A29" t="inlineStr">
        <is>
          <t>opt_3f9_001</t>
        </is>
      </c>
      <c r="B29" t="inlineStr">
        <is>
          <t>2lt_g67</t>
        </is>
      </c>
      <c r="C29" t="inlineStr">
        <is>
          <t>available</t>
        </is>
      </c>
    </row>
    <row r="30">
      <c r="A30" t="inlineStr">
        <is>
          <t>opt_3f9_001</t>
        </is>
      </c>
      <c r="B30" t="inlineStr">
        <is>
          <t>3lt_g07</t>
        </is>
      </c>
      <c r="C30" t="inlineStr">
        <is>
          <t>available</t>
        </is>
      </c>
    </row>
    <row r="31">
      <c r="A31" t="inlineStr">
        <is>
          <t>opt_3f9_001</t>
        </is>
      </c>
      <c r="B31" t="inlineStr">
        <is>
          <t>3lt_g67</t>
        </is>
      </c>
      <c r="C31" t="inlineStr">
        <is>
          <t>available</t>
        </is>
      </c>
    </row>
    <row r="32">
      <c r="A32" t="inlineStr">
        <is>
          <t>opt_3m9_001</t>
        </is>
      </c>
      <c r="B32" t="inlineStr">
        <is>
          <t>1lt_g07</t>
        </is>
      </c>
      <c r="C32" t="inlineStr">
        <is>
          <t>available</t>
        </is>
      </c>
    </row>
    <row r="33">
      <c r="A33" t="inlineStr">
        <is>
          <t>opt_3m9_001</t>
        </is>
      </c>
      <c r="B33" t="inlineStr">
        <is>
          <t>1lt_g67</t>
        </is>
      </c>
      <c r="C33" t="inlineStr">
        <is>
          <t>available</t>
        </is>
      </c>
    </row>
    <row r="34">
      <c r="A34" t="inlineStr">
        <is>
          <t>opt_3m9_001</t>
        </is>
      </c>
      <c r="B34" t="inlineStr">
        <is>
          <t>2lt_g07</t>
        </is>
      </c>
      <c r="C34" t="inlineStr">
        <is>
          <t>available</t>
        </is>
      </c>
    </row>
    <row r="35">
      <c r="A35" t="inlineStr">
        <is>
          <t>opt_3m9_001</t>
        </is>
      </c>
      <c r="B35" t="inlineStr">
        <is>
          <t>2lt_g67</t>
        </is>
      </c>
      <c r="C35" t="inlineStr">
        <is>
          <t>available</t>
        </is>
      </c>
    </row>
    <row r="36">
      <c r="A36" t="inlineStr">
        <is>
          <t>opt_3m9_001</t>
        </is>
      </c>
      <c r="B36" t="inlineStr">
        <is>
          <t>3lt_g07</t>
        </is>
      </c>
      <c r="C36" t="inlineStr">
        <is>
          <t>available</t>
        </is>
      </c>
    </row>
    <row r="37">
      <c r="A37" t="inlineStr">
        <is>
          <t>opt_3m9_001</t>
        </is>
      </c>
      <c r="B37" t="inlineStr">
        <is>
          <t>3lt_g67</t>
        </is>
      </c>
      <c r="C37" t="inlineStr">
        <is>
          <t>available</t>
        </is>
      </c>
    </row>
    <row r="38">
      <c r="A38" t="inlineStr">
        <is>
          <t>opt_3n9_001</t>
        </is>
      </c>
      <c r="B38" t="inlineStr">
        <is>
          <t>1lt_g07</t>
        </is>
      </c>
      <c r="C38" t="inlineStr">
        <is>
          <t>available</t>
        </is>
      </c>
    </row>
    <row r="39">
      <c r="A39" t="inlineStr">
        <is>
          <t>opt_3n9_001</t>
        </is>
      </c>
      <c r="B39" t="inlineStr">
        <is>
          <t>1lt_g67</t>
        </is>
      </c>
      <c r="C39" t="inlineStr">
        <is>
          <t>available</t>
        </is>
      </c>
    </row>
    <row r="40">
      <c r="A40" t="inlineStr">
        <is>
          <t>opt_3n9_001</t>
        </is>
      </c>
      <c r="B40" t="inlineStr">
        <is>
          <t>2lt_g07</t>
        </is>
      </c>
      <c r="C40" t="inlineStr">
        <is>
          <t>available</t>
        </is>
      </c>
    </row>
    <row r="41">
      <c r="A41" t="inlineStr">
        <is>
          <t>opt_3n9_001</t>
        </is>
      </c>
      <c r="B41" t="inlineStr">
        <is>
          <t>2lt_g67</t>
        </is>
      </c>
      <c r="C41" t="inlineStr">
        <is>
          <t>available</t>
        </is>
      </c>
    </row>
    <row r="42">
      <c r="A42" t="inlineStr">
        <is>
          <t>opt_3n9_001</t>
        </is>
      </c>
      <c r="B42" t="inlineStr">
        <is>
          <t>3lt_g07</t>
        </is>
      </c>
      <c r="C42" t="inlineStr">
        <is>
          <t>available</t>
        </is>
      </c>
    </row>
    <row r="43">
      <c r="A43" t="inlineStr">
        <is>
          <t>opt_3n9_001</t>
        </is>
      </c>
      <c r="B43" t="inlineStr">
        <is>
          <t>3lt_g67</t>
        </is>
      </c>
      <c r="C43" t="inlineStr">
        <is>
          <t>available</t>
        </is>
      </c>
    </row>
    <row r="44">
      <c r="A44" t="inlineStr">
        <is>
          <t>opt_55a_001</t>
        </is>
      </c>
      <c r="B44" t="inlineStr">
        <is>
          <t>1lt_g07</t>
        </is>
      </c>
      <c r="C44" t="inlineStr">
        <is>
          <t>available</t>
        </is>
      </c>
    </row>
    <row r="45">
      <c r="A45" t="inlineStr">
        <is>
          <t>opt_55a_001</t>
        </is>
      </c>
      <c r="B45" t="inlineStr">
        <is>
          <t>1lt_g67</t>
        </is>
      </c>
      <c r="C45" t="inlineStr">
        <is>
          <t>available</t>
        </is>
      </c>
    </row>
    <row r="46">
      <c r="A46" t="inlineStr">
        <is>
          <t>opt_55a_001</t>
        </is>
      </c>
      <c r="B46" t="inlineStr">
        <is>
          <t>2lt_g07</t>
        </is>
      </c>
      <c r="C46" t="inlineStr">
        <is>
          <t>available</t>
        </is>
      </c>
    </row>
    <row r="47">
      <c r="A47" t="inlineStr">
        <is>
          <t>opt_55a_001</t>
        </is>
      </c>
      <c r="B47" t="inlineStr">
        <is>
          <t>2lt_g67</t>
        </is>
      </c>
      <c r="C47" t="inlineStr">
        <is>
          <t>available</t>
        </is>
      </c>
    </row>
    <row r="48">
      <c r="A48" t="inlineStr">
        <is>
          <t>opt_55a_001</t>
        </is>
      </c>
      <c r="B48" t="inlineStr">
        <is>
          <t>3lt_g07</t>
        </is>
      </c>
      <c r="C48" t="inlineStr">
        <is>
          <t>available</t>
        </is>
      </c>
    </row>
    <row r="49">
      <c r="A49" t="inlineStr">
        <is>
          <t>opt_55a_001</t>
        </is>
      </c>
      <c r="B49" t="inlineStr">
        <is>
          <t>3lt_g67</t>
        </is>
      </c>
      <c r="C49" t="inlineStr">
        <is>
          <t>available</t>
        </is>
      </c>
    </row>
    <row r="50">
      <c r="A50" t="inlineStr">
        <is>
          <t>opt_5jr_001</t>
        </is>
      </c>
      <c r="B50" t="inlineStr">
        <is>
          <t>1lt_g07</t>
        </is>
      </c>
      <c r="C50" t="inlineStr">
        <is>
          <t>unavailable</t>
        </is>
      </c>
    </row>
    <row r="51">
      <c r="A51" t="inlineStr">
        <is>
          <t>opt_5jr_001</t>
        </is>
      </c>
      <c r="B51" t="inlineStr">
        <is>
          <t>1lt_g67</t>
        </is>
      </c>
      <c r="C51" t="inlineStr">
        <is>
          <t>unavailable</t>
        </is>
      </c>
    </row>
    <row r="52">
      <c r="A52" t="inlineStr">
        <is>
          <t>opt_5jr_001</t>
        </is>
      </c>
      <c r="B52" t="inlineStr">
        <is>
          <t>2lt_g07</t>
        </is>
      </c>
      <c r="C52" t="inlineStr">
        <is>
          <t>unavailable</t>
        </is>
      </c>
    </row>
    <row r="53">
      <c r="A53" t="inlineStr">
        <is>
          <t>opt_5jr_001</t>
        </is>
      </c>
      <c r="B53" t="inlineStr">
        <is>
          <t>2lt_g67</t>
        </is>
      </c>
      <c r="C53" t="inlineStr">
        <is>
          <t>unavailable</t>
        </is>
      </c>
    </row>
    <row r="54">
      <c r="A54" t="inlineStr">
        <is>
          <t>opt_5jr_001</t>
        </is>
      </c>
      <c r="B54" t="inlineStr">
        <is>
          <t>3lt_g07</t>
        </is>
      </c>
      <c r="C54" t="inlineStr">
        <is>
          <t>available</t>
        </is>
      </c>
    </row>
    <row r="55">
      <c r="A55" t="inlineStr">
        <is>
          <t>opt_5jr_001</t>
        </is>
      </c>
      <c r="B55" t="inlineStr">
        <is>
          <t>3lt_g67</t>
        </is>
      </c>
      <c r="C55" t="inlineStr">
        <is>
          <t>available</t>
        </is>
      </c>
    </row>
    <row r="56">
      <c r="A56" t="inlineStr">
        <is>
          <t>opt_5zb_001</t>
        </is>
      </c>
      <c r="B56" t="inlineStr">
        <is>
          <t>1lt_g07</t>
        </is>
      </c>
      <c r="C56" t="inlineStr">
        <is>
          <t>available</t>
        </is>
      </c>
    </row>
    <row r="57">
      <c r="A57" t="inlineStr">
        <is>
          <t>opt_5zb_001</t>
        </is>
      </c>
      <c r="B57" t="inlineStr">
        <is>
          <t>1lt_g67</t>
        </is>
      </c>
      <c r="C57" t="inlineStr">
        <is>
          <t>available</t>
        </is>
      </c>
    </row>
    <row r="58">
      <c r="A58" t="inlineStr">
        <is>
          <t>opt_5zb_001</t>
        </is>
      </c>
      <c r="B58" t="inlineStr">
        <is>
          <t>2lt_g07</t>
        </is>
      </c>
      <c r="C58" t="inlineStr">
        <is>
          <t>available</t>
        </is>
      </c>
    </row>
    <row r="59">
      <c r="A59" t="inlineStr">
        <is>
          <t>opt_5zb_001</t>
        </is>
      </c>
      <c r="B59" t="inlineStr">
        <is>
          <t>2lt_g67</t>
        </is>
      </c>
      <c r="C59" t="inlineStr">
        <is>
          <t>available</t>
        </is>
      </c>
    </row>
    <row r="60">
      <c r="A60" t="inlineStr">
        <is>
          <t>opt_5zb_001</t>
        </is>
      </c>
      <c r="B60" t="inlineStr">
        <is>
          <t>3lt_g07</t>
        </is>
      </c>
      <c r="C60" t="inlineStr">
        <is>
          <t>available</t>
        </is>
      </c>
    </row>
    <row r="61">
      <c r="A61" t="inlineStr">
        <is>
          <t>opt_5zb_001</t>
        </is>
      </c>
      <c r="B61" t="inlineStr">
        <is>
          <t>3lt_g67</t>
        </is>
      </c>
      <c r="C61" t="inlineStr">
        <is>
          <t>available</t>
        </is>
      </c>
    </row>
    <row r="62">
      <c r="A62" t="inlineStr">
        <is>
          <t>opt_5zc_001</t>
        </is>
      </c>
      <c r="B62" t="inlineStr">
        <is>
          <t>1lt_g07</t>
        </is>
      </c>
      <c r="C62" t="inlineStr">
        <is>
          <t>available</t>
        </is>
      </c>
    </row>
    <row r="63">
      <c r="A63" t="inlineStr">
        <is>
          <t>opt_5zc_001</t>
        </is>
      </c>
      <c r="B63" t="inlineStr">
        <is>
          <t>1lt_g67</t>
        </is>
      </c>
      <c r="C63" t="inlineStr">
        <is>
          <t>available</t>
        </is>
      </c>
    </row>
    <row r="64">
      <c r="A64" t="inlineStr">
        <is>
          <t>opt_5zc_001</t>
        </is>
      </c>
      <c r="B64" t="inlineStr">
        <is>
          <t>2lt_g07</t>
        </is>
      </c>
      <c r="C64" t="inlineStr">
        <is>
          <t>available</t>
        </is>
      </c>
    </row>
    <row r="65">
      <c r="A65" t="inlineStr">
        <is>
          <t>opt_5zc_001</t>
        </is>
      </c>
      <c r="B65" t="inlineStr">
        <is>
          <t>2lt_g67</t>
        </is>
      </c>
      <c r="C65" t="inlineStr">
        <is>
          <t>available</t>
        </is>
      </c>
    </row>
    <row r="66">
      <c r="A66" t="inlineStr">
        <is>
          <t>opt_5zc_001</t>
        </is>
      </c>
      <c r="B66" t="inlineStr">
        <is>
          <t>3lt_g07</t>
        </is>
      </c>
      <c r="C66" t="inlineStr">
        <is>
          <t>available</t>
        </is>
      </c>
    </row>
    <row r="67">
      <c r="A67" t="inlineStr">
        <is>
          <t>opt_5zc_001</t>
        </is>
      </c>
      <c r="B67" t="inlineStr">
        <is>
          <t>3lt_g67</t>
        </is>
      </c>
      <c r="C67" t="inlineStr">
        <is>
          <t>available</t>
        </is>
      </c>
    </row>
    <row r="68">
      <c r="A68" t="inlineStr">
        <is>
          <t>opt_5zd_001</t>
        </is>
      </c>
      <c r="B68" t="inlineStr">
        <is>
          <t>1lt_g07</t>
        </is>
      </c>
      <c r="C68" t="inlineStr">
        <is>
          <t>available</t>
        </is>
      </c>
    </row>
    <row r="69">
      <c r="A69" t="inlineStr">
        <is>
          <t>opt_5zd_001</t>
        </is>
      </c>
      <c r="B69" t="inlineStr">
        <is>
          <t>1lt_g67</t>
        </is>
      </c>
      <c r="C69" t="inlineStr">
        <is>
          <t>available</t>
        </is>
      </c>
    </row>
    <row r="70">
      <c r="A70" t="inlineStr">
        <is>
          <t>opt_5zd_001</t>
        </is>
      </c>
      <c r="B70" t="inlineStr">
        <is>
          <t>2lt_g07</t>
        </is>
      </c>
      <c r="C70" t="inlineStr">
        <is>
          <t>available</t>
        </is>
      </c>
    </row>
    <row r="71">
      <c r="A71" t="inlineStr">
        <is>
          <t>opt_5zd_001</t>
        </is>
      </c>
      <c r="B71" t="inlineStr">
        <is>
          <t>2lt_g67</t>
        </is>
      </c>
      <c r="C71" t="inlineStr">
        <is>
          <t>available</t>
        </is>
      </c>
    </row>
    <row r="72">
      <c r="A72" t="inlineStr">
        <is>
          <t>opt_5zd_001</t>
        </is>
      </c>
      <c r="B72" t="inlineStr">
        <is>
          <t>3lt_g07</t>
        </is>
      </c>
      <c r="C72" t="inlineStr">
        <is>
          <t>available</t>
        </is>
      </c>
    </row>
    <row r="73">
      <c r="A73" t="inlineStr">
        <is>
          <t>opt_5zd_001</t>
        </is>
      </c>
      <c r="B73" t="inlineStr">
        <is>
          <t>3lt_g67</t>
        </is>
      </c>
      <c r="C73" t="inlineStr">
        <is>
          <t>available</t>
        </is>
      </c>
    </row>
    <row r="74">
      <c r="A74" t="inlineStr">
        <is>
          <t>opt_5zv_001</t>
        </is>
      </c>
      <c r="B74" t="inlineStr">
        <is>
          <t>1lt_g07</t>
        </is>
      </c>
      <c r="C74" t="inlineStr">
        <is>
          <t>available</t>
        </is>
      </c>
    </row>
    <row r="75">
      <c r="A75" t="inlineStr">
        <is>
          <t>opt_5zv_001</t>
        </is>
      </c>
      <c r="B75" t="inlineStr">
        <is>
          <t>1lt_g67</t>
        </is>
      </c>
      <c r="C75" t="inlineStr">
        <is>
          <t>available</t>
        </is>
      </c>
    </row>
    <row r="76">
      <c r="A76" t="inlineStr">
        <is>
          <t>opt_5zv_001</t>
        </is>
      </c>
      <c r="B76" t="inlineStr">
        <is>
          <t>2lt_g07</t>
        </is>
      </c>
      <c r="C76" t="inlineStr">
        <is>
          <t>available</t>
        </is>
      </c>
    </row>
    <row r="77">
      <c r="A77" t="inlineStr">
        <is>
          <t>opt_5zv_001</t>
        </is>
      </c>
      <c r="B77" t="inlineStr">
        <is>
          <t>2lt_g67</t>
        </is>
      </c>
      <c r="C77" t="inlineStr">
        <is>
          <t>available</t>
        </is>
      </c>
    </row>
    <row r="78">
      <c r="A78" t="inlineStr">
        <is>
          <t>opt_5zv_001</t>
        </is>
      </c>
      <c r="B78" t="inlineStr">
        <is>
          <t>3lt_g07</t>
        </is>
      </c>
      <c r="C78" t="inlineStr">
        <is>
          <t>available</t>
        </is>
      </c>
    </row>
    <row r="79">
      <c r="A79" t="inlineStr">
        <is>
          <t>opt_5zv_001</t>
        </is>
      </c>
      <c r="B79" t="inlineStr">
        <is>
          <t>3lt_g67</t>
        </is>
      </c>
      <c r="C79" t="inlineStr">
        <is>
          <t>available</t>
        </is>
      </c>
    </row>
    <row r="80">
      <c r="A80" t="inlineStr">
        <is>
          <t>opt_719_001</t>
        </is>
      </c>
      <c r="B80" t="inlineStr">
        <is>
          <t>1lt_g07</t>
        </is>
      </c>
      <c r="C80" t="inlineStr">
        <is>
          <t>standard</t>
        </is>
      </c>
    </row>
    <row r="81">
      <c r="A81" t="inlineStr">
        <is>
          <t>opt_719_001</t>
        </is>
      </c>
      <c r="B81" t="inlineStr">
        <is>
          <t>1lt_g67</t>
        </is>
      </c>
      <c r="C81" t="inlineStr">
        <is>
          <t>standard</t>
        </is>
      </c>
    </row>
    <row r="82">
      <c r="A82" t="inlineStr">
        <is>
          <t>opt_719_001</t>
        </is>
      </c>
      <c r="B82" t="inlineStr">
        <is>
          <t>2lt_g07</t>
        </is>
      </c>
      <c r="C82" t="inlineStr">
        <is>
          <t>standard</t>
        </is>
      </c>
    </row>
    <row r="83">
      <c r="A83" t="inlineStr">
        <is>
          <t>opt_719_001</t>
        </is>
      </c>
      <c r="B83" t="inlineStr">
        <is>
          <t>2lt_g67</t>
        </is>
      </c>
      <c r="C83" t="inlineStr">
        <is>
          <t>standard</t>
        </is>
      </c>
    </row>
    <row r="84">
      <c r="A84" t="inlineStr">
        <is>
          <t>opt_719_001</t>
        </is>
      </c>
      <c r="B84" t="inlineStr">
        <is>
          <t>3lt_g07</t>
        </is>
      </c>
      <c r="C84" t="inlineStr">
        <is>
          <t>standard</t>
        </is>
      </c>
    </row>
    <row r="85">
      <c r="A85" t="inlineStr">
        <is>
          <t>opt_719_001</t>
        </is>
      </c>
      <c r="B85" t="inlineStr">
        <is>
          <t>3lt_g67</t>
        </is>
      </c>
      <c r="C85" t="inlineStr">
        <is>
          <t>standard</t>
        </is>
      </c>
    </row>
    <row r="86">
      <c r="A86" t="inlineStr">
        <is>
          <t>opt_75a_001</t>
        </is>
      </c>
      <c r="B86" t="inlineStr">
        <is>
          <t>1lt_g07</t>
        </is>
      </c>
      <c r="C86" t="inlineStr">
        <is>
          <t>available</t>
        </is>
      </c>
    </row>
    <row r="87">
      <c r="A87" t="inlineStr">
        <is>
          <t>opt_75a_001</t>
        </is>
      </c>
      <c r="B87" t="inlineStr">
        <is>
          <t>1lt_g67</t>
        </is>
      </c>
      <c r="C87" t="inlineStr">
        <is>
          <t>available</t>
        </is>
      </c>
    </row>
    <row r="88">
      <c r="A88" t="inlineStr">
        <is>
          <t>opt_75a_001</t>
        </is>
      </c>
      <c r="B88" t="inlineStr">
        <is>
          <t>2lt_g07</t>
        </is>
      </c>
      <c r="C88" t="inlineStr">
        <is>
          <t>available</t>
        </is>
      </c>
    </row>
    <row r="89">
      <c r="A89" t="inlineStr">
        <is>
          <t>opt_75a_001</t>
        </is>
      </c>
      <c r="B89" t="inlineStr">
        <is>
          <t>2lt_g67</t>
        </is>
      </c>
      <c r="C89" t="inlineStr">
        <is>
          <t>available</t>
        </is>
      </c>
    </row>
    <row r="90">
      <c r="A90" t="inlineStr">
        <is>
          <t>opt_75a_001</t>
        </is>
      </c>
      <c r="B90" t="inlineStr">
        <is>
          <t>3lt_g07</t>
        </is>
      </c>
      <c r="C90" t="inlineStr">
        <is>
          <t>available</t>
        </is>
      </c>
    </row>
    <row r="91">
      <c r="A91" t="inlineStr">
        <is>
          <t>opt_75a_001</t>
        </is>
      </c>
      <c r="B91" t="inlineStr">
        <is>
          <t>3lt_g67</t>
        </is>
      </c>
      <c r="C91" t="inlineStr">
        <is>
          <t>available</t>
        </is>
      </c>
    </row>
    <row r="92">
      <c r="A92" t="inlineStr">
        <is>
          <t>opt_97a_001</t>
        </is>
      </c>
      <c r="B92" t="inlineStr">
        <is>
          <t>1lt_g07</t>
        </is>
      </c>
      <c r="C92" t="inlineStr">
        <is>
          <t>available</t>
        </is>
      </c>
    </row>
    <row r="93">
      <c r="A93" t="inlineStr">
        <is>
          <t>opt_97a_001</t>
        </is>
      </c>
      <c r="B93" t="inlineStr">
        <is>
          <t>1lt_g67</t>
        </is>
      </c>
      <c r="C93" t="inlineStr">
        <is>
          <t>available</t>
        </is>
      </c>
    </row>
    <row r="94">
      <c r="A94" t="inlineStr">
        <is>
          <t>opt_97a_001</t>
        </is>
      </c>
      <c r="B94" t="inlineStr">
        <is>
          <t>2lt_g07</t>
        </is>
      </c>
      <c r="C94" t="inlineStr">
        <is>
          <t>available</t>
        </is>
      </c>
    </row>
    <row r="95">
      <c r="A95" t="inlineStr">
        <is>
          <t>opt_97a_001</t>
        </is>
      </c>
      <c r="B95" t="inlineStr">
        <is>
          <t>2lt_g67</t>
        </is>
      </c>
      <c r="C95" t="inlineStr">
        <is>
          <t>available</t>
        </is>
      </c>
    </row>
    <row r="96">
      <c r="A96" t="inlineStr">
        <is>
          <t>opt_97a_001</t>
        </is>
      </c>
      <c r="B96" t="inlineStr">
        <is>
          <t>3lt_g07</t>
        </is>
      </c>
      <c r="C96" t="inlineStr">
        <is>
          <t>available</t>
        </is>
      </c>
    </row>
    <row r="97">
      <c r="A97" t="inlineStr">
        <is>
          <t>opt_97a_001</t>
        </is>
      </c>
      <c r="B97" t="inlineStr">
        <is>
          <t>3lt_g67</t>
        </is>
      </c>
      <c r="C97" t="inlineStr">
        <is>
          <t>available</t>
        </is>
      </c>
    </row>
    <row r="98">
      <c r="A98" t="inlineStr">
        <is>
          <t>opt_a2x_001</t>
        </is>
      </c>
      <c r="B98" t="inlineStr">
        <is>
          <t>1lt_g07</t>
        </is>
      </c>
      <c r="C98" t="inlineStr">
        <is>
          <t>standard</t>
        </is>
      </c>
    </row>
    <row r="99">
      <c r="A99" t="inlineStr">
        <is>
          <t>opt_a2x_001</t>
        </is>
      </c>
      <c r="B99" t="inlineStr">
        <is>
          <t>1lt_g67</t>
        </is>
      </c>
      <c r="C99" t="inlineStr">
        <is>
          <t>standard</t>
        </is>
      </c>
    </row>
    <row r="100">
      <c r="A100" t="inlineStr">
        <is>
          <t>opt_a2x_001</t>
        </is>
      </c>
      <c r="B100" t="inlineStr">
        <is>
          <t>2lt_g07</t>
        </is>
      </c>
      <c r="C100" t="inlineStr">
        <is>
          <t>standard</t>
        </is>
      </c>
    </row>
    <row r="101">
      <c r="A101" t="inlineStr">
        <is>
          <t>opt_a2x_001</t>
        </is>
      </c>
      <c r="B101" t="inlineStr">
        <is>
          <t>2lt_g67</t>
        </is>
      </c>
      <c r="C101" t="inlineStr">
        <is>
          <t>standard</t>
        </is>
      </c>
    </row>
    <row r="102">
      <c r="A102" t="inlineStr">
        <is>
          <t>opt_a2x_001</t>
        </is>
      </c>
      <c r="B102" t="inlineStr">
        <is>
          <t>3lt_g07</t>
        </is>
      </c>
      <c r="C102" t="inlineStr">
        <is>
          <t>standard</t>
        </is>
      </c>
    </row>
    <row r="103">
      <c r="A103" t="inlineStr">
        <is>
          <t>opt_a2x_001</t>
        </is>
      </c>
      <c r="B103" t="inlineStr">
        <is>
          <t>3lt_g67</t>
        </is>
      </c>
      <c r="C103" t="inlineStr">
        <is>
          <t>standard</t>
        </is>
      </c>
    </row>
    <row r="104">
      <c r="A104" t="inlineStr">
        <is>
          <t>opt_a7k_001</t>
        </is>
      </c>
      <c r="B104" t="inlineStr">
        <is>
          <t>1lt_g07</t>
        </is>
      </c>
      <c r="C104" t="inlineStr">
        <is>
          <t>standard</t>
        </is>
      </c>
    </row>
    <row r="105">
      <c r="A105" t="inlineStr">
        <is>
          <t>opt_a7k_001</t>
        </is>
      </c>
      <c r="B105" t="inlineStr">
        <is>
          <t>1lt_g67</t>
        </is>
      </c>
      <c r="C105" t="inlineStr">
        <is>
          <t>standard</t>
        </is>
      </c>
    </row>
    <row r="106">
      <c r="A106" t="inlineStr">
        <is>
          <t>opt_a7k_001</t>
        </is>
      </c>
      <c r="B106" t="inlineStr">
        <is>
          <t>2lt_g07</t>
        </is>
      </c>
      <c r="C106" t="inlineStr">
        <is>
          <t>standard</t>
        </is>
      </c>
    </row>
    <row r="107">
      <c r="A107" t="inlineStr">
        <is>
          <t>opt_a7k_001</t>
        </is>
      </c>
      <c r="B107" t="inlineStr">
        <is>
          <t>2lt_g67</t>
        </is>
      </c>
      <c r="C107" t="inlineStr">
        <is>
          <t>standard</t>
        </is>
      </c>
    </row>
    <row r="108">
      <c r="A108" t="inlineStr">
        <is>
          <t>opt_a7k_001</t>
        </is>
      </c>
      <c r="B108" t="inlineStr">
        <is>
          <t>3lt_g07</t>
        </is>
      </c>
      <c r="C108" t="inlineStr">
        <is>
          <t>standard</t>
        </is>
      </c>
    </row>
    <row r="109">
      <c r="A109" t="inlineStr">
        <is>
          <t>opt_a7k_001</t>
        </is>
      </c>
      <c r="B109" t="inlineStr">
        <is>
          <t>3lt_g67</t>
        </is>
      </c>
      <c r="C109" t="inlineStr">
        <is>
          <t>standard</t>
        </is>
      </c>
    </row>
    <row r="110">
      <c r="A110" t="inlineStr">
        <is>
          <t>opt_ae4_001</t>
        </is>
      </c>
      <c r="B110" t="inlineStr">
        <is>
          <t>1lt_g07</t>
        </is>
      </c>
      <c r="C110" t="inlineStr">
        <is>
          <t>available</t>
        </is>
      </c>
    </row>
    <row r="111">
      <c r="A111" t="inlineStr">
        <is>
          <t>opt_ae4_001</t>
        </is>
      </c>
      <c r="B111" t="inlineStr">
        <is>
          <t>1lt_g67</t>
        </is>
      </c>
      <c r="C111" t="inlineStr">
        <is>
          <t>available</t>
        </is>
      </c>
    </row>
    <row r="112">
      <c r="A112" t="inlineStr">
        <is>
          <t>opt_ae4_001</t>
        </is>
      </c>
      <c r="B112" t="inlineStr">
        <is>
          <t>2lt_g07</t>
        </is>
      </c>
      <c r="C112" t="inlineStr">
        <is>
          <t>available</t>
        </is>
      </c>
    </row>
    <row r="113">
      <c r="A113" t="inlineStr">
        <is>
          <t>opt_ae4_001</t>
        </is>
      </c>
      <c r="B113" t="inlineStr">
        <is>
          <t>2lt_g67</t>
        </is>
      </c>
      <c r="C113" t="inlineStr">
        <is>
          <t>available</t>
        </is>
      </c>
    </row>
    <row r="114">
      <c r="A114" t="inlineStr">
        <is>
          <t>opt_ae4_001</t>
        </is>
      </c>
      <c r="B114" t="inlineStr">
        <is>
          <t>3lt_g07</t>
        </is>
      </c>
      <c r="C114" t="inlineStr">
        <is>
          <t>available</t>
        </is>
      </c>
    </row>
    <row r="115">
      <c r="A115" t="inlineStr">
        <is>
          <t>opt_ae4_001</t>
        </is>
      </c>
      <c r="B115" t="inlineStr">
        <is>
          <t>3lt_g67</t>
        </is>
      </c>
      <c r="C115" t="inlineStr">
        <is>
          <t>available</t>
        </is>
      </c>
    </row>
    <row r="116">
      <c r="A116" t="inlineStr">
        <is>
          <t>opt_ah2_001</t>
        </is>
      </c>
      <c r="B116" t="inlineStr">
        <is>
          <t>1lt_g07</t>
        </is>
      </c>
      <c r="C116" t="inlineStr">
        <is>
          <t>unavailable</t>
        </is>
      </c>
    </row>
    <row r="117">
      <c r="A117" t="inlineStr">
        <is>
          <t>opt_ah2_001</t>
        </is>
      </c>
      <c r="B117" t="inlineStr">
        <is>
          <t>1lt_g67</t>
        </is>
      </c>
      <c r="C117" t="inlineStr">
        <is>
          <t>unavailable</t>
        </is>
      </c>
    </row>
    <row r="118">
      <c r="A118" t="inlineStr">
        <is>
          <t>opt_ah2_001</t>
        </is>
      </c>
      <c r="B118" t="inlineStr">
        <is>
          <t>2lt_g07</t>
        </is>
      </c>
      <c r="C118" t="inlineStr">
        <is>
          <t>available</t>
        </is>
      </c>
    </row>
    <row r="119">
      <c r="A119" t="inlineStr">
        <is>
          <t>opt_ah2_001</t>
        </is>
      </c>
      <c r="B119" t="inlineStr">
        <is>
          <t>2lt_g67</t>
        </is>
      </c>
      <c r="C119" t="inlineStr">
        <is>
          <t>available</t>
        </is>
      </c>
    </row>
    <row r="120">
      <c r="A120" t="inlineStr">
        <is>
          <t>opt_ah2_001</t>
        </is>
      </c>
      <c r="B120" t="inlineStr">
        <is>
          <t>3lt_g07</t>
        </is>
      </c>
      <c r="C120" t="inlineStr">
        <is>
          <t>standard</t>
        </is>
      </c>
    </row>
    <row r="121">
      <c r="A121" t="inlineStr">
        <is>
          <t>opt_ah2_001</t>
        </is>
      </c>
      <c r="B121" t="inlineStr">
        <is>
          <t>3lt_g67</t>
        </is>
      </c>
      <c r="C121" t="inlineStr">
        <is>
          <t>standard</t>
        </is>
      </c>
    </row>
    <row r="122">
      <c r="A122" t="inlineStr">
        <is>
          <t>opt_ahe_001</t>
        </is>
      </c>
      <c r="B122" t="inlineStr">
        <is>
          <t>1lt_g07</t>
        </is>
      </c>
      <c r="C122" t="inlineStr">
        <is>
          <t>unavailable</t>
        </is>
      </c>
    </row>
    <row r="123">
      <c r="A123" t="inlineStr">
        <is>
          <t>opt_ahe_001</t>
        </is>
      </c>
      <c r="B123" t="inlineStr">
        <is>
          <t>1lt_g67</t>
        </is>
      </c>
      <c r="C123" t="inlineStr">
        <is>
          <t>unavailable</t>
        </is>
      </c>
    </row>
    <row r="124">
      <c r="A124" t="inlineStr">
        <is>
          <t>opt_ahe_001</t>
        </is>
      </c>
      <c r="B124" t="inlineStr">
        <is>
          <t>2lt_g07</t>
        </is>
      </c>
      <c r="C124" t="inlineStr">
        <is>
          <t>standard</t>
        </is>
      </c>
    </row>
    <row r="125">
      <c r="A125" t="inlineStr">
        <is>
          <t>opt_ahe_001</t>
        </is>
      </c>
      <c r="B125" t="inlineStr">
        <is>
          <t>2lt_g67</t>
        </is>
      </c>
      <c r="C125" t="inlineStr">
        <is>
          <t>standard</t>
        </is>
      </c>
    </row>
    <row r="126">
      <c r="A126" t="inlineStr">
        <is>
          <t>opt_ahe_001</t>
        </is>
      </c>
      <c r="B126" t="inlineStr">
        <is>
          <t>3lt_g07</t>
        </is>
      </c>
      <c r="C126" t="inlineStr">
        <is>
          <t>standard</t>
        </is>
      </c>
    </row>
    <row r="127">
      <c r="A127" t="inlineStr">
        <is>
          <t>opt_ahe_001</t>
        </is>
      </c>
      <c r="B127" t="inlineStr">
        <is>
          <t>3lt_g67</t>
        </is>
      </c>
      <c r="C127" t="inlineStr">
        <is>
          <t>standard</t>
        </is>
      </c>
    </row>
    <row r="128">
      <c r="A128" t="inlineStr">
        <is>
          <t>opt_ahh_001</t>
        </is>
      </c>
      <c r="B128" t="inlineStr">
        <is>
          <t>1lt_g07</t>
        </is>
      </c>
      <c r="C128" t="inlineStr">
        <is>
          <t>unavailable</t>
        </is>
      </c>
    </row>
    <row r="129">
      <c r="A129" t="inlineStr">
        <is>
          <t>opt_ahh_001</t>
        </is>
      </c>
      <c r="B129" t="inlineStr">
        <is>
          <t>1lt_g67</t>
        </is>
      </c>
      <c r="C129" t="inlineStr">
        <is>
          <t>unavailable</t>
        </is>
      </c>
    </row>
    <row r="130">
      <c r="A130" t="inlineStr">
        <is>
          <t>opt_ahh_001</t>
        </is>
      </c>
      <c r="B130" t="inlineStr">
        <is>
          <t>2lt_g07</t>
        </is>
      </c>
      <c r="C130" t="inlineStr">
        <is>
          <t>standard</t>
        </is>
      </c>
    </row>
    <row r="131">
      <c r="A131" t="inlineStr">
        <is>
          <t>opt_ahh_001</t>
        </is>
      </c>
      <c r="B131" t="inlineStr">
        <is>
          <t>2lt_g67</t>
        </is>
      </c>
      <c r="C131" t="inlineStr">
        <is>
          <t>standard</t>
        </is>
      </c>
    </row>
    <row r="132">
      <c r="A132" t="inlineStr">
        <is>
          <t>opt_ahh_001</t>
        </is>
      </c>
      <c r="B132" t="inlineStr">
        <is>
          <t>3lt_g07</t>
        </is>
      </c>
      <c r="C132" t="inlineStr">
        <is>
          <t>standard</t>
        </is>
      </c>
    </row>
    <row r="133">
      <c r="A133" t="inlineStr">
        <is>
          <t>opt_ahh_001</t>
        </is>
      </c>
      <c r="B133" t="inlineStr">
        <is>
          <t>3lt_g67</t>
        </is>
      </c>
      <c r="C133" t="inlineStr">
        <is>
          <t>standard</t>
        </is>
      </c>
    </row>
    <row r="134">
      <c r="A134" t="inlineStr">
        <is>
          <t>opt_aj7_001</t>
        </is>
      </c>
      <c r="B134" t="inlineStr">
        <is>
          <t>1lt_g07</t>
        </is>
      </c>
      <c r="C134" t="inlineStr">
        <is>
          <t>standard</t>
        </is>
      </c>
    </row>
    <row r="135">
      <c r="A135" t="inlineStr">
        <is>
          <t>opt_aj7_001</t>
        </is>
      </c>
      <c r="B135" t="inlineStr">
        <is>
          <t>1lt_g67</t>
        </is>
      </c>
      <c r="C135" t="inlineStr">
        <is>
          <t>standard</t>
        </is>
      </c>
    </row>
    <row r="136">
      <c r="A136" t="inlineStr">
        <is>
          <t>opt_aj7_001</t>
        </is>
      </c>
      <c r="B136" t="inlineStr">
        <is>
          <t>2lt_g07</t>
        </is>
      </c>
      <c r="C136" t="inlineStr">
        <is>
          <t>standard</t>
        </is>
      </c>
    </row>
    <row r="137">
      <c r="A137" t="inlineStr">
        <is>
          <t>opt_aj7_001</t>
        </is>
      </c>
      <c r="B137" t="inlineStr">
        <is>
          <t>2lt_g67</t>
        </is>
      </c>
      <c r="C137" t="inlineStr">
        <is>
          <t>standard</t>
        </is>
      </c>
    </row>
    <row r="138">
      <c r="A138" t="inlineStr">
        <is>
          <t>opt_aj7_001</t>
        </is>
      </c>
      <c r="B138" t="inlineStr">
        <is>
          <t>3lt_g07</t>
        </is>
      </c>
      <c r="C138" t="inlineStr">
        <is>
          <t>standard</t>
        </is>
      </c>
    </row>
    <row r="139">
      <c r="A139" t="inlineStr">
        <is>
          <t>opt_aj7_001</t>
        </is>
      </c>
      <c r="B139" t="inlineStr">
        <is>
          <t>3lt_g67</t>
        </is>
      </c>
      <c r="C139" t="inlineStr">
        <is>
          <t>standard</t>
        </is>
      </c>
    </row>
    <row r="140">
      <c r="A140" t="inlineStr">
        <is>
          <t>opt_al9_001</t>
        </is>
      </c>
      <c r="B140" t="inlineStr">
        <is>
          <t>1lt_g07</t>
        </is>
      </c>
      <c r="C140" t="inlineStr">
        <is>
          <t>unavailable</t>
        </is>
      </c>
    </row>
    <row r="141">
      <c r="A141" t="inlineStr">
        <is>
          <t>opt_al9_001</t>
        </is>
      </c>
      <c r="B141" t="inlineStr">
        <is>
          <t>1lt_g67</t>
        </is>
      </c>
      <c r="C141" t="inlineStr">
        <is>
          <t>unavailable</t>
        </is>
      </c>
    </row>
    <row r="142">
      <c r="A142" t="inlineStr">
        <is>
          <t>opt_al9_001</t>
        </is>
      </c>
      <c r="B142" t="inlineStr">
        <is>
          <t>2lt_g07</t>
        </is>
      </c>
      <c r="C142" t="inlineStr">
        <is>
          <t>standard</t>
        </is>
      </c>
    </row>
    <row r="143">
      <c r="A143" t="inlineStr">
        <is>
          <t>opt_al9_001</t>
        </is>
      </c>
      <c r="B143" t="inlineStr">
        <is>
          <t>2lt_g67</t>
        </is>
      </c>
      <c r="C143" t="inlineStr">
        <is>
          <t>standard</t>
        </is>
      </c>
    </row>
    <row r="144">
      <c r="A144" t="inlineStr">
        <is>
          <t>opt_al9_001</t>
        </is>
      </c>
      <c r="B144" t="inlineStr">
        <is>
          <t>3lt_g07</t>
        </is>
      </c>
      <c r="C144" t="inlineStr">
        <is>
          <t>standard</t>
        </is>
      </c>
    </row>
    <row r="145">
      <c r="A145" t="inlineStr">
        <is>
          <t>opt_al9_001</t>
        </is>
      </c>
      <c r="B145" t="inlineStr">
        <is>
          <t>3lt_g67</t>
        </is>
      </c>
      <c r="C145" t="inlineStr">
        <is>
          <t>standard</t>
        </is>
      </c>
    </row>
    <row r="146">
      <c r="A146" t="inlineStr">
        <is>
          <t>opt_ap9_001</t>
        </is>
      </c>
      <c r="B146" t="inlineStr">
        <is>
          <t>1lt_g07</t>
        </is>
      </c>
      <c r="C146" t="inlineStr">
        <is>
          <t>unavailable</t>
        </is>
      </c>
    </row>
    <row r="147">
      <c r="A147" t="inlineStr">
        <is>
          <t>opt_ap9_001</t>
        </is>
      </c>
      <c r="B147" t="inlineStr">
        <is>
          <t>1lt_g67</t>
        </is>
      </c>
      <c r="C147" t="inlineStr">
        <is>
          <t>unavailable</t>
        </is>
      </c>
    </row>
    <row r="148">
      <c r="A148" t="inlineStr">
        <is>
          <t>opt_ap9_001</t>
        </is>
      </c>
      <c r="B148" t="inlineStr">
        <is>
          <t>2lt_g07</t>
        </is>
      </c>
      <c r="C148" t="inlineStr">
        <is>
          <t>standard</t>
        </is>
      </c>
    </row>
    <row r="149">
      <c r="A149" t="inlineStr">
        <is>
          <t>opt_ap9_001</t>
        </is>
      </c>
      <c r="B149" t="inlineStr">
        <is>
          <t>2lt_g67</t>
        </is>
      </c>
      <c r="C149" t="inlineStr">
        <is>
          <t>standard</t>
        </is>
      </c>
    </row>
    <row r="150">
      <c r="A150" t="inlineStr">
        <is>
          <t>opt_ap9_001</t>
        </is>
      </c>
      <c r="B150" t="inlineStr">
        <is>
          <t>3lt_g07</t>
        </is>
      </c>
      <c r="C150" t="inlineStr">
        <is>
          <t>standard</t>
        </is>
      </c>
    </row>
    <row r="151">
      <c r="A151" t="inlineStr">
        <is>
          <t>opt_ap9_001</t>
        </is>
      </c>
      <c r="B151" t="inlineStr">
        <is>
          <t>3lt_g67</t>
        </is>
      </c>
      <c r="C151" t="inlineStr">
        <is>
          <t>standard</t>
        </is>
      </c>
    </row>
    <row r="152">
      <c r="A152" t="inlineStr">
        <is>
          <t>opt_aq9_001</t>
        </is>
      </c>
      <c r="B152" t="inlineStr">
        <is>
          <t>1lt_g07</t>
        </is>
      </c>
      <c r="C152" t="inlineStr">
        <is>
          <t>standard</t>
        </is>
      </c>
    </row>
    <row r="153">
      <c r="A153" t="inlineStr">
        <is>
          <t>opt_aq9_001</t>
        </is>
      </c>
      <c r="B153" t="inlineStr">
        <is>
          <t>1lt_g67</t>
        </is>
      </c>
      <c r="C153" t="inlineStr">
        <is>
          <t>standard</t>
        </is>
      </c>
    </row>
    <row r="154">
      <c r="A154" t="inlineStr">
        <is>
          <t>opt_aq9_001</t>
        </is>
      </c>
      <c r="B154" t="inlineStr">
        <is>
          <t>2lt_g07</t>
        </is>
      </c>
      <c r="C154" t="inlineStr">
        <is>
          <t>standard</t>
        </is>
      </c>
    </row>
    <row r="155">
      <c r="A155" t="inlineStr">
        <is>
          <t>opt_aq9_001</t>
        </is>
      </c>
      <c r="B155" t="inlineStr">
        <is>
          <t>2lt_g67</t>
        </is>
      </c>
      <c r="C155" t="inlineStr">
        <is>
          <t>standard</t>
        </is>
      </c>
    </row>
    <row r="156">
      <c r="A156" t="inlineStr">
        <is>
          <t>opt_aq9_001</t>
        </is>
      </c>
      <c r="B156" t="inlineStr">
        <is>
          <t>3lt_g07</t>
        </is>
      </c>
      <c r="C156" t="inlineStr">
        <is>
          <t>unavailable</t>
        </is>
      </c>
    </row>
    <row r="157">
      <c r="A157" t="inlineStr">
        <is>
          <t>opt_aq9_001</t>
        </is>
      </c>
      <c r="B157" t="inlineStr">
        <is>
          <t>3lt_g67</t>
        </is>
      </c>
      <c r="C157" t="inlineStr">
        <is>
          <t>unavailable</t>
        </is>
      </c>
    </row>
    <row r="158">
      <c r="A158" t="inlineStr">
        <is>
          <t>opt_aqa_001</t>
        </is>
      </c>
      <c r="B158" t="inlineStr">
        <is>
          <t>1lt_g07</t>
        </is>
      </c>
      <c r="C158" t="inlineStr">
        <is>
          <t>unavailable</t>
        </is>
      </c>
    </row>
    <row r="159">
      <c r="A159" t="inlineStr">
        <is>
          <t>opt_aqa_001</t>
        </is>
      </c>
      <c r="B159" t="inlineStr">
        <is>
          <t>1lt_g67</t>
        </is>
      </c>
      <c r="C159" t="inlineStr">
        <is>
          <t>unavailable</t>
        </is>
      </c>
    </row>
    <row r="160">
      <c r="A160" t="inlineStr">
        <is>
          <t>opt_aqa_001</t>
        </is>
      </c>
      <c r="B160" t="inlineStr">
        <is>
          <t>2lt_g07</t>
        </is>
      </c>
      <c r="C160" t="inlineStr">
        <is>
          <t>standard</t>
        </is>
      </c>
    </row>
    <row r="161">
      <c r="A161" t="inlineStr">
        <is>
          <t>opt_aqa_001</t>
        </is>
      </c>
      <c r="B161" t="inlineStr">
        <is>
          <t>2lt_g67</t>
        </is>
      </c>
      <c r="C161" t="inlineStr">
        <is>
          <t>standard</t>
        </is>
      </c>
    </row>
    <row r="162">
      <c r="A162" t="inlineStr">
        <is>
          <t>opt_aqa_001</t>
        </is>
      </c>
      <c r="B162" t="inlineStr">
        <is>
          <t>3lt_g07</t>
        </is>
      </c>
      <c r="C162" t="inlineStr">
        <is>
          <t>standard</t>
        </is>
      </c>
    </row>
    <row r="163">
      <c r="A163" t="inlineStr">
        <is>
          <t>opt_aqa_001</t>
        </is>
      </c>
      <c r="B163" t="inlineStr">
        <is>
          <t>3lt_g67</t>
        </is>
      </c>
      <c r="C163" t="inlineStr">
        <is>
          <t>standard</t>
        </is>
      </c>
    </row>
    <row r="164">
      <c r="A164" t="inlineStr">
        <is>
          <t>opt_at9_001</t>
        </is>
      </c>
      <c r="B164" t="inlineStr">
        <is>
          <t>1lt_g07</t>
        </is>
      </c>
      <c r="C164" t="inlineStr">
        <is>
          <t>unavailable</t>
        </is>
      </c>
    </row>
    <row r="165">
      <c r="A165" t="inlineStr">
        <is>
          <t>opt_at9_001</t>
        </is>
      </c>
      <c r="B165" t="inlineStr">
        <is>
          <t>1lt_g67</t>
        </is>
      </c>
      <c r="C165" t="inlineStr">
        <is>
          <t>unavailable</t>
        </is>
      </c>
    </row>
    <row r="166">
      <c r="A166" t="inlineStr">
        <is>
          <t>opt_at9_001</t>
        </is>
      </c>
      <c r="B166" t="inlineStr">
        <is>
          <t>2lt_g07</t>
        </is>
      </c>
      <c r="C166" t="inlineStr">
        <is>
          <t>standard</t>
        </is>
      </c>
    </row>
    <row r="167">
      <c r="A167" t="inlineStr">
        <is>
          <t>opt_at9_001</t>
        </is>
      </c>
      <c r="B167" t="inlineStr">
        <is>
          <t>2lt_g67</t>
        </is>
      </c>
      <c r="C167" t="inlineStr">
        <is>
          <t>standard</t>
        </is>
      </c>
    </row>
    <row r="168">
      <c r="A168" t="inlineStr">
        <is>
          <t>opt_at9_001</t>
        </is>
      </c>
      <c r="B168" t="inlineStr">
        <is>
          <t>3lt_g07</t>
        </is>
      </c>
      <c r="C168" t="inlineStr">
        <is>
          <t>standard</t>
        </is>
      </c>
    </row>
    <row r="169">
      <c r="A169" t="inlineStr">
        <is>
          <t>opt_at9_001</t>
        </is>
      </c>
      <c r="B169" t="inlineStr">
        <is>
          <t>3lt_g67</t>
        </is>
      </c>
      <c r="C169" t="inlineStr">
        <is>
          <t>standard</t>
        </is>
      </c>
    </row>
    <row r="170">
      <c r="A170" t="inlineStr">
        <is>
          <t>opt_aup_001</t>
        </is>
      </c>
      <c r="B170" t="inlineStr">
        <is>
          <t>1lt_g07</t>
        </is>
      </c>
      <c r="C170" t="inlineStr">
        <is>
          <t>unavailable</t>
        </is>
      </c>
    </row>
    <row r="171">
      <c r="A171" t="inlineStr">
        <is>
          <t>opt_aup_001</t>
        </is>
      </c>
      <c r="B171" t="inlineStr">
        <is>
          <t>1lt_g67</t>
        </is>
      </c>
      <c r="C171" t="inlineStr">
        <is>
          <t>unavailable</t>
        </is>
      </c>
    </row>
    <row r="172">
      <c r="A172" t="inlineStr">
        <is>
          <t>opt_aup_001</t>
        </is>
      </c>
      <c r="B172" t="inlineStr">
        <is>
          <t>2lt_g07</t>
        </is>
      </c>
      <c r="C172" t="inlineStr">
        <is>
          <t>unavailable</t>
        </is>
      </c>
    </row>
    <row r="173">
      <c r="A173" t="inlineStr">
        <is>
          <t>opt_aup_001</t>
        </is>
      </c>
      <c r="B173" t="inlineStr">
        <is>
          <t>2lt_g67</t>
        </is>
      </c>
      <c r="C173" t="inlineStr">
        <is>
          <t>unavailable</t>
        </is>
      </c>
    </row>
    <row r="174">
      <c r="A174" t="inlineStr">
        <is>
          <t>opt_aup_001</t>
        </is>
      </c>
      <c r="B174" t="inlineStr">
        <is>
          <t>3lt_g07</t>
        </is>
      </c>
      <c r="C174" t="inlineStr">
        <is>
          <t>available</t>
        </is>
      </c>
    </row>
    <row r="175">
      <c r="A175" t="inlineStr">
        <is>
          <t>opt_aup_001</t>
        </is>
      </c>
      <c r="B175" t="inlineStr">
        <is>
          <t>3lt_g67</t>
        </is>
      </c>
      <c r="C175" t="inlineStr">
        <is>
          <t>available</t>
        </is>
      </c>
    </row>
    <row r="176">
      <c r="A176" t="inlineStr">
        <is>
          <t>opt_b4z_001</t>
        </is>
      </c>
      <c r="B176" t="inlineStr">
        <is>
          <t>1lt_g07</t>
        </is>
      </c>
      <c r="C176" t="inlineStr">
        <is>
          <t>standard</t>
        </is>
      </c>
    </row>
    <row r="177">
      <c r="A177" t="inlineStr">
        <is>
          <t>opt_b4z_001</t>
        </is>
      </c>
      <c r="B177" t="inlineStr">
        <is>
          <t>1lt_g67</t>
        </is>
      </c>
      <c r="C177" t="inlineStr">
        <is>
          <t>standard</t>
        </is>
      </c>
    </row>
    <row r="178">
      <c r="A178" t="inlineStr">
        <is>
          <t>opt_b4z_001</t>
        </is>
      </c>
      <c r="B178" t="inlineStr">
        <is>
          <t>2lt_g07</t>
        </is>
      </c>
      <c r="C178" t="inlineStr">
        <is>
          <t>standard</t>
        </is>
      </c>
    </row>
    <row r="179">
      <c r="A179" t="inlineStr">
        <is>
          <t>opt_b4z_001</t>
        </is>
      </c>
      <c r="B179" t="inlineStr">
        <is>
          <t>2lt_g67</t>
        </is>
      </c>
      <c r="C179" t="inlineStr">
        <is>
          <t>standard</t>
        </is>
      </c>
    </row>
    <row r="180">
      <c r="A180" t="inlineStr">
        <is>
          <t>opt_b4z_001</t>
        </is>
      </c>
      <c r="B180" t="inlineStr">
        <is>
          <t>3lt_g07</t>
        </is>
      </c>
      <c r="C180" t="inlineStr">
        <is>
          <t>standard</t>
        </is>
      </c>
    </row>
    <row r="181">
      <c r="A181" t="inlineStr">
        <is>
          <t>opt_b4z_001</t>
        </is>
      </c>
      <c r="B181" t="inlineStr">
        <is>
          <t>3lt_g67</t>
        </is>
      </c>
      <c r="C181" t="inlineStr">
        <is>
          <t>standard</t>
        </is>
      </c>
    </row>
    <row r="182">
      <c r="A182" t="inlineStr">
        <is>
          <t>opt_b6p_001</t>
        </is>
      </c>
      <c r="B182" t="inlineStr">
        <is>
          <t>1lt_g07</t>
        </is>
      </c>
      <c r="C182" t="inlineStr">
        <is>
          <t>available</t>
        </is>
      </c>
    </row>
    <row r="183">
      <c r="A183" t="inlineStr">
        <is>
          <t>opt_b6p_001</t>
        </is>
      </c>
      <c r="B183" t="inlineStr">
        <is>
          <t>1lt_g67</t>
        </is>
      </c>
      <c r="C183" t="inlineStr">
        <is>
          <t>unavailable</t>
        </is>
      </c>
    </row>
    <row r="184">
      <c r="A184" t="inlineStr">
        <is>
          <t>opt_b6p_001</t>
        </is>
      </c>
      <c r="B184" t="inlineStr">
        <is>
          <t>2lt_g07</t>
        </is>
      </c>
      <c r="C184" t="inlineStr">
        <is>
          <t>available</t>
        </is>
      </c>
    </row>
    <row r="185">
      <c r="A185" t="inlineStr">
        <is>
          <t>opt_b6p_001</t>
        </is>
      </c>
      <c r="B185" t="inlineStr">
        <is>
          <t>2lt_g67</t>
        </is>
      </c>
      <c r="C185" t="inlineStr">
        <is>
          <t>unavailable</t>
        </is>
      </c>
    </row>
    <row r="186">
      <c r="A186" t="inlineStr">
        <is>
          <t>opt_b6p_001</t>
        </is>
      </c>
      <c r="B186" t="inlineStr">
        <is>
          <t>3lt_g07</t>
        </is>
      </c>
      <c r="C186" t="inlineStr">
        <is>
          <t>available</t>
        </is>
      </c>
    </row>
    <row r="187">
      <c r="A187" t="inlineStr">
        <is>
          <t>opt_b6p_001</t>
        </is>
      </c>
      <c r="B187" t="inlineStr">
        <is>
          <t>3lt_g67</t>
        </is>
      </c>
      <c r="C187" t="inlineStr">
        <is>
          <t>unavailable</t>
        </is>
      </c>
    </row>
    <row r="188">
      <c r="A188" t="inlineStr">
        <is>
          <t>opt_baz_001</t>
        </is>
      </c>
      <c r="B188" t="inlineStr">
        <is>
          <t>1lt_g07</t>
        </is>
      </c>
      <c r="C188" t="inlineStr">
        <is>
          <t>unavailable</t>
        </is>
      </c>
    </row>
    <row r="189">
      <c r="A189" t="inlineStr">
        <is>
          <t>opt_baz_001</t>
        </is>
      </c>
      <c r="B189" t="inlineStr">
        <is>
          <t>1lt_g67</t>
        </is>
      </c>
      <c r="C189" t="inlineStr">
        <is>
          <t>unavailable</t>
        </is>
      </c>
    </row>
    <row r="190">
      <c r="A190" t="inlineStr">
        <is>
          <t>opt_baz_001</t>
        </is>
      </c>
      <c r="B190" t="inlineStr">
        <is>
          <t>2lt_g07</t>
        </is>
      </c>
      <c r="C190" t="inlineStr">
        <is>
          <t>available</t>
        </is>
      </c>
    </row>
    <row r="191">
      <c r="A191" t="inlineStr">
        <is>
          <t>opt_baz_001</t>
        </is>
      </c>
      <c r="B191" t="inlineStr">
        <is>
          <t>2lt_g67</t>
        </is>
      </c>
      <c r="C191" t="inlineStr">
        <is>
          <t>available</t>
        </is>
      </c>
    </row>
    <row r="192">
      <c r="A192" t="inlineStr">
        <is>
          <t>opt_baz_001</t>
        </is>
      </c>
      <c r="B192" t="inlineStr">
        <is>
          <t>3lt_g07</t>
        </is>
      </c>
      <c r="C192" t="inlineStr">
        <is>
          <t>available</t>
        </is>
      </c>
    </row>
    <row r="193">
      <c r="A193" t="inlineStr">
        <is>
          <t>opt_baz_001</t>
        </is>
      </c>
      <c r="B193" t="inlineStr">
        <is>
          <t>3lt_g67</t>
        </is>
      </c>
      <c r="C193" t="inlineStr">
        <is>
          <t>available</t>
        </is>
      </c>
    </row>
    <row r="194">
      <c r="A194" t="inlineStr">
        <is>
          <t>opt_bc4_001</t>
        </is>
      </c>
      <c r="B194" t="inlineStr">
        <is>
          <t>1lt_g07</t>
        </is>
      </c>
      <c r="C194" t="inlineStr">
        <is>
          <t>available</t>
        </is>
      </c>
    </row>
    <row r="195">
      <c r="A195" t="inlineStr">
        <is>
          <t>opt_bc4_001</t>
        </is>
      </c>
      <c r="B195" t="inlineStr">
        <is>
          <t>1lt_g67</t>
        </is>
      </c>
      <c r="C195" t="inlineStr">
        <is>
          <t>available</t>
        </is>
      </c>
    </row>
    <row r="196">
      <c r="A196" t="inlineStr">
        <is>
          <t>opt_bc4_001</t>
        </is>
      </c>
      <c r="B196" t="inlineStr">
        <is>
          <t>2lt_g07</t>
        </is>
      </c>
      <c r="C196" t="inlineStr">
        <is>
          <t>available</t>
        </is>
      </c>
    </row>
    <row r="197">
      <c r="A197" t="inlineStr">
        <is>
          <t>opt_bc4_001</t>
        </is>
      </c>
      <c r="B197" t="inlineStr">
        <is>
          <t>2lt_g67</t>
        </is>
      </c>
      <c r="C197" t="inlineStr">
        <is>
          <t>available</t>
        </is>
      </c>
    </row>
    <row r="198">
      <c r="A198" t="inlineStr">
        <is>
          <t>opt_bc4_001</t>
        </is>
      </c>
      <c r="B198" t="inlineStr">
        <is>
          <t>3lt_g07</t>
        </is>
      </c>
      <c r="C198" t="inlineStr">
        <is>
          <t>available</t>
        </is>
      </c>
    </row>
    <row r="199">
      <c r="A199" t="inlineStr">
        <is>
          <t>opt_bc4_001</t>
        </is>
      </c>
      <c r="B199" t="inlineStr">
        <is>
          <t>3lt_g67</t>
        </is>
      </c>
      <c r="C199" t="inlineStr">
        <is>
          <t>available</t>
        </is>
      </c>
    </row>
    <row r="200">
      <c r="A200" t="inlineStr">
        <is>
          <t>opt_bc7_001</t>
        </is>
      </c>
      <c r="B200" t="inlineStr">
        <is>
          <t>1lt_g07</t>
        </is>
      </c>
      <c r="C200" t="inlineStr">
        <is>
          <t>standard</t>
        </is>
      </c>
    </row>
    <row r="201">
      <c r="A201" t="inlineStr">
        <is>
          <t>opt_bc7_001</t>
        </is>
      </c>
      <c r="B201" t="inlineStr">
        <is>
          <t>1lt_g67</t>
        </is>
      </c>
      <c r="C201" t="inlineStr">
        <is>
          <t>available</t>
        </is>
      </c>
    </row>
    <row r="202">
      <c r="A202" t="inlineStr">
        <is>
          <t>opt_bc7_001</t>
        </is>
      </c>
      <c r="B202" t="inlineStr">
        <is>
          <t>2lt_g07</t>
        </is>
      </c>
      <c r="C202" t="inlineStr">
        <is>
          <t>standard</t>
        </is>
      </c>
    </row>
    <row r="203">
      <c r="A203" t="inlineStr">
        <is>
          <t>opt_bc7_001</t>
        </is>
      </c>
      <c r="B203" t="inlineStr">
        <is>
          <t>2lt_g67</t>
        </is>
      </c>
      <c r="C203" t="inlineStr">
        <is>
          <t>available</t>
        </is>
      </c>
    </row>
    <row r="204">
      <c r="A204" t="inlineStr">
        <is>
          <t>opt_bc7_001</t>
        </is>
      </c>
      <c r="B204" t="inlineStr">
        <is>
          <t>3lt_g07</t>
        </is>
      </c>
      <c r="C204" t="inlineStr">
        <is>
          <t>standard</t>
        </is>
      </c>
    </row>
    <row r="205">
      <c r="A205" t="inlineStr">
        <is>
          <t>opt_bc7_001</t>
        </is>
      </c>
      <c r="B205" t="inlineStr">
        <is>
          <t>3lt_g67</t>
        </is>
      </c>
      <c r="C205" t="inlineStr">
        <is>
          <t>available</t>
        </is>
      </c>
    </row>
    <row r="206">
      <c r="A206" t="inlineStr">
        <is>
          <t>opt_bcp_001</t>
        </is>
      </c>
      <c r="B206" t="inlineStr">
        <is>
          <t>1lt_g07</t>
        </is>
      </c>
      <c r="C206" t="inlineStr">
        <is>
          <t>available</t>
        </is>
      </c>
    </row>
    <row r="207">
      <c r="A207" t="inlineStr">
        <is>
          <t>opt_bcp_001</t>
        </is>
      </c>
      <c r="B207" t="inlineStr">
        <is>
          <t>1lt_g67</t>
        </is>
      </c>
      <c r="C207" t="inlineStr">
        <is>
          <t>available</t>
        </is>
      </c>
    </row>
    <row r="208">
      <c r="A208" t="inlineStr">
        <is>
          <t>opt_bcp_001</t>
        </is>
      </c>
      <c r="B208" t="inlineStr">
        <is>
          <t>2lt_g07</t>
        </is>
      </c>
      <c r="C208" t="inlineStr">
        <is>
          <t>available</t>
        </is>
      </c>
    </row>
    <row r="209">
      <c r="A209" t="inlineStr">
        <is>
          <t>opt_bcp_001</t>
        </is>
      </c>
      <c r="B209" t="inlineStr">
        <is>
          <t>2lt_g67</t>
        </is>
      </c>
      <c r="C209" t="inlineStr">
        <is>
          <t>available</t>
        </is>
      </c>
    </row>
    <row r="210">
      <c r="A210" t="inlineStr">
        <is>
          <t>opt_bcp_001</t>
        </is>
      </c>
      <c r="B210" t="inlineStr">
        <is>
          <t>3lt_g07</t>
        </is>
      </c>
      <c r="C210" t="inlineStr">
        <is>
          <t>available</t>
        </is>
      </c>
    </row>
    <row r="211">
      <c r="A211" t="inlineStr">
        <is>
          <t>opt_bcp_001</t>
        </is>
      </c>
      <c r="B211" t="inlineStr">
        <is>
          <t>3lt_g67</t>
        </is>
      </c>
      <c r="C211" t="inlineStr">
        <is>
          <t>available</t>
        </is>
      </c>
    </row>
    <row r="212">
      <c r="A212" t="inlineStr">
        <is>
          <t>opt_bcs_001</t>
        </is>
      </c>
      <c r="B212" t="inlineStr">
        <is>
          <t>1lt_g07</t>
        </is>
      </c>
      <c r="C212" t="inlineStr">
        <is>
          <t>available</t>
        </is>
      </c>
    </row>
    <row r="213">
      <c r="A213" t="inlineStr">
        <is>
          <t>opt_bcs_001</t>
        </is>
      </c>
      <c r="B213" t="inlineStr">
        <is>
          <t>1lt_g67</t>
        </is>
      </c>
      <c r="C213" t="inlineStr">
        <is>
          <t>available</t>
        </is>
      </c>
    </row>
    <row r="214">
      <c r="A214" t="inlineStr">
        <is>
          <t>opt_bcs_001</t>
        </is>
      </c>
      <c r="B214" t="inlineStr">
        <is>
          <t>2lt_g07</t>
        </is>
      </c>
      <c r="C214" t="inlineStr">
        <is>
          <t>available</t>
        </is>
      </c>
    </row>
    <row r="215">
      <c r="A215" t="inlineStr">
        <is>
          <t>opt_bcs_001</t>
        </is>
      </c>
      <c r="B215" t="inlineStr">
        <is>
          <t>2lt_g67</t>
        </is>
      </c>
      <c r="C215" t="inlineStr">
        <is>
          <t>available</t>
        </is>
      </c>
    </row>
    <row r="216">
      <c r="A216" t="inlineStr">
        <is>
          <t>opt_bcs_001</t>
        </is>
      </c>
      <c r="B216" t="inlineStr">
        <is>
          <t>3lt_g07</t>
        </is>
      </c>
      <c r="C216" t="inlineStr">
        <is>
          <t>available</t>
        </is>
      </c>
    </row>
    <row r="217">
      <c r="A217" t="inlineStr">
        <is>
          <t>opt_bcs_001</t>
        </is>
      </c>
      <c r="B217" t="inlineStr">
        <is>
          <t>3lt_g67</t>
        </is>
      </c>
      <c r="C217" t="inlineStr">
        <is>
          <t>available</t>
        </is>
      </c>
    </row>
    <row r="218">
      <c r="A218" t="inlineStr">
        <is>
          <t>opt_bv4_001</t>
        </is>
      </c>
      <c r="B218" t="inlineStr">
        <is>
          <t>1lt_g07</t>
        </is>
      </c>
      <c r="C218" t="inlineStr">
        <is>
          <t>available</t>
        </is>
      </c>
    </row>
    <row r="219">
      <c r="A219" t="inlineStr">
        <is>
          <t>opt_bv4_001</t>
        </is>
      </c>
      <c r="B219" t="inlineStr">
        <is>
          <t>1lt_g67</t>
        </is>
      </c>
      <c r="C219" t="inlineStr">
        <is>
          <t>available</t>
        </is>
      </c>
    </row>
    <row r="220">
      <c r="A220" t="inlineStr">
        <is>
          <t>opt_bv4_001</t>
        </is>
      </c>
      <c r="B220" t="inlineStr">
        <is>
          <t>2lt_g07</t>
        </is>
      </c>
      <c r="C220" t="inlineStr">
        <is>
          <t>available</t>
        </is>
      </c>
    </row>
    <row r="221">
      <c r="A221" t="inlineStr">
        <is>
          <t>opt_bv4_001</t>
        </is>
      </c>
      <c r="B221" t="inlineStr">
        <is>
          <t>2lt_g67</t>
        </is>
      </c>
      <c r="C221" t="inlineStr">
        <is>
          <t>available</t>
        </is>
      </c>
    </row>
    <row r="222">
      <c r="A222" t="inlineStr">
        <is>
          <t>opt_bv4_001</t>
        </is>
      </c>
      <c r="B222" t="inlineStr">
        <is>
          <t>3lt_g07</t>
        </is>
      </c>
      <c r="C222" t="inlineStr">
        <is>
          <t>available</t>
        </is>
      </c>
    </row>
    <row r="223">
      <c r="A223" t="inlineStr">
        <is>
          <t>opt_bv4_001</t>
        </is>
      </c>
      <c r="B223" t="inlineStr">
        <is>
          <t>3lt_g67</t>
        </is>
      </c>
      <c r="C223" t="inlineStr">
        <is>
          <t>available</t>
        </is>
      </c>
    </row>
    <row r="224">
      <c r="A224" t="inlineStr">
        <is>
          <t>opt_c2z_001</t>
        </is>
      </c>
      <c r="B224" t="inlineStr">
        <is>
          <t>1lt_g07</t>
        </is>
      </c>
      <c r="C224" t="inlineStr">
        <is>
          <t>available</t>
        </is>
      </c>
    </row>
    <row r="225">
      <c r="A225" t="inlineStr">
        <is>
          <t>opt_c2z_001</t>
        </is>
      </c>
      <c r="B225" t="inlineStr">
        <is>
          <t>1lt_g67</t>
        </is>
      </c>
      <c r="C225" t="inlineStr">
        <is>
          <t>unavailable</t>
        </is>
      </c>
    </row>
    <row r="226">
      <c r="A226" t="inlineStr">
        <is>
          <t>opt_c2z_001</t>
        </is>
      </c>
      <c r="B226" t="inlineStr">
        <is>
          <t>2lt_g07</t>
        </is>
      </c>
      <c r="C226" t="inlineStr">
        <is>
          <t>available</t>
        </is>
      </c>
    </row>
    <row r="227">
      <c r="A227" t="inlineStr">
        <is>
          <t>opt_c2z_001</t>
        </is>
      </c>
      <c r="B227" t="inlineStr">
        <is>
          <t>2lt_g67</t>
        </is>
      </c>
      <c r="C227" t="inlineStr">
        <is>
          <t>unavailable</t>
        </is>
      </c>
    </row>
    <row r="228">
      <c r="A228" t="inlineStr">
        <is>
          <t>opt_c2z_001</t>
        </is>
      </c>
      <c r="B228" t="inlineStr">
        <is>
          <t>3lt_g07</t>
        </is>
      </c>
      <c r="C228" t="inlineStr">
        <is>
          <t>available</t>
        </is>
      </c>
    </row>
    <row r="229">
      <c r="A229" t="inlineStr">
        <is>
          <t>opt_c2z_001</t>
        </is>
      </c>
      <c r="B229" t="inlineStr">
        <is>
          <t>3lt_g67</t>
        </is>
      </c>
      <c r="C229" t="inlineStr">
        <is>
          <t>unavailable</t>
        </is>
      </c>
    </row>
    <row r="230">
      <c r="A230" t="inlineStr">
        <is>
          <t>opt_cav_001</t>
        </is>
      </c>
      <c r="B230" t="inlineStr">
        <is>
          <t>1lt_g07</t>
        </is>
      </c>
      <c r="C230" t="inlineStr">
        <is>
          <t>available</t>
        </is>
      </c>
    </row>
    <row r="231">
      <c r="A231" t="inlineStr">
        <is>
          <t>opt_cav_001</t>
        </is>
      </c>
      <c r="B231" t="inlineStr">
        <is>
          <t>1lt_g67</t>
        </is>
      </c>
      <c r="C231" t="inlineStr">
        <is>
          <t>available</t>
        </is>
      </c>
    </row>
    <row r="232">
      <c r="A232" t="inlineStr">
        <is>
          <t>opt_cav_001</t>
        </is>
      </c>
      <c r="B232" t="inlineStr">
        <is>
          <t>2lt_g07</t>
        </is>
      </c>
      <c r="C232" t="inlineStr">
        <is>
          <t>available</t>
        </is>
      </c>
    </row>
    <row r="233">
      <c r="A233" t="inlineStr">
        <is>
          <t>opt_cav_001</t>
        </is>
      </c>
      <c r="B233" t="inlineStr">
        <is>
          <t>2lt_g67</t>
        </is>
      </c>
      <c r="C233" t="inlineStr">
        <is>
          <t>available</t>
        </is>
      </c>
    </row>
    <row r="234">
      <c r="A234" t="inlineStr">
        <is>
          <t>opt_cav_001</t>
        </is>
      </c>
      <c r="B234" t="inlineStr">
        <is>
          <t>3lt_g07</t>
        </is>
      </c>
      <c r="C234" t="inlineStr">
        <is>
          <t>available</t>
        </is>
      </c>
    </row>
    <row r="235">
      <c r="A235" t="inlineStr">
        <is>
          <t>opt_cav_001</t>
        </is>
      </c>
      <c r="B235" t="inlineStr">
        <is>
          <t>3lt_g67</t>
        </is>
      </c>
      <c r="C235" t="inlineStr">
        <is>
          <t>available</t>
        </is>
      </c>
    </row>
    <row r="236">
      <c r="A236" t="inlineStr">
        <is>
          <t>opt_cc3_001</t>
        </is>
      </c>
      <c r="B236" t="inlineStr">
        <is>
          <t>1lt_g07</t>
        </is>
      </c>
      <c r="C236" t="inlineStr">
        <is>
          <t>available</t>
        </is>
      </c>
    </row>
    <row r="237">
      <c r="A237" t="inlineStr">
        <is>
          <t>opt_cc3_001</t>
        </is>
      </c>
      <c r="B237" t="inlineStr">
        <is>
          <t>1lt_g67</t>
        </is>
      </c>
      <c r="C237" t="inlineStr">
        <is>
          <t>unavailable</t>
        </is>
      </c>
    </row>
    <row r="238">
      <c r="A238" t="inlineStr">
        <is>
          <t>opt_cc3_001</t>
        </is>
      </c>
      <c r="B238" t="inlineStr">
        <is>
          <t>2lt_g07</t>
        </is>
      </c>
      <c r="C238" t="inlineStr">
        <is>
          <t>available</t>
        </is>
      </c>
    </row>
    <row r="239">
      <c r="A239" t="inlineStr">
        <is>
          <t>opt_cc3_001</t>
        </is>
      </c>
      <c r="B239" t="inlineStr">
        <is>
          <t>2lt_g67</t>
        </is>
      </c>
      <c r="C239" t="inlineStr">
        <is>
          <t>unavailable</t>
        </is>
      </c>
    </row>
    <row r="240">
      <c r="A240" t="inlineStr">
        <is>
          <t>opt_cc3_001</t>
        </is>
      </c>
      <c r="B240" t="inlineStr">
        <is>
          <t>3lt_g07</t>
        </is>
      </c>
      <c r="C240" t="inlineStr">
        <is>
          <t>available</t>
        </is>
      </c>
    </row>
    <row r="241">
      <c r="A241" t="inlineStr">
        <is>
          <t>opt_cc3_001</t>
        </is>
      </c>
      <c r="B241" t="inlineStr">
        <is>
          <t>3lt_g67</t>
        </is>
      </c>
      <c r="C241" t="inlineStr">
        <is>
          <t>unavailable</t>
        </is>
      </c>
    </row>
    <row r="242">
      <c r="A242" t="inlineStr">
        <is>
          <t>opt_cf7_001</t>
        </is>
      </c>
      <c r="B242" t="inlineStr">
        <is>
          <t>1lt_g07</t>
        </is>
      </c>
      <c r="C242" t="inlineStr">
        <is>
          <t>standard</t>
        </is>
      </c>
    </row>
    <row r="243">
      <c r="A243" t="inlineStr">
        <is>
          <t>opt_cf7_001</t>
        </is>
      </c>
      <c r="B243" t="inlineStr">
        <is>
          <t>1lt_g67</t>
        </is>
      </c>
      <c r="C243" t="inlineStr">
        <is>
          <t>unavailable</t>
        </is>
      </c>
    </row>
    <row r="244">
      <c r="A244" t="inlineStr">
        <is>
          <t>opt_cf7_001</t>
        </is>
      </c>
      <c r="B244" t="inlineStr">
        <is>
          <t>2lt_g07</t>
        </is>
      </c>
      <c r="C244" t="inlineStr">
        <is>
          <t>standard</t>
        </is>
      </c>
    </row>
    <row r="245">
      <c r="A245" t="inlineStr">
        <is>
          <t>opt_cf7_001</t>
        </is>
      </c>
      <c r="B245" t="inlineStr">
        <is>
          <t>2lt_g67</t>
        </is>
      </c>
      <c r="C245" t="inlineStr">
        <is>
          <t>unavailable</t>
        </is>
      </c>
    </row>
    <row r="246">
      <c r="A246" t="inlineStr">
        <is>
          <t>opt_cf7_001</t>
        </is>
      </c>
      <c r="B246" t="inlineStr">
        <is>
          <t>3lt_g07</t>
        </is>
      </c>
      <c r="C246" t="inlineStr">
        <is>
          <t>standard</t>
        </is>
      </c>
    </row>
    <row r="247">
      <c r="A247" t="inlineStr">
        <is>
          <t>opt_cf7_001</t>
        </is>
      </c>
      <c r="B247" t="inlineStr">
        <is>
          <t>3lt_g67</t>
        </is>
      </c>
      <c r="C247" t="inlineStr">
        <is>
          <t>unavailable</t>
        </is>
      </c>
    </row>
    <row r="248">
      <c r="A248" t="inlineStr">
        <is>
          <t>opt_cf8_001</t>
        </is>
      </c>
      <c r="B248" t="inlineStr">
        <is>
          <t>1lt_g07</t>
        </is>
      </c>
      <c r="C248" t="inlineStr">
        <is>
          <t>unavailable</t>
        </is>
      </c>
    </row>
    <row r="249">
      <c r="A249" t="inlineStr">
        <is>
          <t>opt_cf8_001</t>
        </is>
      </c>
      <c r="B249" t="inlineStr">
        <is>
          <t>1lt_g67</t>
        </is>
      </c>
      <c r="C249" t="inlineStr">
        <is>
          <t>unavailable</t>
        </is>
      </c>
    </row>
    <row r="250">
      <c r="A250" t="inlineStr">
        <is>
          <t>opt_cf8_001</t>
        </is>
      </c>
      <c r="B250" t="inlineStr">
        <is>
          <t>2lt_g07</t>
        </is>
      </c>
      <c r="C250" t="inlineStr">
        <is>
          <t>available</t>
        </is>
      </c>
    </row>
    <row r="251">
      <c r="A251" t="inlineStr">
        <is>
          <t>opt_cf8_001</t>
        </is>
      </c>
      <c r="B251" t="inlineStr">
        <is>
          <t>2lt_g67</t>
        </is>
      </c>
      <c r="C251" t="inlineStr">
        <is>
          <t>unavailable</t>
        </is>
      </c>
    </row>
    <row r="252">
      <c r="A252" t="inlineStr">
        <is>
          <t>opt_cf8_001</t>
        </is>
      </c>
      <c r="B252" t="inlineStr">
        <is>
          <t>3lt_g07</t>
        </is>
      </c>
      <c r="C252" t="inlineStr">
        <is>
          <t>available</t>
        </is>
      </c>
    </row>
    <row r="253">
      <c r="A253" t="inlineStr">
        <is>
          <t>opt_cf8_001</t>
        </is>
      </c>
      <c r="B253" t="inlineStr">
        <is>
          <t>3lt_g67</t>
        </is>
      </c>
      <c r="C253" t="inlineStr">
        <is>
          <t>unavailable</t>
        </is>
      </c>
    </row>
    <row r="254">
      <c r="A254" t="inlineStr">
        <is>
          <t>opt_cfl_001</t>
        </is>
      </c>
      <c r="B254" t="inlineStr">
        <is>
          <t>1lt_g07</t>
        </is>
      </c>
      <c r="C254" t="inlineStr">
        <is>
          <t>available</t>
        </is>
      </c>
    </row>
    <row r="255">
      <c r="A255" t="inlineStr">
        <is>
          <t>opt_cfl_001</t>
        </is>
      </c>
      <c r="B255" t="inlineStr">
        <is>
          <t>1lt_g67</t>
        </is>
      </c>
      <c r="C255" t="inlineStr">
        <is>
          <t>available</t>
        </is>
      </c>
    </row>
    <row r="256">
      <c r="A256" t="inlineStr">
        <is>
          <t>opt_cfl_001</t>
        </is>
      </c>
      <c r="B256" t="inlineStr">
        <is>
          <t>2lt_g07</t>
        </is>
      </c>
      <c r="C256" t="inlineStr">
        <is>
          <t>available</t>
        </is>
      </c>
    </row>
    <row r="257">
      <c r="A257" t="inlineStr">
        <is>
          <t>opt_cfl_001</t>
        </is>
      </c>
      <c r="B257" t="inlineStr">
        <is>
          <t>2lt_g67</t>
        </is>
      </c>
      <c r="C257" t="inlineStr">
        <is>
          <t>available</t>
        </is>
      </c>
    </row>
    <row r="258">
      <c r="A258" t="inlineStr">
        <is>
          <t>opt_cfl_001</t>
        </is>
      </c>
      <c r="B258" t="inlineStr">
        <is>
          <t>3lt_g07</t>
        </is>
      </c>
      <c r="C258" t="inlineStr">
        <is>
          <t>available</t>
        </is>
      </c>
    </row>
    <row r="259">
      <c r="A259" t="inlineStr">
        <is>
          <t>opt_cfl_001</t>
        </is>
      </c>
      <c r="B259" t="inlineStr">
        <is>
          <t>3lt_g67</t>
        </is>
      </c>
      <c r="C259" t="inlineStr">
        <is>
          <t>available</t>
        </is>
      </c>
    </row>
    <row r="260">
      <c r="A260" t="inlineStr">
        <is>
          <t>opt_cfv_001</t>
        </is>
      </c>
      <c r="B260" t="inlineStr">
        <is>
          <t>1lt_g07</t>
        </is>
      </c>
      <c r="C260" t="inlineStr">
        <is>
          <t>available</t>
        </is>
      </c>
    </row>
    <row r="261">
      <c r="A261" t="inlineStr">
        <is>
          <t>opt_cfv_001</t>
        </is>
      </c>
      <c r="B261" t="inlineStr">
        <is>
          <t>1lt_g67</t>
        </is>
      </c>
      <c r="C261" t="inlineStr">
        <is>
          <t>available</t>
        </is>
      </c>
    </row>
    <row r="262">
      <c r="A262" t="inlineStr">
        <is>
          <t>opt_cfv_001</t>
        </is>
      </c>
      <c r="B262" t="inlineStr">
        <is>
          <t>2lt_g07</t>
        </is>
      </c>
      <c r="C262" t="inlineStr">
        <is>
          <t>available</t>
        </is>
      </c>
    </row>
    <row r="263">
      <c r="A263" t="inlineStr">
        <is>
          <t>opt_cfv_001</t>
        </is>
      </c>
      <c r="B263" t="inlineStr">
        <is>
          <t>2lt_g67</t>
        </is>
      </c>
      <c r="C263" t="inlineStr">
        <is>
          <t>available</t>
        </is>
      </c>
    </row>
    <row r="264">
      <c r="A264" t="inlineStr">
        <is>
          <t>opt_cfv_001</t>
        </is>
      </c>
      <c r="B264" t="inlineStr">
        <is>
          <t>3lt_g07</t>
        </is>
      </c>
      <c r="C264" t="inlineStr">
        <is>
          <t>available</t>
        </is>
      </c>
    </row>
    <row r="265">
      <c r="A265" t="inlineStr">
        <is>
          <t>opt_cfv_001</t>
        </is>
      </c>
      <c r="B265" t="inlineStr">
        <is>
          <t>3lt_g67</t>
        </is>
      </c>
      <c r="C265" t="inlineStr">
        <is>
          <t>available</t>
        </is>
      </c>
    </row>
    <row r="266">
      <c r="A266" t="inlineStr">
        <is>
          <t>opt_cfx_001</t>
        </is>
      </c>
      <c r="B266" t="inlineStr">
        <is>
          <t>1lt_g07</t>
        </is>
      </c>
      <c r="C266" t="inlineStr">
        <is>
          <t>available</t>
        </is>
      </c>
    </row>
    <row r="267">
      <c r="A267" t="inlineStr">
        <is>
          <t>opt_cfx_001</t>
        </is>
      </c>
      <c r="B267" t="inlineStr">
        <is>
          <t>1lt_g67</t>
        </is>
      </c>
      <c r="C267" t="inlineStr">
        <is>
          <t>available</t>
        </is>
      </c>
    </row>
    <row r="268">
      <c r="A268" t="inlineStr">
        <is>
          <t>opt_cfx_001</t>
        </is>
      </c>
      <c r="B268" t="inlineStr">
        <is>
          <t>2lt_g07</t>
        </is>
      </c>
      <c r="C268" t="inlineStr">
        <is>
          <t>available</t>
        </is>
      </c>
    </row>
    <row r="269">
      <c r="A269" t="inlineStr">
        <is>
          <t>opt_cfx_001</t>
        </is>
      </c>
      <c r="B269" t="inlineStr">
        <is>
          <t>2lt_g67</t>
        </is>
      </c>
      <c r="C269" t="inlineStr">
        <is>
          <t>available</t>
        </is>
      </c>
    </row>
    <row r="270">
      <c r="A270" t="inlineStr">
        <is>
          <t>opt_cfx_001</t>
        </is>
      </c>
      <c r="B270" t="inlineStr">
        <is>
          <t>3lt_g07</t>
        </is>
      </c>
      <c r="C270" t="inlineStr">
        <is>
          <t>available</t>
        </is>
      </c>
    </row>
    <row r="271">
      <c r="A271" t="inlineStr">
        <is>
          <t>opt_cfx_001</t>
        </is>
      </c>
      <c r="B271" t="inlineStr">
        <is>
          <t>3lt_g67</t>
        </is>
      </c>
      <c r="C271" t="inlineStr">
        <is>
          <t>available</t>
        </is>
      </c>
    </row>
    <row r="272">
      <c r="A272" t="inlineStr">
        <is>
          <t>opt_cfz_001</t>
        </is>
      </c>
      <c r="B272" t="inlineStr">
        <is>
          <t>1lt_g07</t>
        </is>
      </c>
      <c r="C272" t="inlineStr">
        <is>
          <t>available</t>
        </is>
      </c>
    </row>
    <row r="273">
      <c r="A273" t="inlineStr">
        <is>
          <t>opt_cfz_001</t>
        </is>
      </c>
      <c r="B273" t="inlineStr">
        <is>
          <t>1lt_g67</t>
        </is>
      </c>
      <c r="C273" t="inlineStr">
        <is>
          <t>available</t>
        </is>
      </c>
    </row>
    <row r="274">
      <c r="A274" t="inlineStr">
        <is>
          <t>opt_cfz_001</t>
        </is>
      </c>
      <c r="B274" t="inlineStr">
        <is>
          <t>2lt_g07</t>
        </is>
      </c>
      <c r="C274" t="inlineStr">
        <is>
          <t>available</t>
        </is>
      </c>
    </row>
    <row r="275">
      <c r="A275" t="inlineStr">
        <is>
          <t>opt_cfz_001</t>
        </is>
      </c>
      <c r="B275" t="inlineStr">
        <is>
          <t>2lt_g67</t>
        </is>
      </c>
      <c r="C275" t="inlineStr">
        <is>
          <t>available</t>
        </is>
      </c>
    </row>
    <row r="276">
      <c r="A276" t="inlineStr">
        <is>
          <t>opt_cfz_001</t>
        </is>
      </c>
      <c r="B276" t="inlineStr">
        <is>
          <t>3lt_g07</t>
        </is>
      </c>
      <c r="C276" t="inlineStr">
        <is>
          <t>available</t>
        </is>
      </c>
    </row>
    <row r="277">
      <c r="A277" t="inlineStr">
        <is>
          <t>opt_cfz_001</t>
        </is>
      </c>
      <c r="B277" t="inlineStr">
        <is>
          <t>3lt_g67</t>
        </is>
      </c>
      <c r="C277" t="inlineStr">
        <is>
          <t>available</t>
        </is>
      </c>
    </row>
    <row r="278">
      <c r="A278" t="inlineStr">
        <is>
          <t>opt_cj2_001</t>
        </is>
      </c>
      <c r="B278" t="inlineStr">
        <is>
          <t>1lt_g07</t>
        </is>
      </c>
      <c r="C278" t="inlineStr">
        <is>
          <t>standard</t>
        </is>
      </c>
    </row>
    <row r="279">
      <c r="A279" t="inlineStr">
        <is>
          <t>opt_cj2_001</t>
        </is>
      </c>
      <c r="B279" t="inlineStr">
        <is>
          <t>1lt_g67</t>
        </is>
      </c>
      <c r="C279" t="inlineStr">
        <is>
          <t>standard</t>
        </is>
      </c>
    </row>
    <row r="280">
      <c r="A280" t="inlineStr">
        <is>
          <t>opt_cj2_001</t>
        </is>
      </c>
      <c r="B280" t="inlineStr">
        <is>
          <t>2lt_g07</t>
        </is>
      </c>
      <c r="C280" t="inlineStr">
        <is>
          <t>standard</t>
        </is>
      </c>
    </row>
    <row r="281">
      <c r="A281" t="inlineStr">
        <is>
          <t>opt_cj2_001</t>
        </is>
      </c>
      <c r="B281" t="inlineStr">
        <is>
          <t>2lt_g67</t>
        </is>
      </c>
      <c r="C281" t="inlineStr">
        <is>
          <t>standard</t>
        </is>
      </c>
    </row>
    <row r="282">
      <c r="A282" t="inlineStr">
        <is>
          <t>opt_cj2_001</t>
        </is>
      </c>
      <c r="B282" t="inlineStr">
        <is>
          <t>3lt_g07</t>
        </is>
      </c>
      <c r="C282" t="inlineStr">
        <is>
          <t>standard</t>
        </is>
      </c>
    </row>
    <row r="283">
      <c r="A283" t="inlineStr">
        <is>
          <t>opt_cj2_001</t>
        </is>
      </c>
      <c r="B283" t="inlineStr">
        <is>
          <t>3lt_g67</t>
        </is>
      </c>
      <c r="C283" t="inlineStr">
        <is>
          <t>standard</t>
        </is>
      </c>
    </row>
    <row r="284">
      <c r="A284" t="inlineStr">
        <is>
          <t>opt_cm9_001</t>
        </is>
      </c>
      <c r="B284" t="inlineStr">
        <is>
          <t>1lt_g07</t>
        </is>
      </c>
      <c r="C284" t="inlineStr">
        <is>
          <t>unavailable</t>
        </is>
      </c>
    </row>
    <row r="285">
      <c r="A285" t="inlineStr">
        <is>
          <t>opt_cm9_001</t>
        </is>
      </c>
      <c r="B285" t="inlineStr">
        <is>
          <t>1lt_g67</t>
        </is>
      </c>
      <c r="C285" t="inlineStr">
        <is>
          <t>standard</t>
        </is>
      </c>
    </row>
    <row r="286">
      <c r="A286" t="inlineStr">
        <is>
          <t>opt_cm9_001</t>
        </is>
      </c>
      <c r="B286" t="inlineStr">
        <is>
          <t>2lt_g07</t>
        </is>
      </c>
      <c r="C286" t="inlineStr">
        <is>
          <t>unavailable</t>
        </is>
      </c>
    </row>
    <row r="287">
      <c r="A287" t="inlineStr">
        <is>
          <t>opt_cm9_001</t>
        </is>
      </c>
      <c r="B287" t="inlineStr">
        <is>
          <t>2lt_g67</t>
        </is>
      </c>
      <c r="C287" t="inlineStr">
        <is>
          <t>standard</t>
        </is>
      </c>
    </row>
    <row r="288">
      <c r="A288" t="inlineStr">
        <is>
          <t>opt_cm9_001</t>
        </is>
      </c>
      <c r="B288" t="inlineStr">
        <is>
          <t>3lt_g07</t>
        </is>
      </c>
      <c r="C288" t="inlineStr">
        <is>
          <t>unavailable</t>
        </is>
      </c>
    </row>
    <row r="289">
      <c r="A289" t="inlineStr">
        <is>
          <t>opt_cm9_001</t>
        </is>
      </c>
      <c r="B289" t="inlineStr">
        <is>
          <t>3lt_g67</t>
        </is>
      </c>
      <c r="C289" t="inlineStr">
        <is>
          <t>standard</t>
        </is>
      </c>
    </row>
    <row r="290">
      <c r="A290" t="inlineStr">
        <is>
          <t>opt_d30_001</t>
        </is>
      </c>
      <c r="B290" t="inlineStr">
        <is>
          <t>1lt_g07</t>
        </is>
      </c>
      <c r="C290" t="inlineStr">
        <is>
          <t>available</t>
        </is>
      </c>
    </row>
    <row r="291">
      <c r="A291" t="inlineStr">
        <is>
          <t>opt_d30_001</t>
        </is>
      </c>
      <c r="B291" t="inlineStr">
        <is>
          <t>1lt_g67</t>
        </is>
      </c>
      <c r="C291" t="inlineStr">
        <is>
          <t>available</t>
        </is>
      </c>
    </row>
    <row r="292">
      <c r="A292" t="inlineStr">
        <is>
          <t>opt_d30_001</t>
        </is>
      </c>
      <c r="B292" t="inlineStr">
        <is>
          <t>2lt_g07</t>
        </is>
      </c>
      <c r="C292" t="inlineStr">
        <is>
          <t>available</t>
        </is>
      </c>
    </row>
    <row r="293">
      <c r="A293" t="inlineStr">
        <is>
          <t>opt_d30_001</t>
        </is>
      </c>
      <c r="B293" t="inlineStr">
        <is>
          <t>2lt_g67</t>
        </is>
      </c>
      <c r="C293" t="inlineStr">
        <is>
          <t>available</t>
        </is>
      </c>
    </row>
    <row r="294">
      <c r="A294" t="inlineStr">
        <is>
          <t>opt_d30_001</t>
        </is>
      </c>
      <c r="B294" t="inlineStr">
        <is>
          <t>3lt_g07</t>
        </is>
      </c>
      <c r="C294" t="inlineStr">
        <is>
          <t>available</t>
        </is>
      </c>
    </row>
    <row r="295">
      <c r="A295" t="inlineStr">
        <is>
          <t>opt_d30_001</t>
        </is>
      </c>
      <c r="B295" t="inlineStr">
        <is>
          <t>3lt_g67</t>
        </is>
      </c>
      <c r="C295" t="inlineStr">
        <is>
          <t>available</t>
        </is>
      </c>
    </row>
    <row r="296">
      <c r="A296" t="inlineStr">
        <is>
          <t>opt_d3v_001</t>
        </is>
      </c>
      <c r="B296" t="inlineStr">
        <is>
          <t>1lt_g07</t>
        </is>
      </c>
      <c r="C296" t="inlineStr">
        <is>
          <t>available</t>
        </is>
      </c>
    </row>
    <row r="297">
      <c r="A297" t="inlineStr">
        <is>
          <t>opt_d3v_001</t>
        </is>
      </c>
      <c r="B297" t="inlineStr">
        <is>
          <t>1lt_g67</t>
        </is>
      </c>
      <c r="C297" t="inlineStr">
        <is>
          <t>unavailable</t>
        </is>
      </c>
    </row>
    <row r="298">
      <c r="A298" t="inlineStr">
        <is>
          <t>opt_d3v_001</t>
        </is>
      </c>
      <c r="B298" t="inlineStr">
        <is>
          <t>2lt_g07</t>
        </is>
      </c>
      <c r="C298" t="inlineStr">
        <is>
          <t>available</t>
        </is>
      </c>
    </row>
    <row r="299">
      <c r="A299" t="inlineStr">
        <is>
          <t>opt_d3v_001</t>
        </is>
      </c>
      <c r="B299" t="inlineStr">
        <is>
          <t>2lt_g67</t>
        </is>
      </c>
      <c r="C299" t="inlineStr">
        <is>
          <t>unavailable</t>
        </is>
      </c>
    </row>
    <row r="300">
      <c r="A300" t="inlineStr">
        <is>
          <t>opt_d3v_001</t>
        </is>
      </c>
      <c r="B300" t="inlineStr">
        <is>
          <t>3lt_g07</t>
        </is>
      </c>
      <c r="C300" t="inlineStr">
        <is>
          <t>available</t>
        </is>
      </c>
    </row>
    <row r="301">
      <c r="A301" t="inlineStr">
        <is>
          <t>opt_d3v_001</t>
        </is>
      </c>
      <c r="B301" t="inlineStr">
        <is>
          <t>3lt_g67</t>
        </is>
      </c>
      <c r="C301" t="inlineStr">
        <is>
          <t>unavailable</t>
        </is>
      </c>
    </row>
    <row r="302">
      <c r="A302" t="inlineStr">
        <is>
          <t>opt_d84_001</t>
        </is>
      </c>
      <c r="B302" t="inlineStr">
        <is>
          <t>1lt_g07</t>
        </is>
      </c>
      <c r="C302" t="inlineStr">
        <is>
          <t>unavailable</t>
        </is>
      </c>
    </row>
    <row r="303">
      <c r="A303" t="inlineStr">
        <is>
          <t>opt_d84_001</t>
        </is>
      </c>
      <c r="B303" t="inlineStr">
        <is>
          <t>1lt_g67</t>
        </is>
      </c>
      <c r="C303" t="inlineStr">
        <is>
          <t>available</t>
        </is>
      </c>
    </row>
    <row r="304">
      <c r="A304" t="inlineStr">
        <is>
          <t>opt_d84_001</t>
        </is>
      </c>
      <c r="B304" t="inlineStr">
        <is>
          <t>2lt_g07</t>
        </is>
      </c>
      <c r="C304" t="inlineStr">
        <is>
          <t>unavailable</t>
        </is>
      </c>
    </row>
    <row r="305">
      <c r="A305" t="inlineStr">
        <is>
          <t>opt_d84_001</t>
        </is>
      </c>
      <c r="B305" t="inlineStr">
        <is>
          <t>2lt_g67</t>
        </is>
      </c>
      <c r="C305" t="inlineStr">
        <is>
          <t>available</t>
        </is>
      </c>
    </row>
    <row r="306">
      <c r="A306" t="inlineStr">
        <is>
          <t>opt_d84_001</t>
        </is>
      </c>
      <c r="B306" t="inlineStr">
        <is>
          <t>3lt_g07</t>
        </is>
      </c>
      <c r="C306" t="inlineStr">
        <is>
          <t>unavailable</t>
        </is>
      </c>
    </row>
    <row r="307">
      <c r="A307" t="inlineStr">
        <is>
          <t>opt_d84_001</t>
        </is>
      </c>
      <c r="B307" t="inlineStr">
        <is>
          <t>3lt_g67</t>
        </is>
      </c>
      <c r="C307" t="inlineStr">
        <is>
          <t>available</t>
        </is>
      </c>
    </row>
    <row r="308">
      <c r="A308" t="inlineStr">
        <is>
          <t>opt_d86_001</t>
        </is>
      </c>
      <c r="B308" t="inlineStr">
        <is>
          <t>1lt_g07</t>
        </is>
      </c>
      <c r="C308" t="inlineStr">
        <is>
          <t>unavailable</t>
        </is>
      </c>
    </row>
    <row r="309">
      <c r="A309" t="inlineStr">
        <is>
          <t>opt_d86_001</t>
        </is>
      </c>
      <c r="B309" t="inlineStr">
        <is>
          <t>1lt_g67</t>
        </is>
      </c>
      <c r="C309" t="inlineStr">
        <is>
          <t>available</t>
        </is>
      </c>
    </row>
    <row r="310">
      <c r="A310" t="inlineStr">
        <is>
          <t>opt_d86_001</t>
        </is>
      </c>
      <c r="B310" t="inlineStr">
        <is>
          <t>2lt_g07</t>
        </is>
      </c>
      <c r="C310" t="inlineStr">
        <is>
          <t>unavailable</t>
        </is>
      </c>
    </row>
    <row r="311">
      <c r="A311" t="inlineStr">
        <is>
          <t>opt_d86_001</t>
        </is>
      </c>
      <c r="B311" t="inlineStr">
        <is>
          <t>2lt_g67</t>
        </is>
      </c>
      <c r="C311" t="inlineStr">
        <is>
          <t>available</t>
        </is>
      </c>
    </row>
    <row r="312">
      <c r="A312" t="inlineStr">
        <is>
          <t>opt_d86_001</t>
        </is>
      </c>
      <c r="B312" t="inlineStr">
        <is>
          <t>3lt_g07</t>
        </is>
      </c>
      <c r="C312" t="inlineStr">
        <is>
          <t>unavailable</t>
        </is>
      </c>
    </row>
    <row r="313">
      <c r="A313" t="inlineStr">
        <is>
          <t>opt_d86_001</t>
        </is>
      </c>
      <c r="B313" t="inlineStr">
        <is>
          <t>3lt_g67</t>
        </is>
      </c>
      <c r="C313" t="inlineStr">
        <is>
          <t>available</t>
        </is>
      </c>
    </row>
    <row r="314">
      <c r="A314" t="inlineStr">
        <is>
          <t>opt_dmu_001</t>
        </is>
      </c>
      <c r="B314" t="inlineStr">
        <is>
          <t>1lt_g07</t>
        </is>
      </c>
      <c r="C314" t="inlineStr">
        <is>
          <t>available</t>
        </is>
      </c>
    </row>
    <row r="315">
      <c r="A315" t="inlineStr">
        <is>
          <t>opt_dmu_001</t>
        </is>
      </c>
      <c r="B315" t="inlineStr">
        <is>
          <t>1lt_g67</t>
        </is>
      </c>
      <c r="C315" t="inlineStr">
        <is>
          <t>available</t>
        </is>
      </c>
    </row>
    <row r="316">
      <c r="A316" t="inlineStr">
        <is>
          <t>opt_dmu_001</t>
        </is>
      </c>
      <c r="B316" t="inlineStr">
        <is>
          <t>2lt_g07</t>
        </is>
      </c>
      <c r="C316" t="inlineStr">
        <is>
          <t>available</t>
        </is>
      </c>
    </row>
    <row r="317">
      <c r="A317" t="inlineStr">
        <is>
          <t>opt_dmu_001</t>
        </is>
      </c>
      <c r="B317" t="inlineStr">
        <is>
          <t>2lt_g67</t>
        </is>
      </c>
      <c r="C317" t="inlineStr">
        <is>
          <t>available</t>
        </is>
      </c>
    </row>
    <row r="318">
      <c r="A318" t="inlineStr">
        <is>
          <t>opt_dmu_001</t>
        </is>
      </c>
      <c r="B318" t="inlineStr">
        <is>
          <t>3lt_g07</t>
        </is>
      </c>
      <c r="C318" t="inlineStr">
        <is>
          <t>available</t>
        </is>
      </c>
    </row>
    <row r="319">
      <c r="A319" t="inlineStr">
        <is>
          <t>opt_dmu_001</t>
        </is>
      </c>
      <c r="B319" t="inlineStr">
        <is>
          <t>3lt_g67</t>
        </is>
      </c>
      <c r="C319" t="inlineStr">
        <is>
          <t>available</t>
        </is>
      </c>
    </row>
    <row r="320">
      <c r="A320" t="inlineStr">
        <is>
          <t>opt_dmv_001</t>
        </is>
      </c>
      <c r="B320" t="inlineStr">
        <is>
          <t>1lt_g07</t>
        </is>
      </c>
      <c r="C320" t="inlineStr">
        <is>
          <t>available</t>
        </is>
      </c>
    </row>
    <row r="321">
      <c r="A321" t="inlineStr">
        <is>
          <t>opt_dmv_001</t>
        </is>
      </c>
      <c r="B321" t="inlineStr">
        <is>
          <t>1lt_g67</t>
        </is>
      </c>
      <c r="C321" t="inlineStr">
        <is>
          <t>available</t>
        </is>
      </c>
    </row>
    <row r="322">
      <c r="A322" t="inlineStr">
        <is>
          <t>opt_dmv_001</t>
        </is>
      </c>
      <c r="B322" t="inlineStr">
        <is>
          <t>2lt_g07</t>
        </is>
      </c>
      <c r="C322" t="inlineStr">
        <is>
          <t>available</t>
        </is>
      </c>
    </row>
    <row r="323">
      <c r="A323" t="inlineStr">
        <is>
          <t>opt_dmv_001</t>
        </is>
      </c>
      <c r="B323" t="inlineStr">
        <is>
          <t>2lt_g67</t>
        </is>
      </c>
      <c r="C323" t="inlineStr">
        <is>
          <t>available</t>
        </is>
      </c>
    </row>
    <row r="324">
      <c r="A324" t="inlineStr">
        <is>
          <t>opt_dmv_001</t>
        </is>
      </c>
      <c r="B324" t="inlineStr">
        <is>
          <t>3lt_g07</t>
        </is>
      </c>
      <c r="C324" t="inlineStr">
        <is>
          <t>available</t>
        </is>
      </c>
    </row>
    <row r="325">
      <c r="A325" t="inlineStr">
        <is>
          <t>opt_dmv_001</t>
        </is>
      </c>
      <c r="B325" t="inlineStr">
        <is>
          <t>3lt_g67</t>
        </is>
      </c>
      <c r="C325" t="inlineStr">
        <is>
          <t>available</t>
        </is>
      </c>
    </row>
    <row r="326">
      <c r="A326" t="inlineStr">
        <is>
          <t>opt_dmw_001</t>
        </is>
      </c>
      <c r="B326" t="inlineStr">
        <is>
          <t>1lt_g07</t>
        </is>
      </c>
      <c r="C326" t="inlineStr">
        <is>
          <t>available</t>
        </is>
      </c>
    </row>
    <row r="327">
      <c r="A327" t="inlineStr">
        <is>
          <t>opt_dmw_001</t>
        </is>
      </c>
      <c r="B327" t="inlineStr">
        <is>
          <t>1lt_g67</t>
        </is>
      </c>
      <c r="C327" t="inlineStr">
        <is>
          <t>available</t>
        </is>
      </c>
    </row>
    <row r="328">
      <c r="A328" t="inlineStr">
        <is>
          <t>opt_dmw_001</t>
        </is>
      </c>
      <c r="B328" t="inlineStr">
        <is>
          <t>2lt_g07</t>
        </is>
      </c>
      <c r="C328" t="inlineStr">
        <is>
          <t>available</t>
        </is>
      </c>
    </row>
    <row r="329">
      <c r="A329" t="inlineStr">
        <is>
          <t>opt_dmw_001</t>
        </is>
      </c>
      <c r="B329" t="inlineStr">
        <is>
          <t>2lt_g67</t>
        </is>
      </c>
      <c r="C329" t="inlineStr">
        <is>
          <t>available</t>
        </is>
      </c>
    </row>
    <row r="330">
      <c r="A330" t="inlineStr">
        <is>
          <t>opt_dmw_001</t>
        </is>
      </c>
      <c r="B330" t="inlineStr">
        <is>
          <t>3lt_g07</t>
        </is>
      </c>
      <c r="C330" t="inlineStr">
        <is>
          <t>available</t>
        </is>
      </c>
    </row>
    <row r="331">
      <c r="A331" t="inlineStr">
        <is>
          <t>opt_dmw_001</t>
        </is>
      </c>
      <c r="B331" t="inlineStr">
        <is>
          <t>3lt_g67</t>
        </is>
      </c>
      <c r="C331" t="inlineStr">
        <is>
          <t>available</t>
        </is>
      </c>
    </row>
    <row r="332">
      <c r="A332" t="inlineStr">
        <is>
          <t>opt_dmx_001</t>
        </is>
      </c>
      <c r="B332" t="inlineStr">
        <is>
          <t>1lt_g07</t>
        </is>
      </c>
      <c r="C332" t="inlineStr">
        <is>
          <t>available</t>
        </is>
      </c>
    </row>
    <row r="333">
      <c r="A333" t="inlineStr">
        <is>
          <t>opt_dmx_001</t>
        </is>
      </c>
      <c r="B333" t="inlineStr">
        <is>
          <t>1lt_g67</t>
        </is>
      </c>
      <c r="C333" t="inlineStr">
        <is>
          <t>available</t>
        </is>
      </c>
    </row>
    <row r="334">
      <c r="A334" t="inlineStr">
        <is>
          <t>opt_dmx_001</t>
        </is>
      </c>
      <c r="B334" t="inlineStr">
        <is>
          <t>2lt_g07</t>
        </is>
      </c>
      <c r="C334" t="inlineStr">
        <is>
          <t>available</t>
        </is>
      </c>
    </row>
    <row r="335">
      <c r="A335" t="inlineStr">
        <is>
          <t>opt_dmx_001</t>
        </is>
      </c>
      <c r="B335" t="inlineStr">
        <is>
          <t>2lt_g67</t>
        </is>
      </c>
      <c r="C335" t="inlineStr">
        <is>
          <t>available</t>
        </is>
      </c>
    </row>
    <row r="336">
      <c r="A336" t="inlineStr">
        <is>
          <t>opt_dmx_001</t>
        </is>
      </c>
      <c r="B336" t="inlineStr">
        <is>
          <t>3lt_g07</t>
        </is>
      </c>
      <c r="C336" t="inlineStr">
        <is>
          <t>available</t>
        </is>
      </c>
    </row>
    <row r="337">
      <c r="A337" t="inlineStr">
        <is>
          <t>opt_dmx_001</t>
        </is>
      </c>
      <c r="B337" t="inlineStr">
        <is>
          <t>3lt_g67</t>
        </is>
      </c>
      <c r="C337" t="inlineStr">
        <is>
          <t>available</t>
        </is>
      </c>
    </row>
    <row r="338">
      <c r="A338" t="inlineStr">
        <is>
          <t>opt_dmy_001</t>
        </is>
      </c>
      <c r="B338" t="inlineStr">
        <is>
          <t>1lt_g07</t>
        </is>
      </c>
      <c r="C338" t="inlineStr">
        <is>
          <t>available</t>
        </is>
      </c>
    </row>
    <row r="339">
      <c r="A339" t="inlineStr">
        <is>
          <t>opt_dmy_001</t>
        </is>
      </c>
      <c r="B339" t="inlineStr">
        <is>
          <t>1lt_g67</t>
        </is>
      </c>
      <c r="C339" t="inlineStr">
        <is>
          <t>available</t>
        </is>
      </c>
    </row>
    <row r="340">
      <c r="A340" t="inlineStr">
        <is>
          <t>opt_dmy_001</t>
        </is>
      </c>
      <c r="B340" t="inlineStr">
        <is>
          <t>2lt_g07</t>
        </is>
      </c>
      <c r="C340" t="inlineStr">
        <is>
          <t>available</t>
        </is>
      </c>
    </row>
    <row r="341">
      <c r="A341" t="inlineStr">
        <is>
          <t>opt_dmy_001</t>
        </is>
      </c>
      <c r="B341" t="inlineStr">
        <is>
          <t>2lt_g67</t>
        </is>
      </c>
      <c r="C341" t="inlineStr">
        <is>
          <t>available</t>
        </is>
      </c>
    </row>
    <row r="342">
      <c r="A342" t="inlineStr">
        <is>
          <t>opt_dmy_001</t>
        </is>
      </c>
      <c r="B342" t="inlineStr">
        <is>
          <t>3lt_g07</t>
        </is>
      </c>
      <c r="C342" t="inlineStr">
        <is>
          <t>available</t>
        </is>
      </c>
    </row>
    <row r="343">
      <c r="A343" t="inlineStr">
        <is>
          <t>opt_dmy_001</t>
        </is>
      </c>
      <c r="B343" t="inlineStr">
        <is>
          <t>3lt_g67</t>
        </is>
      </c>
      <c r="C343" t="inlineStr">
        <is>
          <t>available</t>
        </is>
      </c>
    </row>
    <row r="344">
      <c r="A344" t="inlineStr">
        <is>
          <t>opt_dpb_001</t>
        </is>
      </c>
      <c r="B344" t="inlineStr">
        <is>
          <t>1lt_g07</t>
        </is>
      </c>
      <c r="C344" t="inlineStr">
        <is>
          <t>available</t>
        </is>
      </c>
    </row>
    <row r="345">
      <c r="A345" t="inlineStr">
        <is>
          <t>opt_dpb_001</t>
        </is>
      </c>
      <c r="B345" t="inlineStr">
        <is>
          <t>1lt_g67</t>
        </is>
      </c>
      <c r="C345" t="inlineStr">
        <is>
          <t>available</t>
        </is>
      </c>
    </row>
    <row r="346">
      <c r="A346" t="inlineStr">
        <is>
          <t>opt_dpb_001</t>
        </is>
      </c>
      <c r="B346" t="inlineStr">
        <is>
          <t>2lt_g07</t>
        </is>
      </c>
      <c r="C346" t="inlineStr">
        <is>
          <t>available</t>
        </is>
      </c>
    </row>
    <row r="347">
      <c r="A347" t="inlineStr">
        <is>
          <t>opt_dpb_001</t>
        </is>
      </c>
      <c r="B347" t="inlineStr">
        <is>
          <t>2lt_g67</t>
        </is>
      </c>
      <c r="C347" t="inlineStr">
        <is>
          <t>available</t>
        </is>
      </c>
    </row>
    <row r="348">
      <c r="A348" t="inlineStr">
        <is>
          <t>opt_dpb_001</t>
        </is>
      </c>
      <c r="B348" t="inlineStr">
        <is>
          <t>3lt_g07</t>
        </is>
      </c>
      <c r="C348" t="inlineStr">
        <is>
          <t>available</t>
        </is>
      </c>
    </row>
    <row r="349">
      <c r="A349" t="inlineStr">
        <is>
          <t>opt_dpb_001</t>
        </is>
      </c>
      <c r="B349" t="inlineStr">
        <is>
          <t>3lt_g67</t>
        </is>
      </c>
      <c r="C349" t="inlineStr">
        <is>
          <t>available</t>
        </is>
      </c>
    </row>
    <row r="350">
      <c r="A350" t="inlineStr">
        <is>
          <t>opt_dpc_001</t>
        </is>
      </c>
      <c r="B350" t="inlineStr">
        <is>
          <t>1lt_g07</t>
        </is>
      </c>
      <c r="C350" t="inlineStr">
        <is>
          <t>available</t>
        </is>
      </c>
    </row>
    <row r="351">
      <c r="A351" t="inlineStr">
        <is>
          <t>opt_dpc_001</t>
        </is>
      </c>
      <c r="B351" t="inlineStr">
        <is>
          <t>1lt_g67</t>
        </is>
      </c>
      <c r="C351" t="inlineStr">
        <is>
          <t>available</t>
        </is>
      </c>
    </row>
    <row r="352">
      <c r="A352" t="inlineStr">
        <is>
          <t>opt_dpc_001</t>
        </is>
      </c>
      <c r="B352" t="inlineStr">
        <is>
          <t>2lt_g07</t>
        </is>
      </c>
      <c r="C352" t="inlineStr">
        <is>
          <t>available</t>
        </is>
      </c>
    </row>
    <row r="353">
      <c r="A353" t="inlineStr">
        <is>
          <t>opt_dpc_001</t>
        </is>
      </c>
      <c r="B353" t="inlineStr">
        <is>
          <t>2lt_g67</t>
        </is>
      </c>
      <c r="C353" t="inlineStr">
        <is>
          <t>available</t>
        </is>
      </c>
    </row>
    <row r="354">
      <c r="A354" t="inlineStr">
        <is>
          <t>opt_dpc_001</t>
        </is>
      </c>
      <c r="B354" t="inlineStr">
        <is>
          <t>3lt_g07</t>
        </is>
      </c>
      <c r="C354" t="inlineStr">
        <is>
          <t>available</t>
        </is>
      </c>
    </row>
    <row r="355">
      <c r="A355" t="inlineStr">
        <is>
          <t>opt_dpc_001</t>
        </is>
      </c>
      <c r="B355" t="inlineStr">
        <is>
          <t>3lt_g67</t>
        </is>
      </c>
      <c r="C355" t="inlineStr">
        <is>
          <t>available</t>
        </is>
      </c>
    </row>
    <row r="356">
      <c r="A356" t="inlineStr">
        <is>
          <t>opt_dpg_001</t>
        </is>
      </c>
      <c r="B356" t="inlineStr">
        <is>
          <t>1lt_g07</t>
        </is>
      </c>
      <c r="C356" t="inlineStr">
        <is>
          <t>available</t>
        </is>
      </c>
    </row>
    <row r="357">
      <c r="A357" t="inlineStr">
        <is>
          <t>opt_dpg_001</t>
        </is>
      </c>
      <c r="B357" t="inlineStr">
        <is>
          <t>1lt_g67</t>
        </is>
      </c>
      <c r="C357" t="inlineStr">
        <is>
          <t>available</t>
        </is>
      </c>
    </row>
    <row r="358">
      <c r="A358" t="inlineStr">
        <is>
          <t>opt_dpg_001</t>
        </is>
      </c>
      <c r="B358" t="inlineStr">
        <is>
          <t>2lt_g07</t>
        </is>
      </c>
      <c r="C358" t="inlineStr">
        <is>
          <t>available</t>
        </is>
      </c>
    </row>
    <row r="359">
      <c r="A359" t="inlineStr">
        <is>
          <t>opt_dpg_001</t>
        </is>
      </c>
      <c r="B359" t="inlineStr">
        <is>
          <t>2lt_g67</t>
        </is>
      </c>
      <c r="C359" t="inlineStr">
        <is>
          <t>available</t>
        </is>
      </c>
    </row>
    <row r="360">
      <c r="A360" t="inlineStr">
        <is>
          <t>opt_dpg_001</t>
        </is>
      </c>
      <c r="B360" t="inlineStr">
        <is>
          <t>3lt_g07</t>
        </is>
      </c>
      <c r="C360" t="inlineStr">
        <is>
          <t>available</t>
        </is>
      </c>
    </row>
    <row r="361">
      <c r="A361" t="inlineStr">
        <is>
          <t>opt_dpg_001</t>
        </is>
      </c>
      <c r="B361" t="inlineStr">
        <is>
          <t>3lt_g67</t>
        </is>
      </c>
      <c r="C361" t="inlineStr">
        <is>
          <t>available</t>
        </is>
      </c>
    </row>
    <row r="362">
      <c r="A362" t="inlineStr">
        <is>
          <t>opt_dpl_001</t>
        </is>
      </c>
      <c r="B362" t="inlineStr">
        <is>
          <t>1lt_g07</t>
        </is>
      </c>
      <c r="C362" t="inlineStr">
        <is>
          <t>available</t>
        </is>
      </c>
    </row>
    <row r="363">
      <c r="A363" t="inlineStr">
        <is>
          <t>opt_dpl_001</t>
        </is>
      </c>
      <c r="B363" t="inlineStr">
        <is>
          <t>1lt_g67</t>
        </is>
      </c>
      <c r="C363" t="inlineStr">
        <is>
          <t>available</t>
        </is>
      </c>
    </row>
    <row r="364">
      <c r="A364" t="inlineStr">
        <is>
          <t>opt_dpl_001</t>
        </is>
      </c>
      <c r="B364" t="inlineStr">
        <is>
          <t>2lt_g07</t>
        </is>
      </c>
      <c r="C364" t="inlineStr">
        <is>
          <t>available</t>
        </is>
      </c>
    </row>
    <row r="365">
      <c r="A365" t="inlineStr">
        <is>
          <t>opt_dpl_001</t>
        </is>
      </c>
      <c r="B365" t="inlineStr">
        <is>
          <t>2lt_g67</t>
        </is>
      </c>
      <c r="C365" t="inlineStr">
        <is>
          <t>available</t>
        </is>
      </c>
    </row>
    <row r="366">
      <c r="A366" t="inlineStr">
        <is>
          <t>opt_dpl_001</t>
        </is>
      </c>
      <c r="B366" t="inlineStr">
        <is>
          <t>3lt_g07</t>
        </is>
      </c>
      <c r="C366" t="inlineStr">
        <is>
          <t>available</t>
        </is>
      </c>
    </row>
    <row r="367">
      <c r="A367" t="inlineStr">
        <is>
          <t>opt_dpl_001</t>
        </is>
      </c>
      <c r="B367" t="inlineStr">
        <is>
          <t>3lt_g67</t>
        </is>
      </c>
      <c r="C367" t="inlineStr">
        <is>
          <t>available</t>
        </is>
      </c>
    </row>
    <row r="368">
      <c r="A368" t="inlineStr">
        <is>
          <t>opt_dpt_001</t>
        </is>
      </c>
      <c r="B368" t="inlineStr">
        <is>
          <t>1lt_g07</t>
        </is>
      </c>
      <c r="C368" t="inlineStr">
        <is>
          <t>available</t>
        </is>
      </c>
    </row>
    <row r="369">
      <c r="A369" t="inlineStr">
        <is>
          <t>opt_dpt_001</t>
        </is>
      </c>
      <c r="B369" t="inlineStr">
        <is>
          <t>1lt_g67</t>
        </is>
      </c>
      <c r="C369" t="inlineStr">
        <is>
          <t>available</t>
        </is>
      </c>
    </row>
    <row r="370">
      <c r="A370" t="inlineStr">
        <is>
          <t>opt_dpt_001</t>
        </is>
      </c>
      <c r="B370" t="inlineStr">
        <is>
          <t>2lt_g07</t>
        </is>
      </c>
      <c r="C370" t="inlineStr">
        <is>
          <t>available</t>
        </is>
      </c>
    </row>
    <row r="371">
      <c r="A371" t="inlineStr">
        <is>
          <t>opt_dpt_001</t>
        </is>
      </c>
      <c r="B371" t="inlineStr">
        <is>
          <t>2lt_g67</t>
        </is>
      </c>
      <c r="C371" t="inlineStr">
        <is>
          <t>available</t>
        </is>
      </c>
    </row>
    <row r="372">
      <c r="A372" t="inlineStr">
        <is>
          <t>opt_dpt_001</t>
        </is>
      </c>
      <c r="B372" t="inlineStr">
        <is>
          <t>3lt_g07</t>
        </is>
      </c>
      <c r="C372" t="inlineStr">
        <is>
          <t>available</t>
        </is>
      </c>
    </row>
    <row r="373">
      <c r="A373" t="inlineStr">
        <is>
          <t>opt_dpt_001</t>
        </is>
      </c>
      <c r="B373" t="inlineStr">
        <is>
          <t>3lt_g67</t>
        </is>
      </c>
      <c r="C373" t="inlineStr">
        <is>
          <t>available</t>
        </is>
      </c>
    </row>
    <row r="374">
      <c r="A374" t="inlineStr">
        <is>
          <t>opt_drg_001</t>
        </is>
      </c>
      <c r="B374" t="inlineStr">
        <is>
          <t>1lt_g07</t>
        </is>
      </c>
      <c r="C374" t="inlineStr">
        <is>
          <t>available</t>
        </is>
      </c>
    </row>
    <row r="375">
      <c r="A375" t="inlineStr">
        <is>
          <t>opt_drg_001</t>
        </is>
      </c>
      <c r="B375" t="inlineStr">
        <is>
          <t>1lt_g67</t>
        </is>
      </c>
      <c r="C375" t="inlineStr">
        <is>
          <t>available</t>
        </is>
      </c>
    </row>
    <row r="376">
      <c r="A376" t="inlineStr">
        <is>
          <t>opt_drg_001</t>
        </is>
      </c>
      <c r="B376" t="inlineStr">
        <is>
          <t>2lt_g07</t>
        </is>
      </c>
      <c r="C376" t="inlineStr">
        <is>
          <t>available</t>
        </is>
      </c>
    </row>
    <row r="377">
      <c r="A377" t="inlineStr">
        <is>
          <t>opt_drg_001</t>
        </is>
      </c>
      <c r="B377" t="inlineStr">
        <is>
          <t>2lt_g67</t>
        </is>
      </c>
      <c r="C377" t="inlineStr">
        <is>
          <t>available</t>
        </is>
      </c>
    </row>
    <row r="378">
      <c r="A378" t="inlineStr">
        <is>
          <t>opt_drg_001</t>
        </is>
      </c>
      <c r="B378" t="inlineStr">
        <is>
          <t>3lt_g07</t>
        </is>
      </c>
      <c r="C378" t="inlineStr">
        <is>
          <t>available</t>
        </is>
      </c>
    </row>
    <row r="379">
      <c r="A379" t="inlineStr">
        <is>
          <t>opt_drg_001</t>
        </is>
      </c>
      <c r="B379" t="inlineStr">
        <is>
          <t>3lt_g67</t>
        </is>
      </c>
      <c r="C379" t="inlineStr">
        <is>
          <t>available</t>
        </is>
      </c>
    </row>
    <row r="380">
      <c r="A380" t="inlineStr">
        <is>
          <t>opt_drz_001</t>
        </is>
      </c>
      <c r="B380" t="inlineStr">
        <is>
          <t>1lt_g07</t>
        </is>
      </c>
      <c r="C380" t="inlineStr">
        <is>
          <t>standard</t>
        </is>
      </c>
    </row>
    <row r="381">
      <c r="A381" t="inlineStr">
        <is>
          <t>opt_drz_001</t>
        </is>
      </c>
      <c r="B381" t="inlineStr">
        <is>
          <t>1lt_g67</t>
        </is>
      </c>
      <c r="C381" t="inlineStr">
        <is>
          <t>standard</t>
        </is>
      </c>
    </row>
    <row r="382">
      <c r="A382" t="inlineStr">
        <is>
          <t>opt_drz_001</t>
        </is>
      </c>
      <c r="B382" t="inlineStr">
        <is>
          <t>2lt_g07</t>
        </is>
      </c>
      <c r="C382" t="inlineStr">
        <is>
          <t>standard</t>
        </is>
      </c>
    </row>
    <row r="383">
      <c r="A383" t="inlineStr">
        <is>
          <t>opt_drz_001</t>
        </is>
      </c>
      <c r="B383" t="inlineStr">
        <is>
          <t>2lt_g67</t>
        </is>
      </c>
      <c r="C383" t="inlineStr">
        <is>
          <t>standard</t>
        </is>
      </c>
    </row>
    <row r="384">
      <c r="A384" t="inlineStr">
        <is>
          <t>opt_drz_001</t>
        </is>
      </c>
      <c r="B384" t="inlineStr">
        <is>
          <t>3lt_g07</t>
        </is>
      </c>
      <c r="C384" t="inlineStr">
        <is>
          <t>standard</t>
        </is>
      </c>
    </row>
    <row r="385">
      <c r="A385" t="inlineStr">
        <is>
          <t>opt_drz_001</t>
        </is>
      </c>
      <c r="B385" t="inlineStr">
        <is>
          <t>3lt_g67</t>
        </is>
      </c>
      <c r="C385" t="inlineStr">
        <is>
          <t>standard</t>
        </is>
      </c>
    </row>
    <row r="386">
      <c r="A386" t="inlineStr">
        <is>
          <t>opt_dsy_001</t>
        </is>
      </c>
      <c r="B386" t="inlineStr">
        <is>
          <t>1lt_g07</t>
        </is>
      </c>
      <c r="C386" t="inlineStr">
        <is>
          <t>available</t>
        </is>
      </c>
    </row>
    <row r="387">
      <c r="A387" t="inlineStr">
        <is>
          <t>opt_dsy_001</t>
        </is>
      </c>
      <c r="B387" t="inlineStr">
        <is>
          <t>1lt_g67</t>
        </is>
      </c>
      <c r="C387" t="inlineStr">
        <is>
          <t>available</t>
        </is>
      </c>
    </row>
    <row r="388">
      <c r="A388" t="inlineStr">
        <is>
          <t>opt_dsy_001</t>
        </is>
      </c>
      <c r="B388" t="inlineStr">
        <is>
          <t>2lt_g07</t>
        </is>
      </c>
      <c r="C388" t="inlineStr">
        <is>
          <t>available</t>
        </is>
      </c>
    </row>
    <row r="389">
      <c r="A389" t="inlineStr">
        <is>
          <t>opt_dsy_001</t>
        </is>
      </c>
      <c r="B389" t="inlineStr">
        <is>
          <t>2lt_g67</t>
        </is>
      </c>
      <c r="C389" t="inlineStr">
        <is>
          <t>available</t>
        </is>
      </c>
    </row>
    <row r="390">
      <c r="A390" t="inlineStr">
        <is>
          <t>opt_dsy_001</t>
        </is>
      </c>
      <c r="B390" t="inlineStr">
        <is>
          <t>3lt_g07</t>
        </is>
      </c>
      <c r="C390" t="inlineStr">
        <is>
          <t>available</t>
        </is>
      </c>
    </row>
    <row r="391">
      <c r="A391" t="inlineStr">
        <is>
          <t>opt_dsy_001</t>
        </is>
      </c>
      <c r="B391" t="inlineStr">
        <is>
          <t>3lt_g67</t>
        </is>
      </c>
      <c r="C391" t="inlineStr">
        <is>
          <t>available</t>
        </is>
      </c>
    </row>
    <row r="392">
      <c r="A392" t="inlineStr">
        <is>
          <t>opt_dsz_001</t>
        </is>
      </c>
      <c r="B392" t="inlineStr">
        <is>
          <t>1lt_g07</t>
        </is>
      </c>
      <c r="C392" t="inlineStr">
        <is>
          <t>available</t>
        </is>
      </c>
    </row>
    <row r="393">
      <c r="A393" t="inlineStr">
        <is>
          <t>opt_dsz_001</t>
        </is>
      </c>
      <c r="B393" t="inlineStr">
        <is>
          <t>1lt_g67</t>
        </is>
      </c>
      <c r="C393" t="inlineStr">
        <is>
          <t>available</t>
        </is>
      </c>
    </row>
    <row r="394">
      <c r="A394" t="inlineStr">
        <is>
          <t>opt_dsz_001</t>
        </is>
      </c>
      <c r="B394" t="inlineStr">
        <is>
          <t>2lt_g07</t>
        </is>
      </c>
      <c r="C394" t="inlineStr">
        <is>
          <t>available</t>
        </is>
      </c>
    </row>
    <row r="395">
      <c r="A395" t="inlineStr">
        <is>
          <t>opt_dsz_001</t>
        </is>
      </c>
      <c r="B395" t="inlineStr">
        <is>
          <t>2lt_g67</t>
        </is>
      </c>
      <c r="C395" t="inlineStr">
        <is>
          <t>available</t>
        </is>
      </c>
    </row>
    <row r="396">
      <c r="A396" t="inlineStr">
        <is>
          <t>opt_dsz_001</t>
        </is>
      </c>
      <c r="B396" t="inlineStr">
        <is>
          <t>3lt_g07</t>
        </is>
      </c>
      <c r="C396" t="inlineStr">
        <is>
          <t>available</t>
        </is>
      </c>
    </row>
    <row r="397">
      <c r="A397" t="inlineStr">
        <is>
          <t>opt_dsz_001</t>
        </is>
      </c>
      <c r="B397" t="inlineStr">
        <is>
          <t>3lt_g67</t>
        </is>
      </c>
      <c r="C397" t="inlineStr">
        <is>
          <t>available</t>
        </is>
      </c>
    </row>
    <row r="398">
      <c r="A398" t="inlineStr">
        <is>
          <t>opt_dt0_001</t>
        </is>
      </c>
      <c r="B398" t="inlineStr">
        <is>
          <t>1lt_g07</t>
        </is>
      </c>
      <c r="C398" t="inlineStr">
        <is>
          <t>available</t>
        </is>
      </c>
    </row>
    <row r="399">
      <c r="A399" t="inlineStr">
        <is>
          <t>opt_dt0_001</t>
        </is>
      </c>
      <c r="B399" t="inlineStr">
        <is>
          <t>1lt_g67</t>
        </is>
      </c>
      <c r="C399" t="inlineStr">
        <is>
          <t>available</t>
        </is>
      </c>
    </row>
    <row r="400">
      <c r="A400" t="inlineStr">
        <is>
          <t>opt_dt0_001</t>
        </is>
      </c>
      <c r="B400" t="inlineStr">
        <is>
          <t>2lt_g07</t>
        </is>
      </c>
      <c r="C400" t="inlineStr">
        <is>
          <t>available</t>
        </is>
      </c>
    </row>
    <row r="401">
      <c r="A401" t="inlineStr">
        <is>
          <t>opt_dt0_001</t>
        </is>
      </c>
      <c r="B401" t="inlineStr">
        <is>
          <t>2lt_g67</t>
        </is>
      </c>
      <c r="C401" t="inlineStr">
        <is>
          <t>available</t>
        </is>
      </c>
    </row>
    <row r="402">
      <c r="A402" t="inlineStr">
        <is>
          <t>opt_dt0_001</t>
        </is>
      </c>
      <c r="B402" t="inlineStr">
        <is>
          <t>3lt_g07</t>
        </is>
      </c>
      <c r="C402" t="inlineStr">
        <is>
          <t>available</t>
        </is>
      </c>
    </row>
    <row r="403">
      <c r="A403" t="inlineStr">
        <is>
          <t>opt_dt0_001</t>
        </is>
      </c>
      <c r="B403" t="inlineStr">
        <is>
          <t>3lt_g67</t>
        </is>
      </c>
      <c r="C403" t="inlineStr">
        <is>
          <t>available</t>
        </is>
      </c>
    </row>
    <row r="404">
      <c r="A404" t="inlineStr">
        <is>
          <t>opt_dtc_001</t>
        </is>
      </c>
      <c r="B404" t="inlineStr">
        <is>
          <t>1lt_g07</t>
        </is>
      </c>
      <c r="C404" t="inlineStr">
        <is>
          <t>available</t>
        </is>
      </c>
    </row>
    <row r="405">
      <c r="A405" t="inlineStr">
        <is>
          <t>opt_dtc_001</t>
        </is>
      </c>
      <c r="B405" t="inlineStr">
        <is>
          <t>1lt_g67</t>
        </is>
      </c>
      <c r="C405" t="inlineStr">
        <is>
          <t>available</t>
        </is>
      </c>
    </row>
    <row r="406">
      <c r="A406" t="inlineStr">
        <is>
          <t>opt_dtc_001</t>
        </is>
      </c>
      <c r="B406" t="inlineStr">
        <is>
          <t>2lt_g07</t>
        </is>
      </c>
      <c r="C406" t="inlineStr">
        <is>
          <t>available</t>
        </is>
      </c>
    </row>
    <row r="407">
      <c r="A407" t="inlineStr">
        <is>
          <t>opt_dtc_001</t>
        </is>
      </c>
      <c r="B407" t="inlineStr">
        <is>
          <t>2lt_g67</t>
        </is>
      </c>
      <c r="C407" t="inlineStr">
        <is>
          <t>available</t>
        </is>
      </c>
    </row>
    <row r="408">
      <c r="A408" t="inlineStr">
        <is>
          <t>opt_dtc_001</t>
        </is>
      </c>
      <c r="B408" t="inlineStr">
        <is>
          <t>3lt_g07</t>
        </is>
      </c>
      <c r="C408" t="inlineStr">
        <is>
          <t>available</t>
        </is>
      </c>
    </row>
    <row r="409">
      <c r="A409" t="inlineStr">
        <is>
          <t>opt_dtc_001</t>
        </is>
      </c>
      <c r="B409" t="inlineStr">
        <is>
          <t>3lt_g67</t>
        </is>
      </c>
      <c r="C409" t="inlineStr">
        <is>
          <t>available</t>
        </is>
      </c>
    </row>
    <row r="410">
      <c r="A410" t="inlineStr">
        <is>
          <t>opt_dth_001</t>
        </is>
      </c>
      <c r="B410" t="inlineStr">
        <is>
          <t>1lt_g07</t>
        </is>
      </c>
      <c r="C410" t="inlineStr">
        <is>
          <t>available</t>
        </is>
      </c>
    </row>
    <row r="411">
      <c r="A411" t="inlineStr">
        <is>
          <t>opt_dth_001</t>
        </is>
      </c>
      <c r="B411" t="inlineStr">
        <is>
          <t>1lt_g67</t>
        </is>
      </c>
      <c r="C411" t="inlineStr">
        <is>
          <t>available</t>
        </is>
      </c>
    </row>
    <row r="412">
      <c r="A412" t="inlineStr">
        <is>
          <t>opt_dth_001</t>
        </is>
      </c>
      <c r="B412" t="inlineStr">
        <is>
          <t>2lt_g07</t>
        </is>
      </c>
      <c r="C412" t="inlineStr">
        <is>
          <t>available</t>
        </is>
      </c>
    </row>
    <row r="413">
      <c r="A413" t="inlineStr">
        <is>
          <t>opt_dth_001</t>
        </is>
      </c>
      <c r="B413" t="inlineStr">
        <is>
          <t>2lt_g67</t>
        </is>
      </c>
      <c r="C413" t="inlineStr">
        <is>
          <t>available</t>
        </is>
      </c>
    </row>
    <row r="414">
      <c r="A414" t="inlineStr">
        <is>
          <t>opt_dth_001</t>
        </is>
      </c>
      <c r="B414" t="inlineStr">
        <is>
          <t>3lt_g07</t>
        </is>
      </c>
      <c r="C414" t="inlineStr">
        <is>
          <t>available</t>
        </is>
      </c>
    </row>
    <row r="415">
      <c r="A415" t="inlineStr">
        <is>
          <t>opt_dth_001</t>
        </is>
      </c>
      <c r="B415" t="inlineStr">
        <is>
          <t>3lt_g67</t>
        </is>
      </c>
      <c r="C415" t="inlineStr">
        <is>
          <t>available</t>
        </is>
      </c>
    </row>
    <row r="416">
      <c r="A416" t="inlineStr">
        <is>
          <t>opt_dub_001</t>
        </is>
      </c>
      <c r="B416" t="inlineStr">
        <is>
          <t>1lt_g07</t>
        </is>
      </c>
      <c r="C416" t="inlineStr">
        <is>
          <t>available</t>
        </is>
      </c>
    </row>
    <row r="417">
      <c r="A417" t="inlineStr">
        <is>
          <t>opt_dub_001</t>
        </is>
      </c>
      <c r="B417" t="inlineStr">
        <is>
          <t>1lt_g67</t>
        </is>
      </c>
      <c r="C417" t="inlineStr">
        <is>
          <t>available</t>
        </is>
      </c>
    </row>
    <row r="418">
      <c r="A418" t="inlineStr">
        <is>
          <t>opt_dub_001</t>
        </is>
      </c>
      <c r="B418" t="inlineStr">
        <is>
          <t>2lt_g07</t>
        </is>
      </c>
      <c r="C418" t="inlineStr">
        <is>
          <t>available</t>
        </is>
      </c>
    </row>
    <row r="419">
      <c r="A419" t="inlineStr">
        <is>
          <t>opt_dub_001</t>
        </is>
      </c>
      <c r="B419" t="inlineStr">
        <is>
          <t>2lt_g67</t>
        </is>
      </c>
      <c r="C419" t="inlineStr">
        <is>
          <t>available</t>
        </is>
      </c>
    </row>
    <row r="420">
      <c r="A420" t="inlineStr">
        <is>
          <t>opt_dub_001</t>
        </is>
      </c>
      <c r="B420" t="inlineStr">
        <is>
          <t>3lt_g07</t>
        </is>
      </c>
      <c r="C420" t="inlineStr">
        <is>
          <t>available</t>
        </is>
      </c>
    </row>
    <row r="421">
      <c r="A421" t="inlineStr">
        <is>
          <t>opt_dub_001</t>
        </is>
      </c>
      <c r="B421" t="inlineStr">
        <is>
          <t>3lt_g67</t>
        </is>
      </c>
      <c r="C421" t="inlineStr">
        <is>
          <t>available</t>
        </is>
      </c>
    </row>
    <row r="422">
      <c r="A422" t="inlineStr">
        <is>
          <t>opt_due_001</t>
        </is>
      </c>
      <c r="B422" t="inlineStr">
        <is>
          <t>1lt_g07</t>
        </is>
      </c>
      <c r="C422" t="inlineStr">
        <is>
          <t>available</t>
        </is>
      </c>
    </row>
    <row r="423">
      <c r="A423" t="inlineStr">
        <is>
          <t>opt_due_001</t>
        </is>
      </c>
      <c r="B423" t="inlineStr">
        <is>
          <t>1lt_g67</t>
        </is>
      </c>
      <c r="C423" t="inlineStr">
        <is>
          <t>available</t>
        </is>
      </c>
    </row>
    <row r="424">
      <c r="A424" t="inlineStr">
        <is>
          <t>opt_due_001</t>
        </is>
      </c>
      <c r="B424" t="inlineStr">
        <is>
          <t>2lt_g07</t>
        </is>
      </c>
      <c r="C424" t="inlineStr">
        <is>
          <t>available</t>
        </is>
      </c>
    </row>
    <row r="425">
      <c r="A425" t="inlineStr">
        <is>
          <t>opt_due_001</t>
        </is>
      </c>
      <c r="B425" t="inlineStr">
        <is>
          <t>2lt_g67</t>
        </is>
      </c>
      <c r="C425" t="inlineStr">
        <is>
          <t>available</t>
        </is>
      </c>
    </row>
    <row r="426">
      <c r="A426" t="inlineStr">
        <is>
          <t>opt_due_001</t>
        </is>
      </c>
      <c r="B426" t="inlineStr">
        <is>
          <t>3lt_g07</t>
        </is>
      </c>
      <c r="C426" t="inlineStr">
        <is>
          <t>available</t>
        </is>
      </c>
    </row>
    <row r="427">
      <c r="A427" t="inlineStr">
        <is>
          <t>opt_due_001</t>
        </is>
      </c>
      <c r="B427" t="inlineStr">
        <is>
          <t>3lt_g67</t>
        </is>
      </c>
      <c r="C427" t="inlineStr">
        <is>
          <t>available</t>
        </is>
      </c>
    </row>
    <row r="428">
      <c r="A428" t="inlineStr">
        <is>
          <t>opt_duk_001</t>
        </is>
      </c>
      <c r="B428" t="inlineStr">
        <is>
          <t>1lt_g07</t>
        </is>
      </c>
      <c r="C428" t="inlineStr">
        <is>
          <t>available</t>
        </is>
      </c>
    </row>
    <row r="429">
      <c r="A429" t="inlineStr">
        <is>
          <t>opt_duk_001</t>
        </is>
      </c>
      <c r="B429" t="inlineStr">
        <is>
          <t>1lt_g67</t>
        </is>
      </c>
      <c r="C429" t="inlineStr">
        <is>
          <t>available</t>
        </is>
      </c>
    </row>
    <row r="430">
      <c r="A430" t="inlineStr">
        <is>
          <t>opt_duk_001</t>
        </is>
      </c>
      <c r="B430" t="inlineStr">
        <is>
          <t>2lt_g07</t>
        </is>
      </c>
      <c r="C430" t="inlineStr">
        <is>
          <t>available</t>
        </is>
      </c>
    </row>
    <row r="431">
      <c r="A431" t="inlineStr">
        <is>
          <t>opt_duk_001</t>
        </is>
      </c>
      <c r="B431" t="inlineStr">
        <is>
          <t>2lt_g67</t>
        </is>
      </c>
      <c r="C431" t="inlineStr">
        <is>
          <t>available</t>
        </is>
      </c>
    </row>
    <row r="432">
      <c r="A432" t="inlineStr">
        <is>
          <t>opt_duk_001</t>
        </is>
      </c>
      <c r="B432" t="inlineStr">
        <is>
          <t>3lt_g07</t>
        </is>
      </c>
      <c r="C432" t="inlineStr">
        <is>
          <t>available</t>
        </is>
      </c>
    </row>
    <row r="433">
      <c r="A433" t="inlineStr">
        <is>
          <t>opt_duk_001</t>
        </is>
      </c>
      <c r="B433" t="inlineStr">
        <is>
          <t>3lt_g67</t>
        </is>
      </c>
      <c r="C433" t="inlineStr">
        <is>
          <t>available</t>
        </is>
      </c>
    </row>
    <row r="434">
      <c r="A434" t="inlineStr">
        <is>
          <t>opt_dwk_001</t>
        </is>
      </c>
      <c r="B434" t="inlineStr">
        <is>
          <t>1lt_g07</t>
        </is>
      </c>
      <c r="C434" t="inlineStr">
        <is>
          <t>standard</t>
        </is>
      </c>
    </row>
    <row r="435">
      <c r="A435" t="inlineStr">
        <is>
          <t>opt_dwk_001</t>
        </is>
      </c>
      <c r="B435" t="inlineStr">
        <is>
          <t>1lt_g67</t>
        </is>
      </c>
      <c r="C435" t="inlineStr">
        <is>
          <t>standard</t>
        </is>
      </c>
    </row>
    <row r="436">
      <c r="A436" t="inlineStr">
        <is>
          <t>opt_dwk_001</t>
        </is>
      </c>
      <c r="B436" t="inlineStr">
        <is>
          <t>2lt_g07</t>
        </is>
      </c>
      <c r="C436" t="inlineStr">
        <is>
          <t>unavailable</t>
        </is>
      </c>
    </row>
    <row r="437">
      <c r="A437" t="inlineStr">
        <is>
          <t>opt_dwk_001</t>
        </is>
      </c>
      <c r="B437" t="inlineStr">
        <is>
          <t>2lt_g67</t>
        </is>
      </c>
      <c r="C437" t="inlineStr">
        <is>
          <t>unavailable</t>
        </is>
      </c>
    </row>
    <row r="438">
      <c r="A438" t="inlineStr">
        <is>
          <t>opt_dwk_001</t>
        </is>
      </c>
      <c r="B438" t="inlineStr">
        <is>
          <t>3lt_g07</t>
        </is>
      </c>
      <c r="C438" t="inlineStr">
        <is>
          <t>unavailable</t>
        </is>
      </c>
    </row>
    <row r="439">
      <c r="A439" t="inlineStr">
        <is>
          <t>opt_dwk_001</t>
        </is>
      </c>
      <c r="B439" t="inlineStr">
        <is>
          <t>3lt_g67</t>
        </is>
      </c>
      <c r="C439" t="inlineStr">
        <is>
          <t>unavailable</t>
        </is>
      </c>
    </row>
    <row r="440">
      <c r="A440" t="inlineStr">
        <is>
          <t>opt_dx4_001</t>
        </is>
      </c>
      <c r="B440" t="inlineStr">
        <is>
          <t>1lt_g07</t>
        </is>
      </c>
      <c r="C440" t="inlineStr">
        <is>
          <t>available</t>
        </is>
      </c>
    </row>
    <row r="441">
      <c r="A441" t="inlineStr">
        <is>
          <t>opt_dx4_001</t>
        </is>
      </c>
      <c r="B441" t="inlineStr">
        <is>
          <t>1lt_g67</t>
        </is>
      </c>
      <c r="C441" t="inlineStr">
        <is>
          <t>available</t>
        </is>
      </c>
    </row>
    <row r="442">
      <c r="A442" t="inlineStr">
        <is>
          <t>opt_dx4_001</t>
        </is>
      </c>
      <c r="B442" t="inlineStr">
        <is>
          <t>2lt_g07</t>
        </is>
      </c>
      <c r="C442" t="inlineStr">
        <is>
          <t>available</t>
        </is>
      </c>
    </row>
    <row r="443">
      <c r="A443" t="inlineStr">
        <is>
          <t>opt_dx4_001</t>
        </is>
      </c>
      <c r="B443" t="inlineStr">
        <is>
          <t>2lt_g67</t>
        </is>
      </c>
      <c r="C443" t="inlineStr">
        <is>
          <t>available</t>
        </is>
      </c>
    </row>
    <row r="444">
      <c r="A444" t="inlineStr">
        <is>
          <t>opt_dx4_001</t>
        </is>
      </c>
      <c r="B444" t="inlineStr">
        <is>
          <t>3lt_g07</t>
        </is>
      </c>
      <c r="C444" t="inlineStr">
        <is>
          <t>available</t>
        </is>
      </c>
    </row>
    <row r="445">
      <c r="A445" t="inlineStr">
        <is>
          <t>opt_dx4_001</t>
        </is>
      </c>
      <c r="B445" t="inlineStr">
        <is>
          <t>3lt_g67</t>
        </is>
      </c>
      <c r="C445" t="inlineStr">
        <is>
          <t>available</t>
        </is>
      </c>
    </row>
    <row r="446">
      <c r="A446" t="inlineStr">
        <is>
          <t>opt_dyx_001</t>
        </is>
      </c>
      <c r="B446" t="inlineStr">
        <is>
          <t>1lt_g07</t>
        </is>
      </c>
      <c r="C446" t="inlineStr">
        <is>
          <t>unavailable</t>
        </is>
      </c>
    </row>
    <row r="447">
      <c r="A447" t="inlineStr">
        <is>
          <t>opt_dyx_001</t>
        </is>
      </c>
      <c r="B447" t="inlineStr">
        <is>
          <t>1lt_g67</t>
        </is>
      </c>
      <c r="C447" t="inlineStr">
        <is>
          <t>unavailable</t>
        </is>
      </c>
    </row>
    <row r="448">
      <c r="A448" t="inlineStr">
        <is>
          <t>opt_dyx_001</t>
        </is>
      </c>
      <c r="B448" t="inlineStr">
        <is>
          <t>2lt_g07</t>
        </is>
      </c>
      <c r="C448" t="inlineStr">
        <is>
          <t>standard</t>
        </is>
      </c>
    </row>
    <row r="449">
      <c r="A449" t="inlineStr">
        <is>
          <t>opt_dyx_001</t>
        </is>
      </c>
      <c r="B449" t="inlineStr">
        <is>
          <t>2lt_g67</t>
        </is>
      </c>
      <c r="C449" t="inlineStr">
        <is>
          <t>standard</t>
        </is>
      </c>
    </row>
    <row r="450">
      <c r="A450" t="inlineStr">
        <is>
          <t>opt_dyx_001</t>
        </is>
      </c>
      <c r="B450" t="inlineStr">
        <is>
          <t>3lt_g07</t>
        </is>
      </c>
      <c r="C450" t="inlineStr">
        <is>
          <t>standard</t>
        </is>
      </c>
    </row>
    <row r="451">
      <c r="A451" t="inlineStr">
        <is>
          <t>opt_dyx_001</t>
        </is>
      </c>
      <c r="B451" t="inlineStr">
        <is>
          <t>3lt_g67</t>
        </is>
      </c>
      <c r="C451" t="inlineStr">
        <is>
          <t>standard</t>
        </is>
      </c>
    </row>
    <row r="452">
      <c r="A452" t="inlineStr">
        <is>
          <t>opt_dzu_001</t>
        </is>
      </c>
      <c r="B452" t="inlineStr">
        <is>
          <t>1lt_g07</t>
        </is>
      </c>
      <c r="C452" t="inlineStr">
        <is>
          <t>available</t>
        </is>
      </c>
    </row>
    <row r="453">
      <c r="A453" t="inlineStr">
        <is>
          <t>opt_dzu_001</t>
        </is>
      </c>
      <c r="B453" t="inlineStr">
        <is>
          <t>1lt_g67</t>
        </is>
      </c>
      <c r="C453" t="inlineStr">
        <is>
          <t>available</t>
        </is>
      </c>
    </row>
    <row r="454">
      <c r="A454" t="inlineStr">
        <is>
          <t>opt_dzu_001</t>
        </is>
      </c>
      <c r="B454" t="inlineStr">
        <is>
          <t>2lt_g07</t>
        </is>
      </c>
      <c r="C454" t="inlineStr">
        <is>
          <t>available</t>
        </is>
      </c>
    </row>
    <row r="455">
      <c r="A455" t="inlineStr">
        <is>
          <t>opt_dzu_001</t>
        </is>
      </c>
      <c r="B455" t="inlineStr">
        <is>
          <t>2lt_g67</t>
        </is>
      </c>
      <c r="C455" t="inlineStr">
        <is>
          <t>available</t>
        </is>
      </c>
    </row>
    <row r="456">
      <c r="A456" t="inlineStr">
        <is>
          <t>opt_dzu_001</t>
        </is>
      </c>
      <c r="B456" t="inlineStr">
        <is>
          <t>3lt_g07</t>
        </is>
      </c>
      <c r="C456" t="inlineStr">
        <is>
          <t>available</t>
        </is>
      </c>
    </row>
    <row r="457">
      <c r="A457" t="inlineStr">
        <is>
          <t>opt_dzu_001</t>
        </is>
      </c>
      <c r="B457" t="inlineStr">
        <is>
          <t>3lt_g67</t>
        </is>
      </c>
      <c r="C457" t="inlineStr">
        <is>
          <t>available</t>
        </is>
      </c>
    </row>
    <row r="458">
      <c r="A458" t="inlineStr">
        <is>
          <t>opt_dzv_001</t>
        </is>
      </c>
      <c r="B458" t="inlineStr">
        <is>
          <t>1lt_g07</t>
        </is>
      </c>
      <c r="C458" t="inlineStr">
        <is>
          <t>available</t>
        </is>
      </c>
    </row>
    <row r="459">
      <c r="A459" t="inlineStr">
        <is>
          <t>opt_dzv_001</t>
        </is>
      </c>
      <c r="B459" t="inlineStr">
        <is>
          <t>1lt_g67</t>
        </is>
      </c>
      <c r="C459" t="inlineStr">
        <is>
          <t>available</t>
        </is>
      </c>
    </row>
    <row r="460">
      <c r="A460" t="inlineStr">
        <is>
          <t>opt_dzv_001</t>
        </is>
      </c>
      <c r="B460" t="inlineStr">
        <is>
          <t>2lt_g07</t>
        </is>
      </c>
      <c r="C460" t="inlineStr">
        <is>
          <t>available</t>
        </is>
      </c>
    </row>
    <row r="461">
      <c r="A461" t="inlineStr">
        <is>
          <t>opt_dzv_001</t>
        </is>
      </c>
      <c r="B461" t="inlineStr">
        <is>
          <t>2lt_g67</t>
        </is>
      </c>
      <c r="C461" t="inlineStr">
        <is>
          <t>available</t>
        </is>
      </c>
    </row>
    <row r="462">
      <c r="A462" t="inlineStr">
        <is>
          <t>opt_dzv_001</t>
        </is>
      </c>
      <c r="B462" t="inlineStr">
        <is>
          <t>3lt_g07</t>
        </is>
      </c>
      <c r="C462" t="inlineStr">
        <is>
          <t>available</t>
        </is>
      </c>
    </row>
    <row r="463">
      <c r="A463" t="inlineStr">
        <is>
          <t>opt_dzv_001</t>
        </is>
      </c>
      <c r="B463" t="inlineStr">
        <is>
          <t>3lt_g67</t>
        </is>
      </c>
      <c r="C463" t="inlineStr">
        <is>
          <t>available</t>
        </is>
      </c>
    </row>
    <row r="464">
      <c r="A464" t="inlineStr">
        <is>
          <t>opt_dzx_001</t>
        </is>
      </c>
      <c r="B464" t="inlineStr">
        <is>
          <t>1lt_g07</t>
        </is>
      </c>
      <c r="C464" t="inlineStr">
        <is>
          <t>available</t>
        </is>
      </c>
    </row>
    <row r="465">
      <c r="A465" t="inlineStr">
        <is>
          <t>opt_dzx_001</t>
        </is>
      </c>
      <c r="B465" t="inlineStr">
        <is>
          <t>1lt_g67</t>
        </is>
      </c>
      <c r="C465" t="inlineStr">
        <is>
          <t>available</t>
        </is>
      </c>
    </row>
    <row r="466">
      <c r="A466" t="inlineStr">
        <is>
          <t>opt_dzx_001</t>
        </is>
      </c>
      <c r="B466" t="inlineStr">
        <is>
          <t>2lt_g07</t>
        </is>
      </c>
      <c r="C466" t="inlineStr">
        <is>
          <t>available</t>
        </is>
      </c>
    </row>
    <row r="467">
      <c r="A467" t="inlineStr">
        <is>
          <t>opt_dzx_001</t>
        </is>
      </c>
      <c r="B467" t="inlineStr">
        <is>
          <t>2lt_g67</t>
        </is>
      </c>
      <c r="C467" t="inlineStr">
        <is>
          <t>available</t>
        </is>
      </c>
    </row>
    <row r="468">
      <c r="A468" t="inlineStr">
        <is>
          <t>opt_dzx_001</t>
        </is>
      </c>
      <c r="B468" t="inlineStr">
        <is>
          <t>3lt_g07</t>
        </is>
      </c>
      <c r="C468" t="inlineStr">
        <is>
          <t>available</t>
        </is>
      </c>
    </row>
    <row r="469">
      <c r="A469" t="inlineStr">
        <is>
          <t>opt_dzx_001</t>
        </is>
      </c>
      <c r="B469" t="inlineStr">
        <is>
          <t>3lt_g67</t>
        </is>
      </c>
      <c r="C469" t="inlineStr">
        <is>
          <t>available</t>
        </is>
      </c>
    </row>
    <row r="470">
      <c r="A470" t="inlineStr">
        <is>
          <t>opt_e60_001</t>
        </is>
      </c>
      <c r="B470" t="inlineStr">
        <is>
          <t>1lt_g07</t>
        </is>
      </c>
      <c r="C470" t="inlineStr">
        <is>
          <t>unavailable</t>
        </is>
      </c>
    </row>
    <row r="471">
      <c r="A471" t="inlineStr">
        <is>
          <t>opt_e60_001</t>
        </is>
      </c>
      <c r="B471" t="inlineStr">
        <is>
          <t>1lt_g67</t>
        </is>
      </c>
      <c r="C471" t="inlineStr">
        <is>
          <t>unavailable</t>
        </is>
      </c>
    </row>
    <row r="472">
      <c r="A472" t="inlineStr">
        <is>
          <t>opt_e60_001</t>
        </is>
      </c>
      <c r="B472" t="inlineStr">
        <is>
          <t>2lt_g07</t>
        </is>
      </c>
      <c r="C472" t="inlineStr">
        <is>
          <t>available</t>
        </is>
      </c>
    </row>
    <row r="473">
      <c r="A473" t="inlineStr">
        <is>
          <t>opt_e60_001</t>
        </is>
      </c>
      <c r="B473" t="inlineStr">
        <is>
          <t>2lt_g67</t>
        </is>
      </c>
      <c r="C473" t="inlineStr">
        <is>
          <t>available</t>
        </is>
      </c>
    </row>
    <row r="474">
      <c r="A474" t="inlineStr">
        <is>
          <t>opt_e60_001</t>
        </is>
      </c>
      <c r="B474" t="inlineStr">
        <is>
          <t>3lt_g07</t>
        </is>
      </c>
      <c r="C474" t="inlineStr">
        <is>
          <t>available</t>
        </is>
      </c>
    </row>
    <row r="475">
      <c r="A475" t="inlineStr">
        <is>
          <t>opt_e60_001</t>
        </is>
      </c>
      <c r="B475" t="inlineStr">
        <is>
          <t>3lt_g67</t>
        </is>
      </c>
      <c r="C475" t="inlineStr">
        <is>
          <t>available</t>
        </is>
      </c>
    </row>
    <row r="476">
      <c r="A476" t="inlineStr">
        <is>
          <t>opt_edu_001</t>
        </is>
      </c>
      <c r="B476" t="inlineStr">
        <is>
          <t>1lt_g07</t>
        </is>
      </c>
      <c r="C476" t="inlineStr">
        <is>
          <t>available</t>
        </is>
      </c>
    </row>
    <row r="477">
      <c r="A477" t="inlineStr">
        <is>
          <t>opt_edu_001</t>
        </is>
      </c>
      <c r="B477" t="inlineStr">
        <is>
          <t>1lt_g67</t>
        </is>
      </c>
      <c r="C477" t="inlineStr">
        <is>
          <t>available</t>
        </is>
      </c>
    </row>
    <row r="478">
      <c r="A478" t="inlineStr">
        <is>
          <t>opt_edu_001</t>
        </is>
      </c>
      <c r="B478" t="inlineStr">
        <is>
          <t>2lt_g07</t>
        </is>
      </c>
      <c r="C478" t="inlineStr">
        <is>
          <t>available</t>
        </is>
      </c>
    </row>
    <row r="479">
      <c r="A479" t="inlineStr">
        <is>
          <t>opt_edu_001</t>
        </is>
      </c>
      <c r="B479" t="inlineStr">
        <is>
          <t>2lt_g67</t>
        </is>
      </c>
      <c r="C479" t="inlineStr">
        <is>
          <t>available</t>
        </is>
      </c>
    </row>
    <row r="480">
      <c r="A480" t="inlineStr">
        <is>
          <t>opt_edu_001</t>
        </is>
      </c>
      <c r="B480" t="inlineStr">
        <is>
          <t>3lt_g07</t>
        </is>
      </c>
      <c r="C480" t="inlineStr">
        <is>
          <t>available</t>
        </is>
      </c>
    </row>
    <row r="481">
      <c r="A481" t="inlineStr">
        <is>
          <t>opt_edu_001</t>
        </is>
      </c>
      <c r="B481" t="inlineStr">
        <is>
          <t>3lt_g67</t>
        </is>
      </c>
      <c r="C481" t="inlineStr">
        <is>
          <t>available</t>
        </is>
      </c>
    </row>
    <row r="482">
      <c r="A482" t="inlineStr">
        <is>
          <t>opt_efr_001</t>
        </is>
      </c>
      <c r="B482" t="inlineStr">
        <is>
          <t>1lt_g07</t>
        </is>
      </c>
      <c r="C482" t="inlineStr">
        <is>
          <t>standard</t>
        </is>
      </c>
    </row>
    <row r="483">
      <c r="A483" t="inlineStr">
        <is>
          <t>opt_efr_001</t>
        </is>
      </c>
      <c r="B483" t="inlineStr">
        <is>
          <t>1lt_g67</t>
        </is>
      </c>
      <c r="C483" t="inlineStr">
        <is>
          <t>standard</t>
        </is>
      </c>
    </row>
    <row r="484">
      <c r="A484" t="inlineStr">
        <is>
          <t>opt_efr_001</t>
        </is>
      </c>
      <c r="B484" t="inlineStr">
        <is>
          <t>2lt_g07</t>
        </is>
      </c>
      <c r="C484" t="inlineStr">
        <is>
          <t>standard</t>
        </is>
      </c>
    </row>
    <row r="485">
      <c r="A485" t="inlineStr">
        <is>
          <t>opt_efr_001</t>
        </is>
      </c>
      <c r="B485" t="inlineStr">
        <is>
          <t>2lt_g67</t>
        </is>
      </c>
      <c r="C485" t="inlineStr">
        <is>
          <t>standard</t>
        </is>
      </c>
    </row>
    <row r="486">
      <c r="A486" t="inlineStr">
        <is>
          <t>opt_efr_001</t>
        </is>
      </c>
      <c r="B486" t="inlineStr">
        <is>
          <t>3lt_g07</t>
        </is>
      </c>
      <c r="C486" t="inlineStr">
        <is>
          <t>standard</t>
        </is>
      </c>
    </row>
    <row r="487">
      <c r="A487" t="inlineStr">
        <is>
          <t>opt_efr_001</t>
        </is>
      </c>
      <c r="B487" t="inlineStr">
        <is>
          <t>3lt_g67</t>
        </is>
      </c>
      <c r="C487" t="inlineStr">
        <is>
          <t>standard</t>
        </is>
      </c>
    </row>
    <row r="488">
      <c r="A488" t="inlineStr">
        <is>
          <t>opt_eri_001</t>
        </is>
      </c>
      <c r="B488" t="inlineStr">
        <is>
          <t>1lt_g07</t>
        </is>
      </c>
      <c r="C488" t="inlineStr">
        <is>
          <t>available</t>
        </is>
      </c>
    </row>
    <row r="489">
      <c r="A489" t="inlineStr">
        <is>
          <t>opt_eri_001</t>
        </is>
      </c>
      <c r="B489" t="inlineStr">
        <is>
          <t>1lt_g67</t>
        </is>
      </c>
      <c r="C489" t="inlineStr">
        <is>
          <t>available</t>
        </is>
      </c>
    </row>
    <row r="490">
      <c r="A490" t="inlineStr">
        <is>
          <t>opt_eri_001</t>
        </is>
      </c>
      <c r="B490" t="inlineStr">
        <is>
          <t>2lt_g07</t>
        </is>
      </c>
      <c r="C490" t="inlineStr">
        <is>
          <t>available</t>
        </is>
      </c>
    </row>
    <row r="491">
      <c r="A491" t="inlineStr">
        <is>
          <t>opt_eri_001</t>
        </is>
      </c>
      <c r="B491" t="inlineStr">
        <is>
          <t>2lt_g67</t>
        </is>
      </c>
      <c r="C491" t="inlineStr">
        <is>
          <t>available</t>
        </is>
      </c>
    </row>
    <row r="492">
      <c r="A492" t="inlineStr">
        <is>
          <t>opt_eri_001</t>
        </is>
      </c>
      <c r="B492" t="inlineStr">
        <is>
          <t>3lt_g07</t>
        </is>
      </c>
      <c r="C492" t="inlineStr">
        <is>
          <t>available</t>
        </is>
      </c>
    </row>
    <row r="493">
      <c r="A493" t="inlineStr">
        <is>
          <t>opt_eri_001</t>
        </is>
      </c>
      <c r="B493" t="inlineStr">
        <is>
          <t>3lt_g67</t>
        </is>
      </c>
      <c r="C493" t="inlineStr">
        <is>
          <t>available</t>
        </is>
      </c>
    </row>
    <row r="494">
      <c r="A494" t="inlineStr">
        <is>
          <t>opt_eyk_001</t>
        </is>
      </c>
      <c r="B494" t="inlineStr">
        <is>
          <t>1lt_g07</t>
        </is>
      </c>
      <c r="C494" t="inlineStr">
        <is>
          <t>available</t>
        </is>
      </c>
    </row>
    <row r="495">
      <c r="A495" t="inlineStr">
        <is>
          <t>opt_eyk_001</t>
        </is>
      </c>
      <c r="B495" t="inlineStr">
        <is>
          <t>1lt_g67</t>
        </is>
      </c>
      <c r="C495" t="inlineStr">
        <is>
          <t>available</t>
        </is>
      </c>
    </row>
    <row r="496">
      <c r="A496" t="inlineStr">
        <is>
          <t>opt_eyk_001</t>
        </is>
      </c>
      <c r="B496" t="inlineStr">
        <is>
          <t>2lt_g07</t>
        </is>
      </c>
      <c r="C496" t="inlineStr">
        <is>
          <t>available</t>
        </is>
      </c>
    </row>
    <row r="497">
      <c r="A497" t="inlineStr">
        <is>
          <t>opt_eyk_001</t>
        </is>
      </c>
      <c r="B497" t="inlineStr">
        <is>
          <t>2lt_g67</t>
        </is>
      </c>
      <c r="C497" t="inlineStr">
        <is>
          <t>available</t>
        </is>
      </c>
    </row>
    <row r="498">
      <c r="A498" t="inlineStr">
        <is>
          <t>opt_eyk_001</t>
        </is>
      </c>
      <c r="B498" t="inlineStr">
        <is>
          <t>3lt_g07</t>
        </is>
      </c>
      <c r="C498" t="inlineStr">
        <is>
          <t>available</t>
        </is>
      </c>
    </row>
    <row r="499">
      <c r="A499" t="inlineStr">
        <is>
          <t>opt_eyk_001</t>
        </is>
      </c>
      <c r="B499" t="inlineStr">
        <is>
          <t>3lt_g67</t>
        </is>
      </c>
      <c r="C499" t="inlineStr">
        <is>
          <t>available</t>
        </is>
      </c>
    </row>
    <row r="500">
      <c r="A500" t="inlineStr">
        <is>
          <t>opt_eyt_001</t>
        </is>
      </c>
      <c r="B500" t="inlineStr">
        <is>
          <t>1lt_g07</t>
        </is>
      </c>
      <c r="C500" t="inlineStr">
        <is>
          <t>standard</t>
        </is>
      </c>
    </row>
    <row r="501">
      <c r="A501" t="inlineStr">
        <is>
          <t>opt_eyt_001</t>
        </is>
      </c>
      <c r="B501" t="inlineStr">
        <is>
          <t>1lt_g67</t>
        </is>
      </c>
      <c r="C501" t="inlineStr">
        <is>
          <t>standard</t>
        </is>
      </c>
    </row>
    <row r="502">
      <c r="A502" t="inlineStr">
        <is>
          <t>opt_eyt_001</t>
        </is>
      </c>
      <c r="B502" t="inlineStr">
        <is>
          <t>2lt_g07</t>
        </is>
      </c>
      <c r="C502" t="inlineStr">
        <is>
          <t>standard</t>
        </is>
      </c>
    </row>
    <row r="503">
      <c r="A503" t="inlineStr">
        <is>
          <t>opt_eyt_001</t>
        </is>
      </c>
      <c r="B503" t="inlineStr">
        <is>
          <t>2lt_g67</t>
        </is>
      </c>
      <c r="C503" t="inlineStr">
        <is>
          <t>standard</t>
        </is>
      </c>
    </row>
    <row r="504">
      <c r="A504" t="inlineStr">
        <is>
          <t>opt_eyt_001</t>
        </is>
      </c>
      <c r="B504" t="inlineStr">
        <is>
          <t>3lt_g07</t>
        </is>
      </c>
      <c r="C504" t="inlineStr">
        <is>
          <t>standard</t>
        </is>
      </c>
    </row>
    <row r="505">
      <c r="A505" t="inlineStr">
        <is>
          <t>opt_eyt_001</t>
        </is>
      </c>
      <c r="B505" t="inlineStr">
        <is>
          <t>3lt_g67</t>
        </is>
      </c>
      <c r="C505" t="inlineStr">
        <is>
          <t>standard</t>
        </is>
      </c>
    </row>
    <row r="506">
      <c r="A506" t="inlineStr">
        <is>
          <t>opt_fa5_001</t>
        </is>
      </c>
      <c r="B506" t="inlineStr">
        <is>
          <t>1lt_g07</t>
        </is>
      </c>
      <c r="C506" t="inlineStr">
        <is>
          <t>unavailable</t>
        </is>
      </c>
    </row>
    <row r="507">
      <c r="A507" t="inlineStr">
        <is>
          <t>opt_fa5_001</t>
        </is>
      </c>
      <c r="B507" t="inlineStr">
        <is>
          <t>1lt_g67</t>
        </is>
      </c>
      <c r="C507" t="inlineStr">
        <is>
          <t>unavailable</t>
        </is>
      </c>
    </row>
    <row r="508">
      <c r="A508" t="inlineStr">
        <is>
          <t>opt_fa5_001</t>
        </is>
      </c>
      <c r="B508" t="inlineStr">
        <is>
          <t>2lt_g07</t>
        </is>
      </c>
      <c r="C508" t="inlineStr">
        <is>
          <t>available</t>
        </is>
      </c>
    </row>
    <row r="509">
      <c r="A509" t="inlineStr">
        <is>
          <t>opt_fa5_001</t>
        </is>
      </c>
      <c r="B509" t="inlineStr">
        <is>
          <t>2lt_g67</t>
        </is>
      </c>
      <c r="C509" t="inlineStr">
        <is>
          <t>available</t>
        </is>
      </c>
    </row>
    <row r="510">
      <c r="A510" t="inlineStr">
        <is>
          <t>opt_fa5_001</t>
        </is>
      </c>
      <c r="B510" t="inlineStr">
        <is>
          <t>3lt_g07</t>
        </is>
      </c>
      <c r="C510" t="inlineStr">
        <is>
          <t>available</t>
        </is>
      </c>
    </row>
    <row r="511">
      <c r="A511" t="inlineStr">
        <is>
          <t>opt_fa5_001</t>
        </is>
      </c>
      <c r="B511" t="inlineStr">
        <is>
          <t>3lt_g67</t>
        </is>
      </c>
      <c r="C511" t="inlineStr">
        <is>
          <t>available</t>
        </is>
      </c>
    </row>
    <row r="512">
      <c r="A512" t="inlineStr">
        <is>
          <t>opt_fe5_001</t>
        </is>
      </c>
      <c r="B512" t="inlineStr">
        <is>
          <t>1lt_g07</t>
        </is>
      </c>
      <c r="C512" t="inlineStr">
        <is>
          <t>standard</t>
        </is>
      </c>
    </row>
    <row r="513">
      <c r="A513" t="inlineStr">
        <is>
          <t>opt_fe5_001</t>
        </is>
      </c>
      <c r="B513" t="inlineStr">
        <is>
          <t>1lt_g67</t>
        </is>
      </c>
      <c r="C513" t="inlineStr">
        <is>
          <t>standard</t>
        </is>
      </c>
    </row>
    <row r="514">
      <c r="A514" t="inlineStr">
        <is>
          <t>opt_fe5_001</t>
        </is>
      </c>
      <c r="B514" t="inlineStr">
        <is>
          <t>2lt_g07</t>
        </is>
      </c>
      <c r="C514" t="inlineStr">
        <is>
          <t>standard</t>
        </is>
      </c>
    </row>
    <row r="515">
      <c r="A515" t="inlineStr">
        <is>
          <t>opt_fe5_001</t>
        </is>
      </c>
      <c r="B515" t="inlineStr">
        <is>
          <t>2lt_g67</t>
        </is>
      </c>
      <c r="C515" t="inlineStr">
        <is>
          <t>standard</t>
        </is>
      </c>
    </row>
    <row r="516">
      <c r="A516" t="inlineStr">
        <is>
          <t>opt_fe5_001</t>
        </is>
      </c>
      <c r="B516" t="inlineStr">
        <is>
          <t>3lt_g07</t>
        </is>
      </c>
      <c r="C516" t="inlineStr">
        <is>
          <t>standard</t>
        </is>
      </c>
    </row>
    <row r="517">
      <c r="A517" t="inlineStr">
        <is>
          <t>opt_fe5_001</t>
        </is>
      </c>
      <c r="B517" t="inlineStr">
        <is>
          <t>3lt_g67</t>
        </is>
      </c>
      <c r="C517" t="inlineStr">
        <is>
          <t>standard</t>
        </is>
      </c>
    </row>
    <row r="518">
      <c r="A518" t="inlineStr">
        <is>
          <t>opt_fed_001</t>
        </is>
      </c>
      <c r="B518" t="inlineStr">
        <is>
          <t>1lt_g07</t>
        </is>
      </c>
      <c r="C518" t="inlineStr">
        <is>
          <t>available</t>
        </is>
      </c>
    </row>
    <row r="519">
      <c r="A519" t="inlineStr">
        <is>
          <t>opt_fed_001</t>
        </is>
      </c>
      <c r="B519" t="inlineStr">
        <is>
          <t>1lt_g67</t>
        </is>
      </c>
      <c r="C519" t="inlineStr">
        <is>
          <t>available</t>
        </is>
      </c>
    </row>
    <row r="520">
      <c r="A520" t="inlineStr">
        <is>
          <t>opt_fed_001</t>
        </is>
      </c>
      <c r="B520" t="inlineStr">
        <is>
          <t>2lt_g07</t>
        </is>
      </c>
      <c r="C520" t="inlineStr">
        <is>
          <t>available</t>
        </is>
      </c>
    </row>
    <row r="521">
      <c r="A521" t="inlineStr">
        <is>
          <t>opt_fed_001</t>
        </is>
      </c>
      <c r="B521" t="inlineStr">
        <is>
          <t>2lt_g67</t>
        </is>
      </c>
      <c r="C521" t="inlineStr">
        <is>
          <t>available</t>
        </is>
      </c>
    </row>
    <row r="522">
      <c r="A522" t="inlineStr">
        <is>
          <t>opt_fed_001</t>
        </is>
      </c>
      <c r="B522" t="inlineStr">
        <is>
          <t>3lt_g07</t>
        </is>
      </c>
      <c r="C522" t="inlineStr">
        <is>
          <t>available</t>
        </is>
      </c>
    </row>
    <row r="523">
      <c r="A523" t="inlineStr">
        <is>
          <t>opt_fed_001</t>
        </is>
      </c>
      <c r="B523" t="inlineStr">
        <is>
          <t>3lt_g67</t>
        </is>
      </c>
      <c r="C523" t="inlineStr">
        <is>
          <t>available</t>
        </is>
      </c>
    </row>
    <row r="524">
      <c r="A524" t="inlineStr">
        <is>
          <t>opt_g0k_001</t>
        </is>
      </c>
      <c r="B524" t="inlineStr">
        <is>
          <t>1lt_g07</t>
        </is>
      </c>
      <c r="C524" t="inlineStr">
        <is>
          <t>standard</t>
        </is>
      </c>
    </row>
    <row r="525">
      <c r="A525" t="inlineStr">
        <is>
          <t>opt_g0k_001</t>
        </is>
      </c>
      <c r="B525" t="inlineStr">
        <is>
          <t>1lt_g67</t>
        </is>
      </c>
      <c r="C525" t="inlineStr">
        <is>
          <t>standard</t>
        </is>
      </c>
    </row>
    <row r="526">
      <c r="A526" t="inlineStr">
        <is>
          <t>opt_g0k_001</t>
        </is>
      </c>
      <c r="B526" t="inlineStr">
        <is>
          <t>2lt_g07</t>
        </is>
      </c>
      <c r="C526" t="inlineStr">
        <is>
          <t>standard</t>
        </is>
      </c>
    </row>
    <row r="527">
      <c r="A527" t="inlineStr">
        <is>
          <t>opt_g0k_001</t>
        </is>
      </c>
      <c r="B527" t="inlineStr">
        <is>
          <t>2lt_g67</t>
        </is>
      </c>
      <c r="C527" t="inlineStr">
        <is>
          <t>standard</t>
        </is>
      </c>
    </row>
    <row r="528">
      <c r="A528" t="inlineStr">
        <is>
          <t>opt_g0k_001</t>
        </is>
      </c>
      <c r="B528" t="inlineStr">
        <is>
          <t>3lt_g07</t>
        </is>
      </c>
      <c r="C528" t="inlineStr">
        <is>
          <t>standard</t>
        </is>
      </c>
    </row>
    <row r="529">
      <c r="A529" t="inlineStr">
        <is>
          <t>opt_g0k_001</t>
        </is>
      </c>
      <c r="B529" t="inlineStr">
        <is>
          <t>3lt_g67</t>
        </is>
      </c>
      <c r="C529" t="inlineStr">
        <is>
          <t>standard</t>
        </is>
      </c>
    </row>
    <row r="530">
      <c r="A530" t="inlineStr">
        <is>
          <t>opt_g26_001</t>
        </is>
      </c>
      <c r="B530" t="inlineStr">
        <is>
          <t>1lt_g07</t>
        </is>
      </c>
      <c r="C530" t="inlineStr">
        <is>
          <t>available</t>
        </is>
      </c>
    </row>
    <row r="531">
      <c r="A531" t="inlineStr">
        <is>
          <t>opt_g26_001</t>
        </is>
      </c>
      <c r="B531" t="inlineStr">
        <is>
          <t>1lt_g67</t>
        </is>
      </c>
      <c r="C531" t="inlineStr">
        <is>
          <t>available</t>
        </is>
      </c>
    </row>
    <row r="532">
      <c r="A532" t="inlineStr">
        <is>
          <t>opt_g26_001</t>
        </is>
      </c>
      <c r="B532" t="inlineStr">
        <is>
          <t>2lt_g07</t>
        </is>
      </c>
      <c r="C532" t="inlineStr">
        <is>
          <t>available</t>
        </is>
      </c>
    </row>
    <row r="533">
      <c r="A533" t="inlineStr">
        <is>
          <t>opt_g26_001</t>
        </is>
      </c>
      <c r="B533" t="inlineStr">
        <is>
          <t>2lt_g67</t>
        </is>
      </c>
      <c r="C533" t="inlineStr">
        <is>
          <t>available</t>
        </is>
      </c>
    </row>
    <row r="534">
      <c r="A534" t="inlineStr">
        <is>
          <t>opt_g26_001</t>
        </is>
      </c>
      <c r="B534" t="inlineStr">
        <is>
          <t>3lt_g07</t>
        </is>
      </c>
      <c r="C534" t="inlineStr">
        <is>
          <t>available</t>
        </is>
      </c>
    </row>
    <row r="535">
      <c r="A535" t="inlineStr">
        <is>
          <t>opt_g26_001</t>
        </is>
      </c>
      <c r="B535" t="inlineStr">
        <is>
          <t>3lt_g67</t>
        </is>
      </c>
      <c r="C535" t="inlineStr">
        <is>
          <t>available</t>
        </is>
      </c>
    </row>
    <row r="536">
      <c r="A536" t="inlineStr">
        <is>
          <t>opt_g4z_001</t>
        </is>
      </c>
      <c r="B536" t="inlineStr">
        <is>
          <t>1lt_g07</t>
        </is>
      </c>
      <c r="C536" t="inlineStr">
        <is>
          <t>available</t>
        </is>
      </c>
    </row>
    <row r="537">
      <c r="A537" t="inlineStr">
        <is>
          <t>opt_g4z_001</t>
        </is>
      </c>
      <c r="B537" t="inlineStr">
        <is>
          <t>1lt_g67</t>
        </is>
      </c>
      <c r="C537" t="inlineStr">
        <is>
          <t>available</t>
        </is>
      </c>
    </row>
    <row r="538">
      <c r="A538" t="inlineStr">
        <is>
          <t>opt_g4z_001</t>
        </is>
      </c>
      <c r="B538" t="inlineStr">
        <is>
          <t>2lt_g07</t>
        </is>
      </c>
      <c r="C538" t="inlineStr">
        <is>
          <t>available</t>
        </is>
      </c>
    </row>
    <row r="539">
      <c r="A539" t="inlineStr">
        <is>
          <t>opt_g4z_001</t>
        </is>
      </c>
      <c r="B539" t="inlineStr">
        <is>
          <t>2lt_g67</t>
        </is>
      </c>
      <c r="C539" t="inlineStr">
        <is>
          <t>available</t>
        </is>
      </c>
    </row>
    <row r="540">
      <c r="A540" t="inlineStr">
        <is>
          <t>opt_g4z_001</t>
        </is>
      </c>
      <c r="B540" t="inlineStr">
        <is>
          <t>3lt_g07</t>
        </is>
      </c>
      <c r="C540" t="inlineStr">
        <is>
          <t>available</t>
        </is>
      </c>
    </row>
    <row r="541">
      <c r="A541" t="inlineStr">
        <is>
          <t>opt_g4z_001</t>
        </is>
      </c>
      <c r="B541" t="inlineStr">
        <is>
          <t>3lt_g67</t>
        </is>
      </c>
      <c r="C541" t="inlineStr">
        <is>
          <t>available</t>
        </is>
      </c>
    </row>
    <row r="542">
      <c r="A542" t="inlineStr">
        <is>
          <t>opt_g8g_001</t>
        </is>
      </c>
      <c r="B542" t="inlineStr">
        <is>
          <t>1lt_g07</t>
        </is>
      </c>
      <c r="C542" t="inlineStr">
        <is>
          <t>available</t>
        </is>
      </c>
    </row>
    <row r="543">
      <c r="A543" t="inlineStr">
        <is>
          <t>opt_g8g_001</t>
        </is>
      </c>
      <c r="B543" t="inlineStr">
        <is>
          <t>1lt_g67</t>
        </is>
      </c>
      <c r="C543" t="inlineStr">
        <is>
          <t>available</t>
        </is>
      </c>
    </row>
    <row r="544">
      <c r="A544" t="inlineStr">
        <is>
          <t>opt_g8g_001</t>
        </is>
      </c>
      <c r="B544" t="inlineStr">
        <is>
          <t>2lt_g07</t>
        </is>
      </c>
      <c r="C544" t="inlineStr">
        <is>
          <t>available</t>
        </is>
      </c>
    </row>
    <row r="545">
      <c r="A545" t="inlineStr">
        <is>
          <t>opt_g8g_001</t>
        </is>
      </c>
      <c r="B545" t="inlineStr">
        <is>
          <t>2lt_g67</t>
        </is>
      </c>
      <c r="C545" t="inlineStr">
        <is>
          <t>available</t>
        </is>
      </c>
    </row>
    <row r="546">
      <c r="A546" t="inlineStr">
        <is>
          <t>opt_g8g_001</t>
        </is>
      </c>
      <c r="B546" t="inlineStr">
        <is>
          <t>3lt_g07</t>
        </is>
      </c>
      <c r="C546" t="inlineStr">
        <is>
          <t>available</t>
        </is>
      </c>
    </row>
    <row r="547">
      <c r="A547" t="inlineStr">
        <is>
          <t>opt_g8g_001</t>
        </is>
      </c>
      <c r="B547" t="inlineStr">
        <is>
          <t>3lt_g67</t>
        </is>
      </c>
      <c r="C547" t="inlineStr">
        <is>
          <t>available</t>
        </is>
      </c>
    </row>
    <row r="548">
      <c r="A548" t="inlineStr">
        <is>
          <t>opt_gba_001</t>
        </is>
      </c>
      <c r="B548" t="inlineStr">
        <is>
          <t>1lt_g07</t>
        </is>
      </c>
      <c r="C548" t="inlineStr">
        <is>
          <t>available</t>
        </is>
      </c>
    </row>
    <row r="549">
      <c r="A549" t="inlineStr">
        <is>
          <t>opt_gba_001</t>
        </is>
      </c>
      <c r="B549" t="inlineStr">
        <is>
          <t>1lt_g67</t>
        </is>
      </c>
      <c r="C549" t="inlineStr">
        <is>
          <t>available</t>
        </is>
      </c>
    </row>
    <row r="550">
      <c r="A550" t="inlineStr">
        <is>
          <t>opt_gba_001</t>
        </is>
      </c>
      <c r="B550" t="inlineStr">
        <is>
          <t>2lt_g07</t>
        </is>
      </c>
      <c r="C550" t="inlineStr">
        <is>
          <t>available</t>
        </is>
      </c>
    </row>
    <row r="551">
      <c r="A551" t="inlineStr">
        <is>
          <t>opt_gba_001</t>
        </is>
      </c>
      <c r="B551" t="inlineStr">
        <is>
          <t>2lt_g67</t>
        </is>
      </c>
      <c r="C551" t="inlineStr">
        <is>
          <t>available</t>
        </is>
      </c>
    </row>
    <row r="552">
      <c r="A552" t="inlineStr">
        <is>
          <t>opt_gba_001</t>
        </is>
      </c>
      <c r="B552" t="inlineStr">
        <is>
          <t>3lt_g07</t>
        </is>
      </c>
      <c r="C552" t="inlineStr">
        <is>
          <t>available</t>
        </is>
      </c>
    </row>
    <row r="553">
      <c r="A553" t="inlineStr">
        <is>
          <t>opt_gba_001</t>
        </is>
      </c>
      <c r="B553" t="inlineStr">
        <is>
          <t>3lt_g67</t>
        </is>
      </c>
      <c r="C553" t="inlineStr">
        <is>
          <t>available</t>
        </is>
      </c>
    </row>
    <row r="554">
      <c r="A554" t="inlineStr">
        <is>
          <t>opt_gbk_001</t>
        </is>
      </c>
      <c r="B554" t="inlineStr">
        <is>
          <t>1lt_g07</t>
        </is>
      </c>
      <c r="C554" t="inlineStr">
        <is>
          <t>available</t>
        </is>
      </c>
    </row>
    <row r="555">
      <c r="A555" t="inlineStr">
        <is>
          <t>opt_gbk_001</t>
        </is>
      </c>
      <c r="B555" t="inlineStr">
        <is>
          <t>1lt_g67</t>
        </is>
      </c>
      <c r="C555" t="inlineStr">
        <is>
          <t>available</t>
        </is>
      </c>
    </row>
    <row r="556">
      <c r="A556" t="inlineStr">
        <is>
          <t>opt_gbk_001</t>
        </is>
      </c>
      <c r="B556" t="inlineStr">
        <is>
          <t>2lt_g07</t>
        </is>
      </c>
      <c r="C556" t="inlineStr">
        <is>
          <t>available</t>
        </is>
      </c>
    </row>
    <row r="557">
      <c r="A557" t="inlineStr">
        <is>
          <t>opt_gbk_001</t>
        </is>
      </c>
      <c r="B557" t="inlineStr">
        <is>
          <t>2lt_g67</t>
        </is>
      </c>
      <c r="C557" t="inlineStr">
        <is>
          <t>available</t>
        </is>
      </c>
    </row>
    <row r="558">
      <c r="A558" t="inlineStr">
        <is>
          <t>opt_gbk_001</t>
        </is>
      </c>
      <c r="B558" t="inlineStr">
        <is>
          <t>3lt_g07</t>
        </is>
      </c>
      <c r="C558" t="inlineStr">
        <is>
          <t>available</t>
        </is>
      </c>
    </row>
    <row r="559">
      <c r="A559" t="inlineStr">
        <is>
          <t>opt_gbk_001</t>
        </is>
      </c>
      <c r="B559" t="inlineStr">
        <is>
          <t>3lt_g67</t>
        </is>
      </c>
      <c r="C559" t="inlineStr">
        <is>
          <t>available</t>
        </is>
      </c>
    </row>
    <row r="560">
      <c r="A560" t="inlineStr">
        <is>
          <t>opt_gec_001</t>
        </is>
      </c>
      <c r="B560" t="inlineStr">
        <is>
          <t>1lt_g07</t>
        </is>
      </c>
      <c r="C560" t="inlineStr">
        <is>
          <t>available</t>
        </is>
      </c>
    </row>
    <row r="561">
      <c r="A561" t="inlineStr">
        <is>
          <t>opt_gec_001</t>
        </is>
      </c>
      <c r="B561" t="inlineStr">
        <is>
          <t>1lt_g67</t>
        </is>
      </c>
      <c r="C561" t="inlineStr">
        <is>
          <t>available</t>
        </is>
      </c>
    </row>
    <row r="562">
      <c r="A562" t="inlineStr">
        <is>
          <t>opt_gec_001</t>
        </is>
      </c>
      <c r="B562" t="inlineStr">
        <is>
          <t>2lt_g07</t>
        </is>
      </c>
      <c r="C562" t="inlineStr">
        <is>
          <t>available</t>
        </is>
      </c>
    </row>
    <row r="563">
      <c r="A563" t="inlineStr">
        <is>
          <t>opt_gec_001</t>
        </is>
      </c>
      <c r="B563" t="inlineStr">
        <is>
          <t>2lt_g67</t>
        </is>
      </c>
      <c r="C563" t="inlineStr">
        <is>
          <t>available</t>
        </is>
      </c>
    </row>
    <row r="564">
      <c r="A564" t="inlineStr">
        <is>
          <t>opt_gec_001</t>
        </is>
      </c>
      <c r="B564" t="inlineStr">
        <is>
          <t>3lt_g07</t>
        </is>
      </c>
      <c r="C564" t="inlineStr">
        <is>
          <t>available</t>
        </is>
      </c>
    </row>
    <row r="565">
      <c r="A565" t="inlineStr">
        <is>
          <t>opt_gec_001</t>
        </is>
      </c>
      <c r="B565" t="inlineStr">
        <is>
          <t>3lt_g67</t>
        </is>
      </c>
      <c r="C565" t="inlineStr">
        <is>
          <t>available</t>
        </is>
      </c>
    </row>
    <row r="566">
      <c r="A566" t="inlineStr">
        <is>
          <t>opt_gka_001</t>
        </is>
      </c>
      <c r="B566" t="inlineStr">
        <is>
          <t>1lt_g07</t>
        </is>
      </c>
      <c r="C566" t="inlineStr">
        <is>
          <t>available</t>
        </is>
      </c>
    </row>
    <row r="567">
      <c r="A567" t="inlineStr">
        <is>
          <t>opt_gka_001</t>
        </is>
      </c>
      <c r="B567" t="inlineStr">
        <is>
          <t>1lt_g67</t>
        </is>
      </c>
      <c r="C567" t="inlineStr">
        <is>
          <t>available</t>
        </is>
      </c>
    </row>
    <row r="568">
      <c r="A568" t="inlineStr">
        <is>
          <t>opt_gka_001</t>
        </is>
      </c>
      <c r="B568" t="inlineStr">
        <is>
          <t>2lt_g07</t>
        </is>
      </c>
      <c r="C568" t="inlineStr">
        <is>
          <t>available</t>
        </is>
      </c>
    </row>
    <row r="569">
      <c r="A569" t="inlineStr">
        <is>
          <t>opt_gka_001</t>
        </is>
      </c>
      <c r="B569" t="inlineStr">
        <is>
          <t>2lt_g67</t>
        </is>
      </c>
      <c r="C569" t="inlineStr">
        <is>
          <t>available</t>
        </is>
      </c>
    </row>
    <row r="570">
      <c r="A570" t="inlineStr">
        <is>
          <t>opt_gka_001</t>
        </is>
      </c>
      <c r="B570" t="inlineStr">
        <is>
          <t>3lt_g07</t>
        </is>
      </c>
      <c r="C570" t="inlineStr">
        <is>
          <t>available</t>
        </is>
      </c>
    </row>
    <row r="571">
      <c r="A571" t="inlineStr">
        <is>
          <t>opt_gka_001</t>
        </is>
      </c>
      <c r="B571" t="inlineStr">
        <is>
          <t>3lt_g67</t>
        </is>
      </c>
      <c r="C571" t="inlineStr">
        <is>
          <t>available</t>
        </is>
      </c>
    </row>
    <row r="572">
      <c r="A572" t="inlineStr">
        <is>
          <t>opt_gkz_001</t>
        </is>
      </c>
      <c r="B572" t="inlineStr">
        <is>
          <t>1lt_g07</t>
        </is>
      </c>
      <c r="C572" t="inlineStr">
        <is>
          <t>available</t>
        </is>
      </c>
    </row>
    <row r="573">
      <c r="A573" t="inlineStr">
        <is>
          <t>opt_gkz_001</t>
        </is>
      </c>
      <c r="B573" t="inlineStr">
        <is>
          <t>1lt_g67</t>
        </is>
      </c>
      <c r="C573" t="inlineStr">
        <is>
          <t>available</t>
        </is>
      </c>
    </row>
    <row r="574">
      <c r="A574" t="inlineStr">
        <is>
          <t>opt_gkz_001</t>
        </is>
      </c>
      <c r="B574" t="inlineStr">
        <is>
          <t>2lt_g07</t>
        </is>
      </c>
      <c r="C574" t="inlineStr">
        <is>
          <t>available</t>
        </is>
      </c>
    </row>
    <row r="575">
      <c r="A575" t="inlineStr">
        <is>
          <t>opt_gkz_001</t>
        </is>
      </c>
      <c r="B575" t="inlineStr">
        <is>
          <t>2lt_g67</t>
        </is>
      </c>
      <c r="C575" t="inlineStr">
        <is>
          <t>available</t>
        </is>
      </c>
    </row>
    <row r="576">
      <c r="A576" t="inlineStr">
        <is>
          <t>opt_gkz_001</t>
        </is>
      </c>
      <c r="B576" t="inlineStr">
        <is>
          <t>3lt_g07</t>
        </is>
      </c>
      <c r="C576" t="inlineStr">
        <is>
          <t>available</t>
        </is>
      </c>
    </row>
    <row r="577">
      <c r="A577" t="inlineStr">
        <is>
          <t>opt_gkz_001</t>
        </is>
      </c>
      <c r="B577" t="inlineStr">
        <is>
          <t>3lt_g67</t>
        </is>
      </c>
      <c r="C577" t="inlineStr">
        <is>
          <t>available</t>
        </is>
      </c>
    </row>
    <row r="578">
      <c r="A578" t="inlineStr">
        <is>
          <t>opt_gph_001</t>
        </is>
      </c>
      <c r="B578" t="inlineStr">
        <is>
          <t>1lt_g07</t>
        </is>
      </c>
      <c r="C578" t="inlineStr">
        <is>
          <t>available</t>
        </is>
      </c>
    </row>
    <row r="579">
      <c r="A579" t="inlineStr">
        <is>
          <t>opt_gph_001</t>
        </is>
      </c>
      <c r="B579" t="inlineStr">
        <is>
          <t>1lt_g67</t>
        </is>
      </c>
      <c r="C579" t="inlineStr">
        <is>
          <t>available</t>
        </is>
      </c>
    </row>
    <row r="580">
      <c r="A580" t="inlineStr">
        <is>
          <t>opt_gph_001</t>
        </is>
      </c>
      <c r="B580" t="inlineStr">
        <is>
          <t>2lt_g07</t>
        </is>
      </c>
      <c r="C580" t="inlineStr">
        <is>
          <t>available</t>
        </is>
      </c>
    </row>
    <row r="581">
      <c r="A581" t="inlineStr">
        <is>
          <t>opt_gph_001</t>
        </is>
      </c>
      <c r="B581" t="inlineStr">
        <is>
          <t>2lt_g67</t>
        </is>
      </c>
      <c r="C581" t="inlineStr">
        <is>
          <t>available</t>
        </is>
      </c>
    </row>
    <row r="582">
      <c r="A582" t="inlineStr">
        <is>
          <t>opt_gph_001</t>
        </is>
      </c>
      <c r="B582" t="inlineStr">
        <is>
          <t>3lt_g07</t>
        </is>
      </c>
      <c r="C582" t="inlineStr">
        <is>
          <t>available</t>
        </is>
      </c>
    </row>
    <row r="583">
      <c r="A583" t="inlineStr">
        <is>
          <t>opt_gph_001</t>
        </is>
      </c>
      <c r="B583" t="inlineStr">
        <is>
          <t>3lt_g67</t>
        </is>
      </c>
      <c r="C583" t="inlineStr">
        <is>
          <t>available</t>
        </is>
      </c>
    </row>
    <row r="584">
      <c r="A584" t="inlineStr">
        <is>
          <t>opt_gtr_001</t>
        </is>
      </c>
      <c r="B584" t="inlineStr">
        <is>
          <t>1lt_g07</t>
        </is>
      </c>
      <c r="C584" t="inlineStr">
        <is>
          <t>available</t>
        </is>
      </c>
    </row>
    <row r="585">
      <c r="A585" t="inlineStr">
        <is>
          <t>opt_gtr_001</t>
        </is>
      </c>
      <c r="B585" t="inlineStr">
        <is>
          <t>1lt_g67</t>
        </is>
      </c>
      <c r="C585" t="inlineStr">
        <is>
          <t>available</t>
        </is>
      </c>
    </row>
    <row r="586">
      <c r="A586" t="inlineStr">
        <is>
          <t>opt_gtr_001</t>
        </is>
      </c>
      <c r="B586" t="inlineStr">
        <is>
          <t>2lt_g07</t>
        </is>
      </c>
      <c r="C586" t="inlineStr">
        <is>
          <t>available</t>
        </is>
      </c>
    </row>
    <row r="587">
      <c r="A587" t="inlineStr">
        <is>
          <t>opt_gtr_001</t>
        </is>
      </c>
      <c r="B587" t="inlineStr">
        <is>
          <t>2lt_g67</t>
        </is>
      </c>
      <c r="C587" t="inlineStr">
        <is>
          <t>available</t>
        </is>
      </c>
    </row>
    <row r="588">
      <c r="A588" t="inlineStr">
        <is>
          <t>opt_gtr_001</t>
        </is>
      </c>
      <c r="B588" t="inlineStr">
        <is>
          <t>3lt_g07</t>
        </is>
      </c>
      <c r="C588" t="inlineStr">
        <is>
          <t>available</t>
        </is>
      </c>
    </row>
    <row r="589">
      <c r="A589" t="inlineStr">
        <is>
          <t>opt_gtr_001</t>
        </is>
      </c>
      <c r="B589" t="inlineStr">
        <is>
          <t>3lt_g67</t>
        </is>
      </c>
      <c r="C589" t="inlineStr">
        <is>
          <t>available</t>
        </is>
      </c>
    </row>
    <row r="590">
      <c r="A590" t="inlineStr">
        <is>
          <t>opt_hp1_001</t>
        </is>
      </c>
      <c r="B590" t="inlineStr">
        <is>
          <t>1lt_g07</t>
        </is>
      </c>
      <c r="C590" t="inlineStr">
        <is>
          <t>standard</t>
        </is>
      </c>
    </row>
    <row r="591">
      <c r="A591" t="inlineStr">
        <is>
          <t>opt_hp1_001</t>
        </is>
      </c>
      <c r="B591" t="inlineStr">
        <is>
          <t>1lt_g67</t>
        </is>
      </c>
      <c r="C591" t="inlineStr">
        <is>
          <t>standard</t>
        </is>
      </c>
    </row>
    <row r="592">
      <c r="A592" t="inlineStr">
        <is>
          <t>opt_hp1_001</t>
        </is>
      </c>
      <c r="B592" t="inlineStr">
        <is>
          <t>2lt_g07</t>
        </is>
      </c>
      <c r="C592" t="inlineStr">
        <is>
          <t>standard</t>
        </is>
      </c>
    </row>
    <row r="593">
      <c r="A593" t="inlineStr">
        <is>
          <t>opt_hp1_001</t>
        </is>
      </c>
      <c r="B593" t="inlineStr">
        <is>
          <t>2lt_g67</t>
        </is>
      </c>
      <c r="C593" t="inlineStr">
        <is>
          <t>standard</t>
        </is>
      </c>
    </row>
    <row r="594">
      <c r="A594" t="inlineStr">
        <is>
          <t>opt_hp1_001</t>
        </is>
      </c>
      <c r="B594" t="inlineStr">
        <is>
          <t>3lt_g07</t>
        </is>
      </c>
      <c r="C594" t="inlineStr">
        <is>
          <t>standard</t>
        </is>
      </c>
    </row>
    <row r="595">
      <c r="A595" t="inlineStr">
        <is>
          <t>opt_hp1_001</t>
        </is>
      </c>
      <c r="B595" t="inlineStr">
        <is>
          <t>3lt_g67</t>
        </is>
      </c>
      <c r="C595" t="inlineStr">
        <is>
          <t>standard</t>
        </is>
      </c>
    </row>
    <row r="596">
      <c r="A596" t="inlineStr">
        <is>
          <t>opt_ive_001</t>
        </is>
      </c>
      <c r="B596" t="inlineStr">
        <is>
          <t>1lt_g07</t>
        </is>
      </c>
      <c r="C596" t="inlineStr">
        <is>
          <t>standard</t>
        </is>
      </c>
    </row>
    <row r="597">
      <c r="A597" t="inlineStr">
        <is>
          <t>opt_ive_001</t>
        </is>
      </c>
      <c r="B597" t="inlineStr">
        <is>
          <t>1lt_g67</t>
        </is>
      </c>
      <c r="C597" t="inlineStr">
        <is>
          <t>standard</t>
        </is>
      </c>
    </row>
    <row r="598">
      <c r="A598" t="inlineStr">
        <is>
          <t>opt_ive_001</t>
        </is>
      </c>
      <c r="B598" t="inlineStr">
        <is>
          <t>2lt_g07</t>
        </is>
      </c>
      <c r="C598" t="inlineStr">
        <is>
          <t>standard</t>
        </is>
      </c>
    </row>
    <row r="599">
      <c r="A599" t="inlineStr">
        <is>
          <t>opt_ive_001</t>
        </is>
      </c>
      <c r="B599" t="inlineStr">
        <is>
          <t>2lt_g67</t>
        </is>
      </c>
      <c r="C599" t="inlineStr">
        <is>
          <t>standard</t>
        </is>
      </c>
    </row>
    <row r="600">
      <c r="A600" t="inlineStr">
        <is>
          <t>opt_ive_001</t>
        </is>
      </c>
      <c r="B600" t="inlineStr">
        <is>
          <t>3lt_g07</t>
        </is>
      </c>
      <c r="C600" t="inlineStr">
        <is>
          <t>standard</t>
        </is>
      </c>
    </row>
    <row r="601">
      <c r="A601" t="inlineStr">
        <is>
          <t>opt_ive_001</t>
        </is>
      </c>
      <c r="B601" t="inlineStr">
        <is>
          <t>3lt_g67</t>
        </is>
      </c>
      <c r="C601" t="inlineStr">
        <is>
          <t>standard</t>
        </is>
      </c>
    </row>
    <row r="602">
      <c r="A602" t="inlineStr">
        <is>
          <t>opt_iwe_001</t>
        </is>
      </c>
      <c r="B602" t="inlineStr">
        <is>
          <t>1lt_g07</t>
        </is>
      </c>
      <c r="C602" t="inlineStr">
        <is>
          <t>unavailable</t>
        </is>
      </c>
    </row>
    <row r="603">
      <c r="A603" t="inlineStr">
        <is>
          <t>opt_iwe_001</t>
        </is>
      </c>
      <c r="B603" t="inlineStr">
        <is>
          <t>1lt_g67</t>
        </is>
      </c>
      <c r="C603" t="inlineStr">
        <is>
          <t>unavailable</t>
        </is>
      </c>
    </row>
    <row r="604">
      <c r="A604" t="inlineStr">
        <is>
          <t>opt_iwe_001</t>
        </is>
      </c>
      <c r="B604" t="inlineStr">
        <is>
          <t>2lt_g07</t>
        </is>
      </c>
      <c r="C604" t="inlineStr">
        <is>
          <t>unavailable</t>
        </is>
      </c>
    </row>
    <row r="605">
      <c r="A605" t="inlineStr">
        <is>
          <t>opt_iwe_001</t>
        </is>
      </c>
      <c r="B605" t="inlineStr">
        <is>
          <t>2lt_g67</t>
        </is>
      </c>
      <c r="C605" t="inlineStr">
        <is>
          <t>unavailable</t>
        </is>
      </c>
    </row>
    <row r="606">
      <c r="A606" t="inlineStr">
        <is>
          <t>opt_iwe_001</t>
        </is>
      </c>
      <c r="B606" t="inlineStr">
        <is>
          <t>3lt_g07</t>
        </is>
      </c>
      <c r="C606" t="inlineStr">
        <is>
          <t>standard</t>
        </is>
      </c>
    </row>
    <row r="607">
      <c r="A607" t="inlineStr">
        <is>
          <t>opt_iwe_001</t>
        </is>
      </c>
      <c r="B607" t="inlineStr">
        <is>
          <t>3lt_g67</t>
        </is>
      </c>
      <c r="C607" t="inlineStr">
        <is>
          <t>standard</t>
        </is>
      </c>
    </row>
    <row r="608">
      <c r="A608" t="inlineStr">
        <is>
          <t>opt_j57_001</t>
        </is>
      </c>
      <c r="B608" t="inlineStr">
        <is>
          <t>1lt_g07</t>
        </is>
      </c>
      <c r="C608" t="inlineStr">
        <is>
          <t>standard</t>
        </is>
      </c>
    </row>
    <row r="609">
      <c r="A609" t="inlineStr">
        <is>
          <t>opt_j57_001</t>
        </is>
      </c>
      <c r="B609" t="inlineStr">
        <is>
          <t>1lt_g67</t>
        </is>
      </c>
      <c r="C609" t="inlineStr">
        <is>
          <t>standard</t>
        </is>
      </c>
    </row>
    <row r="610">
      <c r="A610" t="inlineStr">
        <is>
          <t>opt_j57_001</t>
        </is>
      </c>
      <c r="B610" t="inlineStr">
        <is>
          <t>2lt_g07</t>
        </is>
      </c>
      <c r="C610" t="inlineStr">
        <is>
          <t>standard</t>
        </is>
      </c>
    </row>
    <row r="611">
      <c r="A611" t="inlineStr">
        <is>
          <t>opt_j57_001</t>
        </is>
      </c>
      <c r="B611" t="inlineStr">
        <is>
          <t>2lt_g67</t>
        </is>
      </c>
      <c r="C611" t="inlineStr">
        <is>
          <t>standard</t>
        </is>
      </c>
    </row>
    <row r="612">
      <c r="A612" t="inlineStr">
        <is>
          <t>opt_j57_001</t>
        </is>
      </c>
      <c r="B612" t="inlineStr">
        <is>
          <t>3lt_g07</t>
        </is>
      </c>
      <c r="C612" t="inlineStr">
        <is>
          <t>standard</t>
        </is>
      </c>
    </row>
    <row r="613">
      <c r="A613" t="inlineStr">
        <is>
          <t>opt_j57_001</t>
        </is>
      </c>
      <c r="B613" t="inlineStr">
        <is>
          <t>3lt_g67</t>
        </is>
      </c>
      <c r="C613" t="inlineStr">
        <is>
          <t>standard</t>
        </is>
      </c>
    </row>
    <row r="614">
      <c r="A614" t="inlineStr">
        <is>
          <t>opt_j6b_001</t>
        </is>
      </c>
      <c r="B614" t="inlineStr">
        <is>
          <t>1lt_g07</t>
        </is>
      </c>
      <c r="C614" t="inlineStr">
        <is>
          <t>available</t>
        </is>
      </c>
    </row>
    <row r="615">
      <c r="A615" t="inlineStr">
        <is>
          <t>opt_j6b_001</t>
        </is>
      </c>
      <c r="B615" t="inlineStr">
        <is>
          <t>1lt_g67</t>
        </is>
      </c>
      <c r="C615" t="inlineStr">
        <is>
          <t>available</t>
        </is>
      </c>
    </row>
    <row r="616">
      <c r="A616" t="inlineStr">
        <is>
          <t>opt_j6b_001</t>
        </is>
      </c>
      <c r="B616" t="inlineStr">
        <is>
          <t>2lt_g07</t>
        </is>
      </c>
      <c r="C616" t="inlineStr">
        <is>
          <t>available</t>
        </is>
      </c>
    </row>
    <row r="617">
      <c r="A617" t="inlineStr">
        <is>
          <t>opt_j6b_001</t>
        </is>
      </c>
      <c r="B617" t="inlineStr">
        <is>
          <t>2lt_g67</t>
        </is>
      </c>
      <c r="C617" t="inlineStr">
        <is>
          <t>available</t>
        </is>
      </c>
    </row>
    <row r="618">
      <c r="A618" t="inlineStr">
        <is>
          <t>opt_j6b_001</t>
        </is>
      </c>
      <c r="B618" t="inlineStr">
        <is>
          <t>3lt_g07</t>
        </is>
      </c>
      <c r="C618" t="inlineStr">
        <is>
          <t>available</t>
        </is>
      </c>
    </row>
    <row r="619">
      <c r="A619" t="inlineStr">
        <is>
          <t>opt_j6b_001</t>
        </is>
      </c>
      <c r="B619" t="inlineStr">
        <is>
          <t>3lt_g67</t>
        </is>
      </c>
      <c r="C619" t="inlineStr">
        <is>
          <t>available</t>
        </is>
      </c>
    </row>
    <row r="620">
      <c r="A620" t="inlineStr">
        <is>
          <t>opt_j6d_001</t>
        </is>
      </c>
      <c r="B620" t="inlineStr">
        <is>
          <t>1lt_g07</t>
        </is>
      </c>
      <c r="C620" t="inlineStr">
        <is>
          <t>standard</t>
        </is>
      </c>
    </row>
    <row r="621">
      <c r="A621" t="inlineStr">
        <is>
          <t>opt_j6d_001</t>
        </is>
      </c>
      <c r="B621" t="inlineStr">
        <is>
          <t>1lt_g67</t>
        </is>
      </c>
      <c r="C621" t="inlineStr">
        <is>
          <t>standard</t>
        </is>
      </c>
    </row>
    <row r="622">
      <c r="A622" t="inlineStr">
        <is>
          <t>opt_j6d_001</t>
        </is>
      </c>
      <c r="B622" t="inlineStr">
        <is>
          <t>2lt_g07</t>
        </is>
      </c>
      <c r="C622" t="inlineStr">
        <is>
          <t>standard</t>
        </is>
      </c>
    </row>
    <row r="623">
      <c r="A623" t="inlineStr">
        <is>
          <t>opt_j6d_001</t>
        </is>
      </c>
      <c r="B623" t="inlineStr">
        <is>
          <t>2lt_g67</t>
        </is>
      </c>
      <c r="C623" t="inlineStr">
        <is>
          <t>standard</t>
        </is>
      </c>
    </row>
    <row r="624">
      <c r="A624" t="inlineStr">
        <is>
          <t>opt_j6d_001</t>
        </is>
      </c>
      <c r="B624" t="inlineStr">
        <is>
          <t>3lt_g07</t>
        </is>
      </c>
      <c r="C624" t="inlineStr">
        <is>
          <t>standard</t>
        </is>
      </c>
    </row>
    <row r="625">
      <c r="A625" t="inlineStr">
        <is>
          <t>opt_j6d_001</t>
        </is>
      </c>
      <c r="B625" t="inlineStr">
        <is>
          <t>3lt_g67</t>
        </is>
      </c>
      <c r="C625" t="inlineStr">
        <is>
          <t>standard</t>
        </is>
      </c>
    </row>
    <row r="626">
      <c r="A626" t="inlineStr">
        <is>
          <t>opt_j6e_001</t>
        </is>
      </c>
      <c r="B626" t="inlineStr">
        <is>
          <t>1lt_g07</t>
        </is>
      </c>
      <c r="C626" t="inlineStr">
        <is>
          <t>available</t>
        </is>
      </c>
    </row>
    <row r="627">
      <c r="A627" t="inlineStr">
        <is>
          <t>opt_j6e_001</t>
        </is>
      </c>
      <c r="B627" t="inlineStr">
        <is>
          <t>1lt_g67</t>
        </is>
      </c>
      <c r="C627" t="inlineStr">
        <is>
          <t>available</t>
        </is>
      </c>
    </row>
    <row r="628">
      <c r="A628" t="inlineStr">
        <is>
          <t>opt_j6e_001</t>
        </is>
      </c>
      <c r="B628" t="inlineStr">
        <is>
          <t>2lt_g07</t>
        </is>
      </c>
      <c r="C628" t="inlineStr">
        <is>
          <t>available</t>
        </is>
      </c>
    </row>
    <row r="629">
      <c r="A629" t="inlineStr">
        <is>
          <t>opt_j6e_001</t>
        </is>
      </c>
      <c r="B629" t="inlineStr">
        <is>
          <t>2lt_g67</t>
        </is>
      </c>
      <c r="C629" t="inlineStr">
        <is>
          <t>available</t>
        </is>
      </c>
    </row>
    <row r="630">
      <c r="A630" t="inlineStr">
        <is>
          <t>opt_j6e_001</t>
        </is>
      </c>
      <c r="B630" t="inlineStr">
        <is>
          <t>3lt_g07</t>
        </is>
      </c>
      <c r="C630" t="inlineStr">
        <is>
          <t>available</t>
        </is>
      </c>
    </row>
    <row r="631">
      <c r="A631" t="inlineStr">
        <is>
          <t>opt_j6e_001</t>
        </is>
      </c>
      <c r="B631" t="inlineStr">
        <is>
          <t>3lt_g67</t>
        </is>
      </c>
      <c r="C631" t="inlineStr">
        <is>
          <t>available</t>
        </is>
      </c>
    </row>
    <row r="632">
      <c r="A632" t="inlineStr">
        <is>
          <t>opt_j6f_001</t>
        </is>
      </c>
      <c r="B632" t="inlineStr">
        <is>
          <t>1lt_g07</t>
        </is>
      </c>
      <c r="C632" t="inlineStr">
        <is>
          <t>available</t>
        </is>
      </c>
    </row>
    <row r="633">
      <c r="A633" t="inlineStr">
        <is>
          <t>opt_j6f_001</t>
        </is>
      </c>
      <c r="B633" t="inlineStr">
        <is>
          <t>1lt_g67</t>
        </is>
      </c>
      <c r="C633" t="inlineStr">
        <is>
          <t>available</t>
        </is>
      </c>
    </row>
    <row r="634">
      <c r="A634" t="inlineStr">
        <is>
          <t>opt_j6f_001</t>
        </is>
      </c>
      <c r="B634" t="inlineStr">
        <is>
          <t>2lt_g07</t>
        </is>
      </c>
      <c r="C634" t="inlineStr">
        <is>
          <t>available</t>
        </is>
      </c>
    </row>
    <row r="635">
      <c r="A635" t="inlineStr">
        <is>
          <t>opt_j6f_001</t>
        </is>
      </c>
      <c r="B635" t="inlineStr">
        <is>
          <t>2lt_g67</t>
        </is>
      </c>
      <c r="C635" t="inlineStr">
        <is>
          <t>available</t>
        </is>
      </c>
    </row>
    <row r="636">
      <c r="A636" t="inlineStr">
        <is>
          <t>opt_j6f_001</t>
        </is>
      </c>
      <c r="B636" t="inlineStr">
        <is>
          <t>3lt_g07</t>
        </is>
      </c>
      <c r="C636" t="inlineStr">
        <is>
          <t>available</t>
        </is>
      </c>
    </row>
    <row r="637">
      <c r="A637" t="inlineStr">
        <is>
          <t>opt_j6f_001</t>
        </is>
      </c>
      <c r="B637" t="inlineStr">
        <is>
          <t>3lt_g67</t>
        </is>
      </c>
      <c r="C637" t="inlineStr">
        <is>
          <t>available</t>
        </is>
      </c>
    </row>
    <row r="638">
      <c r="A638" t="inlineStr">
        <is>
          <t>opt_j6l_001</t>
        </is>
      </c>
      <c r="B638" t="inlineStr">
        <is>
          <t>1lt_g07</t>
        </is>
      </c>
      <c r="C638" t="inlineStr">
        <is>
          <t>available</t>
        </is>
      </c>
    </row>
    <row r="639">
      <c r="A639" t="inlineStr">
        <is>
          <t>opt_j6l_001</t>
        </is>
      </c>
      <c r="B639" t="inlineStr">
        <is>
          <t>1lt_g67</t>
        </is>
      </c>
      <c r="C639" t="inlineStr">
        <is>
          <t>available</t>
        </is>
      </c>
    </row>
    <row r="640">
      <c r="A640" t="inlineStr">
        <is>
          <t>opt_j6l_001</t>
        </is>
      </c>
      <c r="B640" t="inlineStr">
        <is>
          <t>2lt_g07</t>
        </is>
      </c>
      <c r="C640" t="inlineStr">
        <is>
          <t>available</t>
        </is>
      </c>
    </row>
    <row r="641">
      <c r="A641" t="inlineStr">
        <is>
          <t>opt_j6l_001</t>
        </is>
      </c>
      <c r="B641" t="inlineStr">
        <is>
          <t>2lt_g67</t>
        </is>
      </c>
      <c r="C641" t="inlineStr">
        <is>
          <t>available</t>
        </is>
      </c>
    </row>
    <row r="642">
      <c r="A642" t="inlineStr">
        <is>
          <t>opt_j6l_001</t>
        </is>
      </c>
      <c r="B642" t="inlineStr">
        <is>
          <t>3lt_g07</t>
        </is>
      </c>
      <c r="C642" t="inlineStr">
        <is>
          <t>available</t>
        </is>
      </c>
    </row>
    <row r="643">
      <c r="A643" t="inlineStr">
        <is>
          <t>opt_j6l_001</t>
        </is>
      </c>
      <c r="B643" t="inlineStr">
        <is>
          <t>3lt_g67</t>
        </is>
      </c>
      <c r="C643" t="inlineStr">
        <is>
          <t>available</t>
        </is>
      </c>
    </row>
    <row r="644">
      <c r="A644" t="inlineStr">
        <is>
          <t>opt_j6n_001</t>
        </is>
      </c>
      <c r="B644" t="inlineStr">
        <is>
          <t>1lt_g07</t>
        </is>
      </c>
      <c r="C644" t="inlineStr">
        <is>
          <t>available</t>
        </is>
      </c>
    </row>
    <row r="645">
      <c r="A645" t="inlineStr">
        <is>
          <t>opt_j6n_001</t>
        </is>
      </c>
      <c r="B645" t="inlineStr">
        <is>
          <t>1lt_g67</t>
        </is>
      </c>
      <c r="C645" t="inlineStr">
        <is>
          <t>available</t>
        </is>
      </c>
    </row>
    <row r="646">
      <c r="A646" t="inlineStr">
        <is>
          <t>opt_j6n_001</t>
        </is>
      </c>
      <c r="B646" t="inlineStr">
        <is>
          <t>2lt_g07</t>
        </is>
      </c>
      <c r="C646" t="inlineStr">
        <is>
          <t>available</t>
        </is>
      </c>
    </row>
    <row r="647">
      <c r="A647" t="inlineStr">
        <is>
          <t>opt_j6n_001</t>
        </is>
      </c>
      <c r="B647" t="inlineStr">
        <is>
          <t>2lt_g67</t>
        </is>
      </c>
      <c r="C647" t="inlineStr">
        <is>
          <t>available</t>
        </is>
      </c>
    </row>
    <row r="648">
      <c r="A648" t="inlineStr">
        <is>
          <t>opt_j6n_001</t>
        </is>
      </c>
      <c r="B648" t="inlineStr">
        <is>
          <t>3lt_g07</t>
        </is>
      </c>
      <c r="C648" t="inlineStr">
        <is>
          <t>available</t>
        </is>
      </c>
    </row>
    <row r="649">
      <c r="A649" t="inlineStr">
        <is>
          <t>opt_j6n_001</t>
        </is>
      </c>
      <c r="B649" t="inlineStr">
        <is>
          <t>3lt_g67</t>
        </is>
      </c>
      <c r="C649" t="inlineStr">
        <is>
          <t>available</t>
        </is>
      </c>
    </row>
    <row r="650">
      <c r="A650" t="inlineStr">
        <is>
          <t>opt_k7a_001</t>
        </is>
      </c>
      <c r="B650" t="inlineStr">
        <is>
          <t>1lt_g07</t>
        </is>
      </c>
      <c r="C650" t="inlineStr">
        <is>
          <t>standard</t>
        </is>
      </c>
    </row>
    <row r="651">
      <c r="A651" t="inlineStr">
        <is>
          <t>opt_k7a_001</t>
        </is>
      </c>
      <c r="B651" t="inlineStr">
        <is>
          <t>1lt_g67</t>
        </is>
      </c>
      <c r="C651" t="inlineStr">
        <is>
          <t>standard</t>
        </is>
      </c>
    </row>
    <row r="652">
      <c r="A652" t="inlineStr">
        <is>
          <t>opt_k7a_001</t>
        </is>
      </c>
      <c r="B652" t="inlineStr">
        <is>
          <t>2lt_g07</t>
        </is>
      </c>
      <c r="C652" t="inlineStr">
        <is>
          <t>unavailable</t>
        </is>
      </c>
    </row>
    <row r="653">
      <c r="A653" t="inlineStr">
        <is>
          <t>opt_k7a_001</t>
        </is>
      </c>
      <c r="B653" t="inlineStr">
        <is>
          <t>2lt_g67</t>
        </is>
      </c>
      <c r="C653" t="inlineStr">
        <is>
          <t>unavailable</t>
        </is>
      </c>
    </row>
    <row r="654">
      <c r="A654" t="inlineStr">
        <is>
          <t>opt_k7a_001</t>
        </is>
      </c>
      <c r="B654" t="inlineStr">
        <is>
          <t>3lt_g07</t>
        </is>
      </c>
      <c r="C654" t="inlineStr">
        <is>
          <t>unavailable</t>
        </is>
      </c>
    </row>
    <row r="655">
      <c r="A655" t="inlineStr">
        <is>
          <t>opt_k7a_001</t>
        </is>
      </c>
      <c r="B655" t="inlineStr">
        <is>
          <t>3lt_g67</t>
        </is>
      </c>
      <c r="C655" t="inlineStr">
        <is>
          <t>unavailable</t>
        </is>
      </c>
    </row>
    <row r="656">
      <c r="A656" t="inlineStr">
        <is>
          <t>opt_k7b_001</t>
        </is>
      </c>
      <c r="B656" t="inlineStr">
        <is>
          <t>1lt_g07</t>
        </is>
      </c>
      <c r="C656" t="inlineStr">
        <is>
          <t>unavailable</t>
        </is>
      </c>
    </row>
    <row r="657">
      <c r="A657" t="inlineStr">
        <is>
          <t>opt_k7b_001</t>
        </is>
      </c>
      <c r="B657" t="inlineStr">
        <is>
          <t>1lt_g67</t>
        </is>
      </c>
      <c r="C657" t="inlineStr">
        <is>
          <t>unavailable</t>
        </is>
      </c>
    </row>
    <row r="658">
      <c r="A658" t="inlineStr">
        <is>
          <t>opt_k7b_001</t>
        </is>
      </c>
      <c r="B658" t="inlineStr">
        <is>
          <t>2lt_g07</t>
        </is>
      </c>
      <c r="C658" t="inlineStr">
        <is>
          <t>standard</t>
        </is>
      </c>
    </row>
    <row r="659">
      <c r="A659" t="inlineStr">
        <is>
          <t>opt_k7b_001</t>
        </is>
      </c>
      <c r="B659" t="inlineStr">
        <is>
          <t>2lt_g67</t>
        </is>
      </c>
      <c r="C659" t="inlineStr">
        <is>
          <t>standard</t>
        </is>
      </c>
    </row>
    <row r="660">
      <c r="A660" t="inlineStr">
        <is>
          <t>opt_k7b_001</t>
        </is>
      </c>
      <c r="B660" t="inlineStr">
        <is>
          <t>3lt_g07</t>
        </is>
      </c>
      <c r="C660" t="inlineStr">
        <is>
          <t>standard</t>
        </is>
      </c>
    </row>
    <row r="661">
      <c r="A661" t="inlineStr">
        <is>
          <t>opt_k7b_001</t>
        </is>
      </c>
      <c r="B661" t="inlineStr">
        <is>
          <t>3lt_g67</t>
        </is>
      </c>
      <c r="C661" t="inlineStr">
        <is>
          <t>standard</t>
        </is>
      </c>
    </row>
    <row r="662">
      <c r="A662" t="inlineStr">
        <is>
          <t>opt_ki3_001</t>
        </is>
      </c>
      <c r="B662" t="inlineStr">
        <is>
          <t>1lt_g07</t>
        </is>
      </c>
      <c r="C662" t="inlineStr">
        <is>
          <t>unavailable</t>
        </is>
      </c>
    </row>
    <row r="663">
      <c r="A663" t="inlineStr">
        <is>
          <t>opt_ki3_001</t>
        </is>
      </c>
      <c r="B663" t="inlineStr">
        <is>
          <t>1lt_g67</t>
        </is>
      </c>
      <c r="C663" t="inlineStr">
        <is>
          <t>unavailable</t>
        </is>
      </c>
    </row>
    <row r="664">
      <c r="A664" t="inlineStr">
        <is>
          <t>opt_ki3_001</t>
        </is>
      </c>
      <c r="B664" t="inlineStr">
        <is>
          <t>2lt_g07</t>
        </is>
      </c>
      <c r="C664" t="inlineStr">
        <is>
          <t>standard</t>
        </is>
      </c>
    </row>
    <row r="665">
      <c r="A665" t="inlineStr">
        <is>
          <t>opt_ki3_001</t>
        </is>
      </c>
      <c r="B665" t="inlineStr">
        <is>
          <t>2lt_g67</t>
        </is>
      </c>
      <c r="C665" t="inlineStr">
        <is>
          <t>standard</t>
        </is>
      </c>
    </row>
    <row r="666">
      <c r="A666" t="inlineStr">
        <is>
          <t>opt_ki3_001</t>
        </is>
      </c>
      <c r="B666" t="inlineStr">
        <is>
          <t>3lt_g07</t>
        </is>
      </c>
      <c r="C666" t="inlineStr">
        <is>
          <t>standard</t>
        </is>
      </c>
    </row>
    <row r="667">
      <c r="A667" t="inlineStr">
        <is>
          <t>opt_ki3_001</t>
        </is>
      </c>
      <c r="B667" t="inlineStr">
        <is>
          <t>3lt_g67</t>
        </is>
      </c>
      <c r="C667" t="inlineStr">
        <is>
          <t>standard</t>
        </is>
      </c>
    </row>
    <row r="668">
      <c r="A668" t="inlineStr">
        <is>
          <t>opt_kqv_001</t>
        </is>
      </c>
      <c r="B668" t="inlineStr">
        <is>
          <t>1lt_g07</t>
        </is>
      </c>
      <c r="C668" t="inlineStr">
        <is>
          <t>unavailable</t>
        </is>
      </c>
    </row>
    <row r="669">
      <c r="A669" t="inlineStr">
        <is>
          <t>opt_kqv_001</t>
        </is>
      </c>
      <c r="B669" t="inlineStr">
        <is>
          <t>1lt_g67</t>
        </is>
      </c>
      <c r="C669" t="inlineStr">
        <is>
          <t>unavailable</t>
        </is>
      </c>
    </row>
    <row r="670">
      <c r="A670" t="inlineStr">
        <is>
          <t>opt_kqv_001</t>
        </is>
      </c>
      <c r="B670" t="inlineStr">
        <is>
          <t>2lt_g07</t>
        </is>
      </c>
      <c r="C670" t="inlineStr">
        <is>
          <t>standard</t>
        </is>
      </c>
    </row>
    <row r="671">
      <c r="A671" t="inlineStr">
        <is>
          <t>opt_kqv_001</t>
        </is>
      </c>
      <c r="B671" t="inlineStr">
        <is>
          <t>2lt_g67</t>
        </is>
      </c>
      <c r="C671" t="inlineStr">
        <is>
          <t>standard</t>
        </is>
      </c>
    </row>
    <row r="672">
      <c r="A672" t="inlineStr">
        <is>
          <t>opt_kqv_001</t>
        </is>
      </c>
      <c r="B672" t="inlineStr">
        <is>
          <t>3lt_g07</t>
        </is>
      </c>
      <c r="C672" t="inlineStr">
        <is>
          <t>standard</t>
        </is>
      </c>
    </row>
    <row r="673">
      <c r="A673" t="inlineStr">
        <is>
          <t>opt_kqv_001</t>
        </is>
      </c>
      <c r="B673" t="inlineStr">
        <is>
          <t>3lt_g67</t>
        </is>
      </c>
      <c r="C673" t="inlineStr">
        <is>
          <t>standard</t>
        </is>
      </c>
    </row>
    <row r="674">
      <c r="A674" t="inlineStr">
        <is>
          <t>opt_ls6_001</t>
        </is>
      </c>
      <c r="B674" t="inlineStr">
        <is>
          <t>1lt_g07</t>
        </is>
      </c>
      <c r="C674" t="inlineStr">
        <is>
          <t>standard</t>
        </is>
      </c>
    </row>
    <row r="675">
      <c r="A675" t="inlineStr">
        <is>
          <t>opt_ls6_001</t>
        </is>
      </c>
      <c r="B675" t="inlineStr">
        <is>
          <t>1lt_g67</t>
        </is>
      </c>
      <c r="C675" t="inlineStr">
        <is>
          <t>standard</t>
        </is>
      </c>
    </row>
    <row r="676">
      <c r="A676" t="inlineStr">
        <is>
          <t>opt_ls6_001</t>
        </is>
      </c>
      <c r="B676" t="inlineStr">
        <is>
          <t>2lt_g07</t>
        </is>
      </c>
      <c r="C676" t="inlineStr">
        <is>
          <t>standard</t>
        </is>
      </c>
    </row>
    <row r="677">
      <c r="A677" t="inlineStr">
        <is>
          <t>opt_ls6_001</t>
        </is>
      </c>
      <c r="B677" t="inlineStr">
        <is>
          <t>2lt_g67</t>
        </is>
      </c>
      <c r="C677" t="inlineStr">
        <is>
          <t>standard</t>
        </is>
      </c>
    </row>
    <row r="678">
      <c r="A678" t="inlineStr">
        <is>
          <t>opt_ls6_001</t>
        </is>
      </c>
      <c r="B678" t="inlineStr">
        <is>
          <t>3lt_g07</t>
        </is>
      </c>
      <c r="C678" t="inlineStr">
        <is>
          <t>standard</t>
        </is>
      </c>
    </row>
    <row r="679">
      <c r="A679" t="inlineStr">
        <is>
          <t>opt_ls6_001</t>
        </is>
      </c>
      <c r="B679" t="inlineStr">
        <is>
          <t>3lt_g67</t>
        </is>
      </c>
      <c r="C679" t="inlineStr">
        <is>
          <t>standard</t>
        </is>
      </c>
    </row>
    <row r="680">
      <c r="A680" t="inlineStr">
        <is>
          <t>opt_mlg_001</t>
        </is>
      </c>
      <c r="B680" t="inlineStr">
        <is>
          <t>1lt_g07</t>
        </is>
      </c>
      <c r="C680" t="inlineStr">
        <is>
          <t>standard</t>
        </is>
      </c>
    </row>
    <row r="681">
      <c r="A681" t="inlineStr">
        <is>
          <t>opt_mlg_001</t>
        </is>
      </c>
      <c r="B681" t="inlineStr">
        <is>
          <t>1lt_g67</t>
        </is>
      </c>
      <c r="C681" t="inlineStr">
        <is>
          <t>standard</t>
        </is>
      </c>
    </row>
    <row r="682">
      <c r="A682" t="inlineStr">
        <is>
          <t>opt_mlg_001</t>
        </is>
      </c>
      <c r="B682" t="inlineStr">
        <is>
          <t>2lt_g07</t>
        </is>
      </c>
      <c r="C682" t="inlineStr">
        <is>
          <t>standard</t>
        </is>
      </c>
    </row>
    <row r="683">
      <c r="A683" t="inlineStr">
        <is>
          <t>opt_mlg_001</t>
        </is>
      </c>
      <c r="B683" t="inlineStr">
        <is>
          <t>2lt_g67</t>
        </is>
      </c>
      <c r="C683" t="inlineStr">
        <is>
          <t>standard</t>
        </is>
      </c>
    </row>
    <row r="684">
      <c r="A684" t="inlineStr">
        <is>
          <t>opt_mlg_001</t>
        </is>
      </c>
      <c r="B684" t="inlineStr">
        <is>
          <t>3lt_g07</t>
        </is>
      </c>
      <c r="C684" t="inlineStr">
        <is>
          <t>standard</t>
        </is>
      </c>
    </row>
    <row r="685">
      <c r="A685" t="inlineStr">
        <is>
          <t>opt_mlg_001</t>
        </is>
      </c>
      <c r="B685" t="inlineStr">
        <is>
          <t>3lt_g67</t>
        </is>
      </c>
      <c r="C685" t="inlineStr">
        <is>
          <t>standard</t>
        </is>
      </c>
    </row>
    <row r="686">
      <c r="A686" t="inlineStr">
        <is>
          <t>opt_n38_001</t>
        </is>
      </c>
      <c r="B686" t="inlineStr">
        <is>
          <t>1lt_g07</t>
        </is>
      </c>
      <c r="C686" t="inlineStr">
        <is>
          <t>standard</t>
        </is>
      </c>
    </row>
    <row r="687">
      <c r="A687" t="inlineStr">
        <is>
          <t>opt_n38_001</t>
        </is>
      </c>
      <c r="B687" t="inlineStr">
        <is>
          <t>1lt_g67</t>
        </is>
      </c>
      <c r="C687" t="inlineStr">
        <is>
          <t>standard</t>
        </is>
      </c>
    </row>
    <row r="688">
      <c r="A688" t="inlineStr">
        <is>
          <t>opt_n38_001</t>
        </is>
      </c>
      <c r="B688" t="inlineStr">
        <is>
          <t>2lt_g07</t>
        </is>
      </c>
      <c r="C688" t="inlineStr">
        <is>
          <t>standard</t>
        </is>
      </c>
    </row>
    <row r="689">
      <c r="A689" t="inlineStr">
        <is>
          <t>opt_n38_001</t>
        </is>
      </c>
      <c r="B689" t="inlineStr">
        <is>
          <t>2lt_g67</t>
        </is>
      </c>
      <c r="C689" t="inlineStr">
        <is>
          <t>standard</t>
        </is>
      </c>
    </row>
    <row r="690">
      <c r="A690" t="inlineStr">
        <is>
          <t>opt_n38_001</t>
        </is>
      </c>
      <c r="B690" t="inlineStr">
        <is>
          <t>3lt_g07</t>
        </is>
      </c>
      <c r="C690" t="inlineStr">
        <is>
          <t>standard</t>
        </is>
      </c>
    </row>
    <row r="691">
      <c r="A691" t="inlineStr">
        <is>
          <t>opt_n38_001</t>
        </is>
      </c>
      <c r="B691" t="inlineStr">
        <is>
          <t>3lt_g67</t>
        </is>
      </c>
      <c r="C691" t="inlineStr">
        <is>
          <t>standard</t>
        </is>
      </c>
    </row>
    <row r="692">
      <c r="A692" t="inlineStr">
        <is>
          <t>opt_nga_001</t>
        </is>
      </c>
      <c r="B692" t="inlineStr">
        <is>
          <t>1lt_g07</t>
        </is>
      </c>
      <c r="C692" t="inlineStr">
        <is>
          <t>standard</t>
        </is>
      </c>
    </row>
    <row r="693">
      <c r="A693" t="inlineStr">
        <is>
          <t>opt_nga_001</t>
        </is>
      </c>
      <c r="B693" t="inlineStr">
        <is>
          <t>1lt_g67</t>
        </is>
      </c>
      <c r="C693" t="inlineStr">
        <is>
          <t>standard</t>
        </is>
      </c>
    </row>
    <row r="694">
      <c r="A694" t="inlineStr">
        <is>
          <t>opt_nga_001</t>
        </is>
      </c>
      <c r="B694" t="inlineStr">
        <is>
          <t>2lt_g07</t>
        </is>
      </c>
      <c r="C694" t="inlineStr">
        <is>
          <t>standard</t>
        </is>
      </c>
    </row>
    <row r="695">
      <c r="A695" t="inlineStr">
        <is>
          <t>opt_nga_001</t>
        </is>
      </c>
      <c r="B695" t="inlineStr">
        <is>
          <t>2lt_g67</t>
        </is>
      </c>
      <c r="C695" t="inlineStr">
        <is>
          <t>standard</t>
        </is>
      </c>
    </row>
    <row r="696">
      <c r="A696" t="inlineStr">
        <is>
          <t>opt_nga_001</t>
        </is>
      </c>
      <c r="B696" t="inlineStr">
        <is>
          <t>3lt_g07</t>
        </is>
      </c>
      <c r="C696" t="inlineStr">
        <is>
          <t>standard</t>
        </is>
      </c>
    </row>
    <row r="697">
      <c r="A697" t="inlineStr">
        <is>
          <t>opt_nga_001</t>
        </is>
      </c>
      <c r="B697" t="inlineStr">
        <is>
          <t>3lt_g67</t>
        </is>
      </c>
      <c r="C697" t="inlineStr">
        <is>
          <t>standard</t>
        </is>
      </c>
    </row>
    <row r="698">
      <c r="A698" t="inlineStr">
        <is>
          <t>opt_nk4_001</t>
        </is>
      </c>
      <c r="B698" t="inlineStr">
        <is>
          <t>1lt_g07</t>
        </is>
      </c>
      <c r="C698" t="inlineStr">
        <is>
          <t>standard</t>
        </is>
      </c>
    </row>
    <row r="699">
      <c r="A699" t="inlineStr">
        <is>
          <t>opt_nk4_001</t>
        </is>
      </c>
      <c r="B699" t="inlineStr">
        <is>
          <t>1lt_g67</t>
        </is>
      </c>
      <c r="C699" t="inlineStr">
        <is>
          <t>standard</t>
        </is>
      </c>
    </row>
    <row r="700">
      <c r="A700" t="inlineStr">
        <is>
          <t>opt_nk4_001</t>
        </is>
      </c>
      <c r="B700" t="inlineStr">
        <is>
          <t>2lt_g07</t>
        </is>
      </c>
      <c r="C700" t="inlineStr">
        <is>
          <t>standard</t>
        </is>
      </c>
    </row>
    <row r="701">
      <c r="A701" t="inlineStr">
        <is>
          <t>opt_nk4_001</t>
        </is>
      </c>
      <c r="B701" t="inlineStr">
        <is>
          <t>2lt_g67</t>
        </is>
      </c>
      <c r="C701" t="inlineStr">
        <is>
          <t>standard</t>
        </is>
      </c>
    </row>
    <row r="702">
      <c r="A702" t="inlineStr">
        <is>
          <t>opt_nk4_001</t>
        </is>
      </c>
      <c r="B702" t="inlineStr">
        <is>
          <t>3lt_g07</t>
        </is>
      </c>
      <c r="C702" t="inlineStr">
        <is>
          <t>standard</t>
        </is>
      </c>
    </row>
    <row r="703">
      <c r="A703" t="inlineStr">
        <is>
          <t>opt_nk4_001</t>
        </is>
      </c>
      <c r="B703" t="inlineStr">
        <is>
          <t>3lt_g67</t>
        </is>
      </c>
      <c r="C703" t="inlineStr">
        <is>
          <t>standard</t>
        </is>
      </c>
    </row>
    <row r="704">
      <c r="A704" t="inlineStr">
        <is>
          <t>opt_npp_001</t>
        </is>
      </c>
      <c r="B704" t="inlineStr">
        <is>
          <t>1lt_g07</t>
        </is>
      </c>
      <c r="C704" t="inlineStr">
        <is>
          <t>standard</t>
        </is>
      </c>
    </row>
    <row r="705">
      <c r="A705" t="inlineStr">
        <is>
          <t>opt_npp_001</t>
        </is>
      </c>
      <c r="B705" t="inlineStr">
        <is>
          <t>1lt_g67</t>
        </is>
      </c>
      <c r="C705" t="inlineStr">
        <is>
          <t>standard</t>
        </is>
      </c>
    </row>
    <row r="706">
      <c r="A706" t="inlineStr">
        <is>
          <t>opt_npp_001</t>
        </is>
      </c>
      <c r="B706" t="inlineStr">
        <is>
          <t>2lt_g07</t>
        </is>
      </c>
      <c r="C706" t="inlineStr">
        <is>
          <t>standard</t>
        </is>
      </c>
    </row>
    <row r="707">
      <c r="A707" t="inlineStr">
        <is>
          <t>opt_npp_001</t>
        </is>
      </c>
      <c r="B707" t="inlineStr">
        <is>
          <t>2lt_g67</t>
        </is>
      </c>
      <c r="C707" t="inlineStr">
        <is>
          <t>standard</t>
        </is>
      </c>
    </row>
    <row r="708">
      <c r="A708" t="inlineStr">
        <is>
          <t>opt_npp_001</t>
        </is>
      </c>
      <c r="B708" t="inlineStr">
        <is>
          <t>3lt_g07</t>
        </is>
      </c>
      <c r="C708" t="inlineStr">
        <is>
          <t>standard</t>
        </is>
      </c>
    </row>
    <row r="709">
      <c r="A709" t="inlineStr">
        <is>
          <t>opt_npp_001</t>
        </is>
      </c>
      <c r="B709" t="inlineStr">
        <is>
          <t>3lt_g67</t>
        </is>
      </c>
      <c r="C709" t="inlineStr">
        <is>
          <t>standard</t>
        </is>
      </c>
    </row>
    <row r="710">
      <c r="A710" t="inlineStr">
        <is>
          <t>opt_nwi_001</t>
        </is>
      </c>
      <c r="B710" t="inlineStr">
        <is>
          <t>1lt_g07</t>
        </is>
      </c>
      <c r="C710" t="inlineStr">
        <is>
          <t>available</t>
        </is>
      </c>
    </row>
    <row r="711">
      <c r="A711" t="inlineStr">
        <is>
          <t>opt_nwi_001</t>
        </is>
      </c>
      <c r="B711" t="inlineStr">
        <is>
          <t>1lt_g67</t>
        </is>
      </c>
      <c r="C711" t="inlineStr">
        <is>
          <t>available</t>
        </is>
      </c>
    </row>
    <row r="712">
      <c r="A712" t="inlineStr">
        <is>
          <t>opt_nwi_001</t>
        </is>
      </c>
      <c r="B712" t="inlineStr">
        <is>
          <t>2lt_g07</t>
        </is>
      </c>
      <c r="C712" t="inlineStr">
        <is>
          <t>available</t>
        </is>
      </c>
    </row>
    <row r="713">
      <c r="A713" t="inlineStr">
        <is>
          <t>opt_nwi_001</t>
        </is>
      </c>
      <c r="B713" t="inlineStr">
        <is>
          <t>2lt_g67</t>
        </is>
      </c>
      <c r="C713" t="inlineStr">
        <is>
          <t>available</t>
        </is>
      </c>
    </row>
    <row r="714">
      <c r="A714" t="inlineStr">
        <is>
          <t>opt_nwi_001</t>
        </is>
      </c>
      <c r="B714" t="inlineStr">
        <is>
          <t>3lt_g07</t>
        </is>
      </c>
      <c r="C714" t="inlineStr">
        <is>
          <t>available</t>
        </is>
      </c>
    </row>
    <row r="715">
      <c r="A715" t="inlineStr">
        <is>
          <t>opt_nwi_001</t>
        </is>
      </c>
      <c r="B715" t="inlineStr">
        <is>
          <t>3lt_g67</t>
        </is>
      </c>
      <c r="C715" t="inlineStr">
        <is>
          <t>available</t>
        </is>
      </c>
    </row>
    <row r="716">
      <c r="A716" t="inlineStr">
        <is>
          <t>opt_pcq_001</t>
        </is>
      </c>
      <c r="B716" t="inlineStr">
        <is>
          <t>1lt_g07</t>
        </is>
      </c>
      <c r="C716" t="inlineStr">
        <is>
          <t>available</t>
        </is>
      </c>
    </row>
    <row r="717">
      <c r="A717" t="inlineStr">
        <is>
          <t>opt_pcq_001</t>
        </is>
      </c>
      <c r="B717" t="inlineStr">
        <is>
          <t>1lt_g67</t>
        </is>
      </c>
      <c r="C717" t="inlineStr">
        <is>
          <t>available</t>
        </is>
      </c>
    </row>
    <row r="718">
      <c r="A718" t="inlineStr">
        <is>
          <t>opt_pcq_001</t>
        </is>
      </c>
      <c r="B718" t="inlineStr">
        <is>
          <t>2lt_g07</t>
        </is>
      </c>
      <c r="C718" t="inlineStr">
        <is>
          <t>available</t>
        </is>
      </c>
    </row>
    <row r="719">
      <c r="A719" t="inlineStr">
        <is>
          <t>opt_pcq_001</t>
        </is>
      </c>
      <c r="B719" t="inlineStr">
        <is>
          <t>2lt_g67</t>
        </is>
      </c>
      <c r="C719" t="inlineStr">
        <is>
          <t>available</t>
        </is>
      </c>
    </row>
    <row r="720">
      <c r="A720" t="inlineStr">
        <is>
          <t>opt_pcq_001</t>
        </is>
      </c>
      <c r="B720" t="inlineStr">
        <is>
          <t>3lt_g07</t>
        </is>
      </c>
      <c r="C720" t="inlineStr">
        <is>
          <t>available</t>
        </is>
      </c>
    </row>
    <row r="721">
      <c r="A721" t="inlineStr">
        <is>
          <t>opt_pcq_001</t>
        </is>
      </c>
      <c r="B721" t="inlineStr">
        <is>
          <t>3lt_g67</t>
        </is>
      </c>
      <c r="C721" t="inlineStr">
        <is>
          <t>available</t>
        </is>
      </c>
    </row>
    <row r="722">
      <c r="A722" t="inlineStr">
        <is>
          <t>opt_pda_001</t>
        </is>
      </c>
      <c r="B722" t="inlineStr">
        <is>
          <t>1lt_g07</t>
        </is>
      </c>
      <c r="C722" t="inlineStr">
        <is>
          <t>available</t>
        </is>
      </c>
    </row>
    <row r="723">
      <c r="A723" t="inlineStr">
        <is>
          <t>opt_pda_001</t>
        </is>
      </c>
      <c r="B723" t="inlineStr">
        <is>
          <t>1lt_g67</t>
        </is>
      </c>
      <c r="C723" t="inlineStr">
        <is>
          <t>available</t>
        </is>
      </c>
    </row>
    <row r="724">
      <c r="A724" t="inlineStr">
        <is>
          <t>opt_pda_001</t>
        </is>
      </c>
      <c r="B724" t="inlineStr">
        <is>
          <t>2lt_g07</t>
        </is>
      </c>
      <c r="C724" t="inlineStr">
        <is>
          <t>available</t>
        </is>
      </c>
    </row>
    <row r="725">
      <c r="A725" t="inlineStr">
        <is>
          <t>opt_pda_001</t>
        </is>
      </c>
      <c r="B725" t="inlineStr">
        <is>
          <t>2lt_g67</t>
        </is>
      </c>
      <c r="C725" t="inlineStr">
        <is>
          <t>available</t>
        </is>
      </c>
    </row>
    <row r="726">
      <c r="A726" t="inlineStr">
        <is>
          <t>opt_pda_001</t>
        </is>
      </c>
      <c r="B726" t="inlineStr">
        <is>
          <t>3lt_g07</t>
        </is>
      </c>
      <c r="C726" t="inlineStr">
        <is>
          <t>available</t>
        </is>
      </c>
    </row>
    <row r="727">
      <c r="A727" t="inlineStr">
        <is>
          <t>opt_pda_001</t>
        </is>
      </c>
      <c r="B727" t="inlineStr">
        <is>
          <t>3lt_g67</t>
        </is>
      </c>
      <c r="C727" t="inlineStr">
        <is>
          <t>available</t>
        </is>
      </c>
    </row>
    <row r="728">
      <c r="A728" t="inlineStr">
        <is>
          <t>opt_pdy_001</t>
        </is>
      </c>
      <c r="B728" t="inlineStr">
        <is>
          <t>1lt_g07</t>
        </is>
      </c>
      <c r="C728" t="inlineStr">
        <is>
          <t>available</t>
        </is>
      </c>
    </row>
    <row r="729">
      <c r="A729" t="inlineStr">
        <is>
          <t>opt_pdy_001</t>
        </is>
      </c>
      <c r="B729" t="inlineStr">
        <is>
          <t>1lt_g67</t>
        </is>
      </c>
      <c r="C729" t="inlineStr">
        <is>
          <t>available</t>
        </is>
      </c>
    </row>
    <row r="730">
      <c r="A730" t="inlineStr">
        <is>
          <t>opt_pdy_001</t>
        </is>
      </c>
      <c r="B730" t="inlineStr">
        <is>
          <t>2lt_g07</t>
        </is>
      </c>
      <c r="C730" t="inlineStr">
        <is>
          <t>available</t>
        </is>
      </c>
    </row>
    <row r="731">
      <c r="A731" t="inlineStr">
        <is>
          <t>opt_pdy_001</t>
        </is>
      </c>
      <c r="B731" t="inlineStr">
        <is>
          <t>2lt_g67</t>
        </is>
      </c>
      <c r="C731" t="inlineStr">
        <is>
          <t>available</t>
        </is>
      </c>
    </row>
    <row r="732">
      <c r="A732" t="inlineStr">
        <is>
          <t>opt_pdy_001</t>
        </is>
      </c>
      <c r="B732" t="inlineStr">
        <is>
          <t>3lt_g07</t>
        </is>
      </c>
      <c r="C732" t="inlineStr">
        <is>
          <t>available</t>
        </is>
      </c>
    </row>
    <row r="733">
      <c r="A733" t="inlineStr">
        <is>
          <t>opt_pdy_001</t>
        </is>
      </c>
      <c r="B733" t="inlineStr">
        <is>
          <t>3lt_g67</t>
        </is>
      </c>
      <c r="C733" t="inlineStr">
        <is>
          <t>available</t>
        </is>
      </c>
    </row>
    <row r="734">
      <c r="A734" t="inlineStr">
        <is>
          <t>opt_pef_001</t>
        </is>
      </c>
      <c r="B734" t="inlineStr">
        <is>
          <t>1lt_g07</t>
        </is>
      </c>
      <c r="C734" t="inlineStr">
        <is>
          <t>available</t>
        </is>
      </c>
    </row>
    <row r="735">
      <c r="A735" t="inlineStr">
        <is>
          <t>opt_pef_001</t>
        </is>
      </c>
      <c r="B735" t="inlineStr">
        <is>
          <t>1lt_g67</t>
        </is>
      </c>
      <c r="C735" t="inlineStr">
        <is>
          <t>available</t>
        </is>
      </c>
    </row>
    <row r="736">
      <c r="A736" t="inlineStr">
        <is>
          <t>opt_pef_001</t>
        </is>
      </c>
      <c r="B736" t="inlineStr">
        <is>
          <t>2lt_g07</t>
        </is>
      </c>
      <c r="C736" t="inlineStr">
        <is>
          <t>available</t>
        </is>
      </c>
    </row>
    <row r="737">
      <c r="A737" t="inlineStr">
        <is>
          <t>opt_pef_001</t>
        </is>
      </c>
      <c r="B737" t="inlineStr">
        <is>
          <t>2lt_g67</t>
        </is>
      </c>
      <c r="C737" t="inlineStr">
        <is>
          <t>available</t>
        </is>
      </c>
    </row>
    <row r="738">
      <c r="A738" t="inlineStr">
        <is>
          <t>opt_pef_001</t>
        </is>
      </c>
      <c r="B738" t="inlineStr">
        <is>
          <t>3lt_g07</t>
        </is>
      </c>
      <c r="C738" t="inlineStr">
        <is>
          <t>available</t>
        </is>
      </c>
    </row>
    <row r="739">
      <c r="A739" t="inlineStr">
        <is>
          <t>opt_pef_001</t>
        </is>
      </c>
      <c r="B739" t="inlineStr">
        <is>
          <t>3lt_g67</t>
        </is>
      </c>
      <c r="C739" t="inlineStr">
        <is>
          <t>available</t>
        </is>
      </c>
    </row>
    <row r="740">
      <c r="A740" t="inlineStr">
        <is>
          <t>opt_pin_001</t>
        </is>
      </c>
      <c r="B740" t="inlineStr">
        <is>
          <t>1lt_g07</t>
        </is>
      </c>
      <c r="C740" t="inlineStr">
        <is>
          <t>available</t>
        </is>
      </c>
    </row>
    <row r="741">
      <c r="A741" t="inlineStr">
        <is>
          <t>opt_pin_001</t>
        </is>
      </c>
      <c r="B741" t="inlineStr">
        <is>
          <t>1lt_g67</t>
        </is>
      </c>
      <c r="C741" t="inlineStr">
        <is>
          <t>available</t>
        </is>
      </c>
    </row>
    <row r="742">
      <c r="A742" t="inlineStr">
        <is>
          <t>opt_pin_001</t>
        </is>
      </c>
      <c r="B742" t="inlineStr">
        <is>
          <t>2lt_g07</t>
        </is>
      </c>
      <c r="C742" t="inlineStr">
        <is>
          <t>available</t>
        </is>
      </c>
    </row>
    <row r="743">
      <c r="A743" t="inlineStr">
        <is>
          <t>opt_pin_001</t>
        </is>
      </c>
      <c r="B743" t="inlineStr">
        <is>
          <t>2lt_g67</t>
        </is>
      </c>
      <c r="C743" t="inlineStr">
        <is>
          <t>available</t>
        </is>
      </c>
    </row>
    <row r="744">
      <c r="A744" t="inlineStr">
        <is>
          <t>opt_pin_001</t>
        </is>
      </c>
      <c r="B744" t="inlineStr">
        <is>
          <t>3lt_g07</t>
        </is>
      </c>
      <c r="C744" t="inlineStr">
        <is>
          <t>available</t>
        </is>
      </c>
    </row>
    <row r="745">
      <c r="A745" t="inlineStr">
        <is>
          <t>opt_pin_001</t>
        </is>
      </c>
      <c r="B745" t="inlineStr">
        <is>
          <t>3lt_g67</t>
        </is>
      </c>
      <c r="C745" t="inlineStr">
        <is>
          <t>available</t>
        </is>
      </c>
    </row>
    <row r="746">
      <c r="A746" t="inlineStr">
        <is>
          <t>opt_ppw_001</t>
        </is>
      </c>
      <c r="B746" t="inlineStr">
        <is>
          <t>1lt_g07</t>
        </is>
      </c>
      <c r="C746" t="inlineStr">
        <is>
          <t>standard</t>
        </is>
      </c>
    </row>
    <row r="747">
      <c r="A747" t="inlineStr">
        <is>
          <t>opt_ppw_001</t>
        </is>
      </c>
      <c r="B747" t="inlineStr">
        <is>
          <t>1lt_g67</t>
        </is>
      </c>
      <c r="C747" t="inlineStr">
        <is>
          <t>standard</t>
        </is>
      </c>
    </row>
    <row r="748">
      <c r="A748" t="inlineStr">
        <is>
          <t>opt_ppw_001</t>
        </is>
      </c>
      <c r="B748" t="inlineStr">
        <is>
          <t>2lt_g07</t>
        </is>
      </c>
      <c r="C748" t="inlineStr">
        <is>
          <t>standard</t>
        </is>
      </c>
    </row>
    <row r="749">
      <c r="A749" t="inlineStr">
        <is>
          <t>opt_ppw_001</t>
        </is>
      </c>
      <c r="B749" t="inlineStr">
        <is>
          <t>2lt_g67</t>
        </is>
      </c>
      <c r="C749" t="inlineStr">
        <is>
          <t>standard</t>
        </is>
      </c>
    </row>
    <row r="750">
      <c r="A750" t="inlineStr">
        <is>
          <t>opt_ppw_001</t>
        </is>
      </c>
      <c r="B750" t="inlineStr">
        <is>
          <t>3lt_g07</t>
        </is>
      </c>
      <c r="C750" t="inlineStr">
        <is>
          <t>standard</t>
        </is>
      </c>
    </row>
    <row r="751">
      <c r="A751" t="inlineStr">
        <is>
          <t>opt_ppw_001</t>
        </is>
      </c>
      <c r="B751" t="inlineStr">
        <is>
          <t>3lt_g67</t>
        </is>
      </c>
      <c r="C751" t="inlineStr">
        <is>
          <t>standard</t>
        </is>
      </c>
    </row>
    <row r="752">
      <c r="A752" t="inlineStr">
        <is>
          <t>opt_r6x_001</t>
        </is>
      </c>
      <c r="B752" t="inlineStr">
        <is>
          <t>1lt_g07</t>
        </is>
      </c>
      <c r="C752" t="inlineStr">
        <is>
          <t>unavailable</t>
        </is>
      </c>
    </row>
    <row r="753">
      <c r="A753" t="inlineStr">
        <is>
          <t>opt_r6x_001</t>
        </is>
      </c>
      <c r="B753" t="inlineStr">
        <is>
          <t>1lt_g67</t>
        </is>
      </c>
      <c r="C753" t="inlineStr">
        <is>
          <t>unavailable</t>
        </is>
      </c>
    </row>
    <row r="754">
      <c r="A754" t="inlineStr">
        <is>
          <t>opt_r6x_001</t>
        </is>
      </c>
      <c r="B754" t="inlineStr">
        <is>
          <t>2lt_g07</t>
        </is>
      </c>
      <c r="C754" t="inlineStr">
        <is>
          <t>unavailable</t>
        </is>
      </c>
    </row>
    <row r="755">
      <c r="A755" t="inlineStr">
        <is>
          <t>opt_r6x_001</t>
        </is>
      </c>
      <c r="B755" t="inlineStr">
        <is>
          <t>2lt_g67</t>
        </is>
      </c>
      <c r="C755" t="inlineStr">
        <is>
          <t>unavailable</t>
        </is>
      </c>
    </row>
    <row r="756">
      <c r="A756" t="inlineStr">
        <is>
          <t>opt_r6x_001</t>
        </is>
      </c>
      <c r="B756" t="inlineStr">
        <is>
          <t>3lt_g07</t>
        </is>
      </c>
      <c r="C756" t="inlineStr">
        <is>
          <t>available</t>
        </is>
      </c>
    </row>
    <row r="757">
      <c r="A757" t="inlineStr">
        <is>
          <t>opt_r6x_001</t>
        </is>
      </c>
      <c r="B757" t="inlineStr">
        <is>
          <t>3lt_g67</t>
        </is>
      </c>
      <c r="C757" t="inlineStr">
        <is>
          <t>available</t>
        </is>
      </c>
    </row>
    <row r="758">
      <c r="A758" t="inlineStr">
        <is>
          <t>opt_r88_001</t>
        </is>
      </c>
      <c r="B758" t="inlineStr">
        <is>
          <t>1lt_g07</t>
        </is>
      </c>
      <c r="C758" t="inlineStr">
        <is>
          <t>available</t>
        </is>
      </c>
    </row>
    <row r="759">
      <c r="A759" t="inlineStr">
        <is>
          <t>opt_r88_001</t>
        </is>
      </c>
      <c r="B759" t="inlineStr">
        <is>
          <t>1lt_g67</t>
        </is>
      </c>
      <c r="C759" t="inlineStr">
        <is>
          <t>available</t>
        </is>
      </c>
    </row>
    <row r="760">
      <c r="A760" t="inlineStr">
        <is>
          <t>opt_r88_001</t>
        </is>
      </c>
      <c r="B760" t="inlineStr">
        <is>
          <t>2lt_g07</t>
        </is>
      </c>
      <c r="C760" t="inlineStr">
        <is>
          <t>available</t>
        </is>
      </c>
    </row>
    <row r="761">
      <c r="A761" t="inlineStr">
        <is>
          <t>opt_r88_001</t>
        </is>
      </c>
      <c r="B761" t="inlineStr">
        <is>
          <t>2lt_g67</t>
        </is>
      </c>
      <c r="C761" t="inlineStr">
        <is>
          <t>available</t>
        </is>
      </c>
    </row>
    <row r="762">
      <c r="A762" t="inlineStr">
        <is>
          <t>opt_r88_001</t>
        </is>
      </c>
      <c r="B762" t="inlineStr">
        <is>
          <t>3lt_g07</t>
        </is>
      </c>
      <c r="C762" t="inlineStr">
        <is>
          <t>available</t>
        </is>
      </c>
    </row>
    <row r="763">
      <c r="A763" t="inlineStr">
        <is>
          <t>opt_r88_001</t>
        </is>
      </c>
      <c r="B763" t="inlineStr">
        <is>
          <t>3lt_g67</t>
        </is>
      </c>
      <c r="C763" t="inlineStr">
        <is>
          <t>available</t>
        </is>
      </c>
    </row>
    <row r="764">
      <c r="A764" t="inlineStr">
        <is>
          <t>opt_r8c_001</t>
        </is>
      </c>
      <c r="B764" t="inlineStr">
        <is>
          <t>1lt_g07</t>
        </is>
      </c>
      <c r="C764" t="inlineStr">
        <is>
          <t>available</t>
        </is>
      </c>
    </row>
    <row r="765">
      <c r="A765" t="inlineStr">
        <is>
          <t>opt_r8c_001</t>
        </is>
      </c>
      <c r="B765" t="inlineStr">
        <is>
          <t>1lt_g67</t>
        </is>
      </c>
      <c r="C765" t="inlineStr">
        <is>
          <t>available</t>
        </is>
      </c>
    </row>
    <row r="766">
      <c r="A766" t="inlineStr">
        <is>
          <t>opt_r8c_001</t>
        </is>
      </c>
      <c r="B766" t="inlineStr">
        <is>
          <t>2lt_g07</t>
        </is>
      </c>
      <c r="C766" t="inlineStr">
        <is>
          <t>available</t>
        </is>
      </c>
    </row>
    <row r="767">
      <c r="A767" t="inlineStr">
        <is>
          <t>opt_r8c_001</t>
        </is>
      </c>
      <c r="B767" t="inlineStr">
        <is>
          <t>2lt_g67</t>
        </is>
      </c>
      <c r="C767" t="inlineStr">
        <is>
          <t>available</t>
        </is>
      </c>
    </row>
    <row r="768">
      <c r="A768" t="inlineStr">
        <is>
          <t>opt_r8c_001</t>
        </is>
      </c>
      <c r="B768" t="inlineStr">
        <is>
          <t>3lt_g07</t>
        </is>
      </c>
      <c r="C768" t="inlineStr">
        <is>
          <t>available</t>
        </is>
      </c>
    </row>
    <row r="769">
      <c r="A769" t="inlineStr">
        <is>
          <t>opt_r8c_001</t>
        </is>
      </c>
      <c r="B769" t="inlineStr">
        <is>
          <t>3lt_g67</t>
        </is>
      </c>
      <c r="C769" t="inlineStr">
        <is>
          <t>available</t>
        </is>
      </c>
    </row>
    <row r="770">
      <c r="A770" t="inlineStr">
        <is>
          <t>opt_ria_001</t>
        </is>
      </c>
      <c r="B770" t="inlineStr">
        <is>
          <t>1lt_g07</t>
        </is>
      </c>
      <c r="C770" t="inlineStr">
        <is>
          <t>available</t>
        </is>
      </c>
    </row>
    <row r="771">
      <c r="A771" t="inlineStr">
        <is>
          <t>opt_ria_001</t>
        </is>
      </c>
      <c r="B771" t="inlineStr">
        <is>
          <t>1lt_g67</t>
        </is>
      </c>
      <c r="C771" t="inlineStr">
        <is>
          <t>available</t>
        </is>
      </c>
    </row>
    <row r="772">
      <c r="A772" t="inlineStr">
        <is>
          <t>opt_ria_001</t>
        </is>
      </c>
      <c r="B772" t="inlineStr">
        <is>
          <t>2lt_g07</t>
        </is>
      </c>
      <c r="C772" t="inlineStr">
        <is>
          <t>available</t>
        </is>
      </c>
    </row>
    <row r="773">
      <c r="A773" t="inlineStr">
        <is>
          <t>opt_ria_001</t>
        </is>
      </c>
      <c r="B773" t="inlineStr">
        <is>
          <t>2lt_g67</t>
        </is>
      </c>
      <c r="C773" t="inlineStr">
        <is>
          <t>available</t>
        </is>
      </c>
    </row>
    <row r="774">
      <c r="A774" t="inlineStr">
        <is>
          <t>opt_ria_001</t>
        </is>
      </c>
      <c r="B774" t="inlineStr">
        <is>
          <t>3lt_g07</t>
        </is>
      </c>
      <c r="C774" t="inlineStr">
        <is>
          <t>available</t>
        </is>
      </c>
    </row>
    <row r="775">
      <c r="A775" t="inlineStr">
        <is>
          <t>opt_ria_001</t>
        </is>
      </c>
      <c r="B775" t="inlineStr">
        <is>
          <t>3lt_g67</t>
        </is>
      </c>
      <c r="C775" t="inlineStr">
        <is>
          <t>available</t>
        </is>
      </c>
    </row>
    <row r="776">
      <c r="A776" t="inlineStr">
        <is>
          <t>opt_rik_001</t>
        </is>
      </c>
      <c r="B776" t="inlineStr">
        <is>
          <t>1lt_g07</t>
        </is>
      </c>
      <c r="C776" t="inlineStr">
        <is>
          <t>available</t>
        </is>
      </c>
    </row>
    <row r="777">
      <c r="A777" t="inlineStr">
        <is>
          <t>opt_rik_001</t>
        </is>
      </c>
      <c r="B777" t="inlineStr">
        <is>
          <t>1lt_g67</t>
        </is>
      </c>
      <c r="C777" t="inlineStr">
        <is>
          <t>available</t>
        </is>
      </c>
    </row>
    <row r="778">
      <c r="A778" t="inlineStr">
        <is>
          <t>opt_rik_001</t>
        </is>
      </c>
      <c r="B778" t="inlineStr">
        <is>
          <t>2lt_g07</t>
        </is>
      </c>
      <c r="C778" t="inlineStr">
        <is>
          <t>available</t>
        </is>
      </c>
    </row>
    <row r="779">
      <c r="A779" t="inlineStr">
        <is>
          <t>opt_rik_001</t>
        </is>
      </c>
      <c r="B779" t="inlineStr">
        <is>
          <t>2lt_g67</t>
        </is>
      </c>
      <c r="C779" t="inlineStr">
        <is>
          <t>available</t>
        </is>
      </c>
    </row>
    <row r="780">
      <c r="A780" t="inlineStr">
        <is>
          <t>opt_rik_001</t>
        </is>
      </c>
      <c r="B780" t="inlineStr">
        <is>
          <t>3lt_g07</t>
        </is>
      </c>
      <c r="C780" t="inlineStr">
        <is>
          <t>available</t>
        </is>
      </c>
    </row>
    <row r="781">
      <c r="A781" t="inlineStr">
        <is>
          <t>opt_rik_001</t>
        </is>
      </c>
      <c r="B781" t="inlineStr">
        <is>
          <t>3lt_g67</t>
        </is>
      </c>
      <c r="C781" t="inlineStr">
        <is>
          <t>available</t>
        </is>
      </c>
    </row>
    <row r="782">
      <c r="A782" t="inlineStr">
        <is>
          <t>opt_rin_001</t>
        </is>
      </c>
      <c r="B782" t="inlineStr">
        <is>
          <t>1lt_g07</t>
        </is>
      </c>
      <c r="C782" t="inlineStr">
        <is>
          <t>available</t>
        </is>
      </c>
    </row>
    <row r="783">
      <c r="A783" t="inlineStr">
        <is>
          <t>opt_rin_001</t>
        </is>
      </c>
      <c r="B783" t="inlineStr">
        <is>
          <t>1lt_g67</t>
        </is>
      </c>
      <c r="C783" t="inlineStr">
        <is>
          <t>available</t>
        </is>
      </c>
    </row>
    <row r="784">
      <c r="A784" t="inlineStr">
        <is>
          <t>opt_rin_001</t>
        </is>
      </c>
      <c r="B784" t="inlineStr">
        <is>
          <t>2lt_g07</t>
        </is>
      </c>
      <c r="C784" t="inlineStr">
        <is>
          <t>available</t>
        </is>
      </c>
    </row>
    <row r="785">
      <c r="A785" t="inlineStr">
        <is>
          <t>opt_rin_001</t>
        </is>
      </c>
      <c r="B785" t="inlineStr">
        <is>
          <t>2lt_g67</t>
        </is>
      </c>
      <c r="C785" t="inlineStr">
        <is>
          <t>available</t>
        </is>
      </c>
    </row>
    <row r="786">
      <c r="A786" t="inlineStr">
        <is>
          <t>opt_rin_001</t>
        </is>
      </c>
      <c r="B786" t="inlineStr">
        <is>
          <t>3lt_g07</t>
        </is>
      </c>
      <c r="C786" t="inlineStr">
        <is>
          <t>available</t>
        </is>
      </c>
    </row>
    <row r="787">
      <c r="A787" t="inlineStr">
        <is>
          <t>opt_rin_001</t>
        </is>
      </c>
      <c r="B787" t="inlineStr">
        <is>
          <t>3lt_g67</t>
        </is>
      </c>
      <c r="C787" t="inlineStr">
        <is>
          <t>available</t>
        </is>
      </c>
    </row>
    <row r="788">
      <c r="A788" t="inlineStr">
        <is>
          <t>opt_rou_001</t>
        </is>
      </c>
      <c r="B788" t="inlineStr">
        <is>
          <t>1lt_g07</t>
        </is>
      </c>
      <c r="C788" t="inlineStr">
        <is>
          <t>available</t>
        </is>
      </c>
    </row>
    <row r="789">
      <c r="A789" t="inlineStr">
        <is>
          <t>opt_rou_001</t>
        </is>
      </c>
      <c r="B789" t="inlineStr">
        <is>
          <t>1lt_g67</t>
        </is>
      </c>
      <c r="C789" t="inlineStr">
        <is>
          <t>available</t>
        </is>
      </c>
    </row>
    <row r="790">
      <c r="A790" t="inlineStr">
        <is>
          <t>opt_rou_001</t>
        </is>
      </c>
      <c r="B790" t="inlineStr">
        <is>
          <t>2lt_g07</t>
        </is>
      </c>
      <c r="C790" t="inlineStr">
        <is>
          <t>available</t>
        </is>
      </c>
    </row>
    <row r="791">
      <c r="A791" t="inlineStr">
        <is>
          <t>opt_rou_001</t>
        </is>
      </c>
      <c r="B791" t="inlineStr">
        <is>
          <t>2lt_g67</t>
        </is>
      </c>
      <c r="C791" t="inlineStr">
        <is>
          <t>available</t>
        </is>
      </c>
    </row>
    <row r="792">
      <c r="A792" t="inlineStr">
        <is>
          <t>opt_rou_001</t>
        </is>
      </c>
      <c r="B792" t="inlineStr">
        <is>
          <t>3lt_g07</t>
        </is>
      </c>
      <c r="C792" t="inlineStr">
        <is>
          <t>available</t>
        </is>
      </c>
    </row>
    <row r="793">
      <c r="A793" t="inlineStr">
        <is>
          <t>opt_rou_001</t>
        </is>
      </c>
      <c r="B793" t="inlineStr">
        <is>
          <t>3lt_g67</t>
        </is>
      </c>
      <c r="C793" t="inlineStr">
        <is>
          <t>available</t>
        </is>
      </c>
    </row>
    <row r="794">
      <c r="A794" t="inlineStr">
        <is>
          <t>opt_rox_001</t>
        </is>
      </c>
      <c r="B794" t="inlineStr">
        <is>
          <t>1lt_g07</t>
        </is>
      </c>
      <c r="C794" t="inlineStr">
        <is>
          <t>available</t>
        </is>
      </c>
    </row>
    <row r="795">
      <c r="A795" t="inlineStr">
        <is>
          <t>opt_rox_001</t>
        </is>
      </c>
      <c r="B795" t="inlineStr">
        <is>
          <t>1lt_g67</t>
        </is>
      </c>
      <c r="C795" t="inlineStr">
        <is>
          <t>available</t>
        </is>
      </c>
    </row>
    <row r="796">
      <c r="A796" t="inlineStr">
        <is>
          <t>opt_rox_001</t>
        </is>
      </c>
      <c r="B796" t="inlineStr">
        <is>
          <t>2lt_g07</t>
        </is>
      </c>
      <c r="C796" t="inlineStr">
        <is>
          <t>available</t>
        </is>
      </c>
    </row>
    <row r="797">
      <c r="A797" t="inlineStr">
        <is>
          <t>opt_rox_001</t>
        </is>
      </c>
      <c r="B797" t="inlineStr">
        <is>
          <t>2lt_g67</t>
        </is>
      </c>
      <c r="C797" t="inlineStr">
        <is>
          <t>available</t>
        </is>
      </c>
    </row>
    <row r="798">
      <c r="A798" t="inlineStr">
        <is>
          <t>opt_rox_001</t>
        </is>
      </c>
      <c r="B798" t="inlineStr">
        <is>
          <t>3lt_g07</t>
        </is>
      </c>
      <c r="C798" t="inlineStr">
        <is>
          <t>available</t>
        </is>
      </c>
    </row>
    <row r="799">
      <c r="A799" t="inlineStr">
        <is>
          <t>opt_rox_001</t>
        </is>
      </c>
      <c r="B799" t="inlineStr">
        <is>
          <t>3lt_g67</t>
        </is>
      </c>
      <c r="C799" t="inlineStr">
        <is>
          <t>available</t>
        </is>
      </c>
    </row>
    <row r="800">
      <c r="A800" t="inlineStr">
        <is>
          <t>opt_roy_001</t>
        </is>
      </c>
      <c r="B800" t="inlineStr">
        <is>
          <t>1lt_g07</t>
        </is>
      </c>
      <c r="C800" t="inlineStr">
        <is>
          <t>available</t>
        </is>
      </c>
    </row>
    <row r="801">
      <c r="A801" t="inlineStr">
        <is>
          <t>opt_roy_001</t>
        </is>
      </c>
      <c r="B801" t="inlineStr">
        <is>
          <t>1lt_g67</t>
        </is>
      </c>
      <c r="C801" t="inlineStr">
        <is>
          <t>available</t>
        </is>
      </c>
    </row>
    <row r="802">
      <c r="A802" t="inlineStr">
        <is>
          <t>opt_roy_001</t>
        </is>
      </c>
      <c r="B802" t="inlineStr">
        <is>
          <t>2lt_g07</t>
        </is>
      </c>
      <c r="C802" t="inlineStr">
        <is>
          <t>available</t>
        </is>
      </c>
    </row>
    <row r="803">
      <c r="A803" t="inlineStr">
        <is>
          <t>opt_roy_001</t>
        </is>
      </c>
      <c r="B803" t="inlineStr">
        <is>
          <t>2lt_g67</t>
        </is>
      </c>
      <c r="C803" t="inlineStr">
        <is>
          <t>available</t>
        </is>
      </c>
    </row>
    <row r="804">
      <c r="A804" t="inlineStr">
        <is>
          <t>opt_roy_001</t>
        </is>
      </c>
      <c r="B804" t="inlineStr">
        <is>
          <t>3lt_g07</t>
        </is>
      </c>
      <c r="C804" t="inlineStr">
        <is>
          <t>available</t>
        </is>
      </c>
    </row>
    <row r="805">
      <c r="A805" t="inlineStr">
        <is>
          <t>opt_roy_001</t>
        </is>
      </c>
      <c r="B805" t="inlineStr">
        <is>
          <t>3lt_g67</t>
        </is>
      </c>
      <c r="C805" t="inlineStr">
        <is>
          <t>available</t>
        </is>
      </c>
    </row>
    <row r="806">
      <c r="A806" t="inlineStr">
        <is>
          <t>opt_roz_001</t>
        </is>
      </c>
      <c r="B806" t="inlineStr">
        <is>
          <t>1lt_g07</t>
        </is>
      </c>
      <c r="C806" t="inlineStr">
        <is>
          <t>available</t>
        </is>
      </c>
    </row>
    <row r="807">
      <c r="A807" t="inlineStr">
        <is>
          <t>opt_roz_001</t>
        </is>
      </c>
      <c r="B807" t="inlineStr">
        <is>
          <t>1lt_g67</t>
        </is>
      </c>
      <c r="C807" t="inlineStr">
        <is>
          <t>available</t>
        </is>
      </c>
    </row>
    <row r="808">
      <c r="A808" t="inlineStr">
        <is>
          <t>opt_roz_001</t>
        </is>
      </c>
      <c r="B808" t="inlineStr">
        <is>
          <t>2lt_g07</t>
        </is>
      </c>
      <c r="C808" t="inlineStr">
        <is>
          <t>available</t>
        </is>
      </c>
    </row>
    <row r="809">
      <c r="A809" t="inlineStr">
        <is>
          <t>opt_roz_001</t>
        </is>
      </c>
      <c r="B809" t="inlineStr">
        <is>
          <t>2lt_g67</t>
        </is>
      </c>
      <c r="C809" t="inlineStr">
        <is>
          <t>available</t>
        </is>
      </c>
    </row>
    <row r="810">
      <c r="A810" t="inlineStr">
        <is>
          <t>opt_roz_001</t>
        </is>
      </c>
      <c r="B810" t="inlineStr">
        <is>
          <t>3lt_g07</t>
        </is>
      </c>
      <c r="C810" t="inlineStr">
        <is>
          <t>available</t>
        </is>
      </c>
    </row>
    <row r="811">
      <c r="A811" t="inlineStr">
        <is>
          <t>opt_roz_001</t>
        </is>
      </c>
      <c r="B811" t="inlineStr">
        <is>
          <t>3lt_g67</t>
        </is>
      </c>
      <c r="C811" t="inlineStr">
        <is>
          <t>available</t>
        </is>
      </c>
    </row>
    <row r="812">
      <c r="A812" t="inlineStr">
        <is>
          <t>opt_rwh_001</t>
        </is>
      </c>
      <c r="B812" t="inlineStr">
        <is>
          <t>1lt_g07</t>
        </is>
      </c>
      <c r="C812" t="inlineStr">
        <is>
          <t>available</t>
        </is>
      </c>
    </row>
    <row r="813">
      <c r="A813" t="inlineStr">
        <is>
          <t>opt_rwh_001</t>
        </is>
      </c>
      <c r="B813" t="inlineStr">
        <is>
          <t>1lt_g67</t>
        </is>
      </c>
      <c r="C813" t="inlineStr">
        <is>
          <t>available</t>
        </is>
      </c>
    </row>
    <row r="814">
      <c r="A814" t="inlineStr">
        <is>
          <t>opt_rwh_001</t>
        </is>
      </c>
      <c r="B814" t="inlineStr">
        <is>
          <t>2lt_g07</t>
        </is>
      </c>
      <c r="C814" t="inlineStr">
        <is>
          <t>available</t>
        </is>
      </c>
    </row>
    <row r="815">
      <c r="A815" t="inlineStr">
        <is>
          <t>opt_rwh_001</t>
        </is>
      </c>
      <c r="B815" t="inlineStr">
        <is>
          <t>2lt_g67</t>
        </is>
      </c>
      <c r="C815" t="inlineStr">
        <is>
          <t>available</t>
        </is>
      </c>
    </row>
    <row r="816">
      <c r="A816" t="inlineStr">
        <is>
          <t>opt_rwh_001</t>
        </is>
      </c>
      <c r="B816" t="inlineStr">
        <is>
          <t>3lt_g07</t>
        </is>
      </c>
      <c r="C816" t="inlineStr">
        <is>
          <t>available</t>
        </is>
      </c>
    </row>
    <row r="817">
      <c r="A817" t="inlineStr">
        <is>
          <t>opt_rwh_001</t>
        </is>
      </c>
      <c r="B817" t="inlineStr">
        <is>
          <t>3lt_g67</t>
        </is>
      </c>
      <c r="C817" t="inlineStr">
        <is>
          <t>available</t>
        </is>
      </c>
    </row>
    <row r="818">
      <c r="A818" t="inlineStr">
        <is>
          <t>opt_rwj_001</t>
        </is>
      </c>
      <c r="B818" t="inlineStr">
        <is>
          <t>1lt_g07</t>
        </is>
      </c>
      <c r="C818" t="inlineStr">
        <is>
          <t>available</t>
        </is>
      </c>
    </row>
    <row r="819">
      <c r="A819" t="inlineStr">
        <is>
          <t>opt_rwj_001</t>
        </is>
      </c>
      <c r="B819" t="inlineStr">
        <is>
          <t>1lt_g67</t>
        </is>
      </c>
      <c r="C819" t="inlineStr">
        <is>
          <t>available</t>
        </is>
      </c>
    </row>
    <row r="820">
      <c r="A820" t="inlineStr">
        <is>
          <t>opt_rwj_001</t>
        </is>
      </c>
      <c r="B820" t="inlineStr">
        <is>
          <t>2lt_g07</t>
        </is>
      </c>
      <c r="C820" t="inlineStr">
        <is>
          <t>available</t>
        </is>
      </c>
    </row>
    <row r="821">
      <c r="A821" t="inlineStr">
        <is>
          <t>opt_rwj_001</t>
        </is>
      </c>
      <c r="B821" t="inlineStr">
        <is>
          <t>2lt_g67</t>
        </is>
      </c>
      <c r="C821" t="inlineStr">
        <is>
          <t>available</t>
        </is>
      </c>
    </row>
    <row r="822">
      <c r="A822" t="inlineStr">
        <is>
          <t>opt_rwj_001</t>
        </is>
      </c>
      <c r="B822" t="inlineStr">
        <is>
          <t>3lt_g07</t>
        </is>
      </c>
      <c r="C822" t="inlineStr">
        <is>
          <t>available</t>
        </is>
      </c>
    </row>
    <row r="823">
      <c r="A823" t="inlineStr">
        <is>
          <t>opt_rwj_001</t>
        </is>
      </c>
      <c r="B823" t="inlineStr">
        <is>
          <t>3lt_g67</t>
        </is>
      </c>
      <c r="C823" t="inlineStr">
        <is>
          <t>available</t>
        </is>
      </c>
    </row>
    <row r="824">
      <c r="A824" t="inlineStr">
        <is>
          <t>opt_rwu_001</t>
        </is>
      </c>
      <c r="B824" t="inlineStr">
        <is>
          <t>1lt_g07</t>
        </is>
      </c>
      <c r="C824" t="inlineStr">
        <is>
          <t>available</t>
        </is>
      </c>
    </row>
    <row r="825">
      <c r="A825" t="inlineStr">
        <is>
          <t>opt_rwu_001</t>
        </is>
      </c>
      <c r="B825" t="inlineStr">
        <is>
          <t>1lt_g67</t>
        </is>
      </c>
      <c r="C825" t="inlineStr">
        <is>
          <t>available</t>
        </is>
      </c>
    </row>
    <row r="826">
      <c r="A826" t="inlineStr">
        <is>
          <t>opt_rwu_001</t>
        </is>
      </c>
      <c r="B826" t="inlineStr">
        <is>
          <t>2lt_g07</t>
        </is>
      </c>
      <c r="C826" t="inlineStr">
        <is>
          <t>available</t>
        </is>
      </c>
    </row>
    <row r="827">
      <c r="A827" t="inlineStr">
        <is>
          <t>opt_rwu_001</t>
        </is>
      </c>
      <c r="B827" t="inlineStr">
        <is>
          <t>2lt_g67</t>
        </is>
      </c>
      <c r="C827" t="inlineStr">
        <is>
          <t>available</t>
        </is>
      </c>
    </row>
    <row r="828">
      <c r="A828" t="inlineStr">
        <is>
          <t>opt_rwu_001</t>
        </is>
      </c>
      <c r="B828" t="inlineStr">
        <is>
          <t>3lt_g07</t>
        </is>
      </c>
      <c r="C828" t="inlineStr">
        <is>
          <t>available</t>
        </is>
      </c>
    </row>
    <row r="829">
      <c r="A829" t="inlineStr">
        <is>
          <t>opt_rwu_001</t>
        </is>
      </c>
      <c r="B829" t="inlineStr">
        <is>
          <t>3lt_g67</t>
        </is>
      </c>
      <c r="C829" t="inlineStr">
        <is>
          <t>available</t>
        </is>
      </c>
    </row>
    <row r="830">
      <c r="A830" t="inlineStr">
        <is>
          <t>opt_ryt_001</t>
        </is>
      </c>
      <c r="B830" t="inlineStr">
        <is>
          <t>1lt_g07</t>
        </is>
      </c>
      <c r="C830" t="inlineStr">
        <is>
          <t>available</t>
        </is>
      </c>
    </row>
    <row r="831">
      <c r="A831" t="inlineStr">
        <is>
          <t>opt_ryt_001</t>
        </is>
      </c>
      <c r="B831" t="inlineStr">
        <is>
          <t>1lt_g67</t>
        </is>
      </c>
      <c r="C831" t="inlineStr">
        <is>
          <t>available</t>
        </is>
      </c>
    </row>
    <row r="832">
      <c r="A832" t="inlineStr">
        <is>
          <t>opt_ryt_001</t>
        </is>
      </c>
      <c r="B832" t="inlineStr">
        <is>
          <t>2lt_g07</t>
        </is>
      </c>
      <c r="C832" t="inlineStr">
        <is>
          <t>available</t>
        </is>
      </c>
    </row>
    <row r="833">
      <c r="A833" t="inlineStr">
        <is>
          <t>opt_ryt_001</t>
        </is>
      </c>
      <c r="B833" t="inlineStr">
        <is>
          <t>2lt_g67</t>
        </is>
      </c>
      <c r="C833" t="inlineStr">
        <is>
          <t>available</t>
        </is>
      </c>
    </row>
    <row r="834">
      <c r="A834" t="inlineStr">
        <is>
          <t>opt_ryt_001</t>
        </is>
      </c>
      <c r="B834" t="inlineStr">
        <is>
          <t>3lt_g07</t>
        </is>
      </c>
      <c r="C834" t="inlineStr">
        <is>
          <t>available</t>
        </is>
      </c>
    </row>
    <row r="835">
      <c r="A835" t="inlineStr">
        <is>
          <t>opt_ryt_001</t>
        </is>
      </c>
      <c r="B835" t="inlineStr">
        <is>
          <t>3lt_g67</t>
        </is>
      </c>
      <c r="C835" t="inlineStr">
        <is>
          <t>available</t>
        </is>
      </c>
    </row>
    <row r="836">
      <c r="A836" t="inlineStr">
        <is>
          <t>opt_rz9_001</t>
        </is>
      </c>
      <c r="B836" t="inlineStr">
        <is>
          <t>1lt_g07</t>
        </is>
      </c>
      <c r="C836" t="inlineStr">
        <is>
          <t>available</t>
        </is>
      </c>
    </row>
    <row r="837">
      <c r="A837" t="inlineStr">
        <is>
          <t>opt_rz9_001</t>
        </is>
      </c>
      <c r="B837" t="inlineStr">
        <is>
          <t>1lt_g67</t>
        </is>
      </c>
      <c r="C837" t="inlineStr">
        <is>
          <t>available</t>
        </is>
      </c>
    </row>
    <row r="838">
      <c r="A838" t="inlineStr">
        <is>
          <t>opt_rz9_001</t>
        </is>
      </c>
      <c r="B838" t="inlineStr">
        <is>
          <t>2lt_g07</t>
        </is>
      </c>
      <c r="C838" t="inlineStr">
        <is>
          <t>available</t>
        </is>
      </c>
    </row>
    <row r="839">
      <c r="A839" t="inlineStr">
        <is>
          <t>opt_rz9_001</t>
        </is>
      </c>
      <c r="B839" t="inlineStr">
        <is>
          <t>2lt_g67</t>
        </is>
      </c>
      <c r="C839" t="inlineStr">
        <is>
          <t>available</t>
        </is>
      </c>
    </row>
    <row r="840">
      <c r="A840" t="inlineStr">
        <is>
          <t>opt_rz9_001</t>
        </is>
      </c>
      <c r="B840" t="inlineStr">
        <is>
          <t>3lt_g07</t>
        </is>
      </c>
      <c r="C840" t="inlineStr">
        <is>
          <t>available</t>
        </is>
      </c>
    </row>
    <row r="841">
      <c r="A841" t="inlineStr">
        <is>
          <t>opt_rz9_001</t>
        </is>
      </c>
      <c r="B841" t="inlineStr">
        <is>
          <t>3lt_g67</t>
        </is>
      </c>
      <c r="C841" t="inlineStr">
        <is>
          <t>available</t>
        </is>
      </c>
    </row>
    <row r="842">
      <c r="A842" t="inlineStr">
        <is>
          <t>opt_s08_001</t>
        </is>
      </c>
      <c r="B842" t="inlineStr">
        <is>
          <t>1lt_g07</t>
        </is>
      </c>
      <c r="C842" t="inlineStr">
        <is>
          <t>available</t>
        </is>
      </c>
    </row>
    <row r="843">
      <c r="A843" t="inlineStr">
        <is>
          <t>opt_s08_001</t>
        </is>
      </c>
      <c r="B843" t="inlineStr">
        <is>
          <t>1lt_g67</t>
        </is>
      </c>
      <c r="C843" t="inlineStr">
        <is>
          <t>available</t>
        </is>
      </c>
    </row>
    <row r="844">
      <c r="A844" t="inlineStr">
        <is>
          <t>opt_s08_001</t>
        </is>
      </c>
      <c r="B844" t="inlineStr">
        <is>
          <t>2lt_g07</t>
        </is>
      </c>
      <c r="C844" t="inlineStr">
        <is>
          <t>available</t>
        </is>
      </c>
    </row>
    <row r="845">
      <c r="A845" t="inlineStr">
        <is>
          <t>opt_s08_001</t>
        </is>
      </c>
      <c r="B845" t="inlineStr">
        <is>
          <t>2lt_g67</t>
        </is>
      </c>
      <c r="C845" t="inlineStr">
        <is>
          <t>available</t>
        </is>
      </c>
    </row>
    <row r="846">
      <c r="A846" t="inlineStr">
        <is>
          <t>opt_s08_001</t>
        </is>
      </c>
      <c r="B846" t="inlineStr">
        <is>
          <t>3lt_g07</t>
        </is>
      </c>
      <c r="C846" t="inlineStr">
        <is>
          <t>available</t>
        </is>
      </c>
    </row>
    <row r="847">
      <c r="A847" t="inlineStr">
        <is>
          <t>opt_s08_001</t>
        </is>
      </c>
      <c r="B847" t="inlineStr">
        <is>
          <t>3lt_g67</t>
        </is>
      </c>
      <c r="C847" t="inlineStr">
        <is>
          <t>available</t>
        </is>
      </c>
    </row>
    <row r="848">
      <c r="A848" t="inlineStr">
        <is>
          <t>opt_s2l_001</t>
        </is>
      </c>
      <c r="B848" t="inlineStr">
        <is>
          <t>1lt_g07</t>
        </is>
      </c>
      <c r="C848" t="inlineStr">
        <is>
          <t>available</t>
        </is>
      </c>
    </row>
    <row r="849">
      <c r="A849" t="inlineStr">
        <is>
          <t>opt_s2l_001</t>
        </is>
      </c>
      <c r="B849" t="inlineStr">
        <is>
          <t>1lt_g67</t>
        </is>
      </c>
      <c r="C849" t="inlineStr">
        <is>
          <t>available</t>
        </is>
      </c>
    </row>
    <row r="850">
      <c r="A850" t="inlineStr">
        <is>
          <t>opt_s2l_001</t>
        </is>
      </c>
      <c r="B850" t="inlineStr">
        <is>
          <t>2lt_g07</t>
        </is>
      </c>
      <c r="C850" t="inlineStr">
        <is>
          <t>available</t>
        </is>
      </c>
    </row>
    <row r="851">
      <c r="A851" t="inlineStr">
        <is>
          <t>opt_s2l_001</t>
        </is>
      </c>
      <c r="B851" t="inlineStr">
        <is>
          <t>2lt_g67</t>
        </is>
      </c>
      <c r="C851" t="inlineStr">
        <is>
          <t>available</t>
        </is>
      </c>
    </row>
    <row r="852">
      <c r="A852" t="inlineStr">
        <is>
          <t>opt_s2l_001</t>
        </is>
      </c>
      <c r="B852" t="inlineStr">
        <is>
          <t>3lt_g07</t>
        </is>
      </c>
      <c r="C852" t="inlineStr">
        <is>
          <t>available</t>
        </is>
      </c>
    </row>
    <row r="853">
      <c r="A853" t="inlineStr">
        <is>
          <t>opt_s2l_001</t>
        </is>
      </c>
      <c r="B853" t="inlineStr">
        <is>
          <t>3lt_g67</t>
        </is>
      </c>
      <c r="C853" t="inlineStr">
        <is>
          <t>available</t>
        </is>
      </c>
    </row>
    <row r="854">
      <c r="A854" t="inlineStr">
        <is>
          <t>opt_s47_001</t>
        </is>
      </c>
      <c r="B854" t="inlineStr">
        <is>
          <t>1lt_g07</t>
        </is>
      </c>
      <c r="C854" t="inlineStr">
        <is>
          <t>available</t>
        </is>
      </c>
    </row>
    <row r="855">
      <c r="A855" t="inlineStr">
        <is>
          <t>opt_s47_001</t>
        </is>
      </c>
      <c r="B855" t="inlineStr">
        <is>
          <t>1lt_g67</t>
        </is>
      </c>
      <c r="C855" t="inlineStr">
        <is>
          <t>available</t>
        </is>
      </c>
    </row>
    <row r="856">
      <c r="A856" t="inlineStr">
        <is>
          <t>opt_s47_001</t>
        </is>
      </c>
      <c r="B856" t="inlineStr">
        <is>
          <t>2lt_g07</t>
        </is>
      </c>
      <c r="C856" t="inlineStr">
        <is>
          <t>available</t>
        </is>
      </c>
    </row>
    <row r="857">
      <c r="A857" t="inlineStr">
        <is>
          <t>opt_s47_001</t>
        </is>
      </c>
      <c r="B857" t="inlineStr">
        <is>
          <t>2lt_g67</t>
        </is>
      </c>
      <c r="C857" t="inlineStr">
        <is>
          <t>available</t>
        </is>
      </c>
    </row>
    <row r="858">
      <c r="A858" t="inlineStr">
        <is>
          <t>opt_s47_001</t>
        </is>
      </c>
      <c r="B858" t="inlineStr">
        <is>
          <t>3lt_g07</t>
        </is>
      </c>
      <c r="C858" t="inlineStr">
        <is>
          <t>available</t>
        </is>
      </c>
    </row>
    <row r="859">
      <c r="A859" t="inlineStr">
        <is>
          <t>opt_s47_001</t>
        </is>
      </c>
      <c r="B859" t="inlineStr">
        <is>
          <t>3lt_g67</t>
        </is>
      </c>
      <c r="C859" t="inlineStr">
        <is>
          <t>available</t>
        </is>
      </c>
    </row>
    <row r="860">
      <c r="A860" t="inlineStr">
        <is>
          <t>opt_sbt_001</t>
        </is>
      </c>
      <c r="B860" t="inlineStr">
        <is>
          <t>1lt_g07</t>
        </is>
      </c>
      <c r="C860" t="inlineStr">
        <is>
          <t>available</t>
        </is>
      </c>
    </row>
    <row r="861">
      <c r="A861" t="inlineStr">
        <is>
          <t>opt_sbt_001</t>
        </is>
      </c>
      <c r="B861" t="inlineStr">
        <is>
          <t>1lt_g67</t>
        </is>
      </c>
      <c r="C861" t="inlineStr">
        <is>
          <t>unavailable</t>
        </is>
      </c>
    </row>
    <row r="862">
      <c r="A862" t="inlineStr">
        <is>
          <t>opt_sbt_001</t>
        </is>
      </c>
      <c r="B862" t="inlineStr">
        <is>
          <t>2lt_g07</t>
        </is>
      </c>
      <c r="C862" t="inlineStr">
        <is>
          <t>available</t>
        </is>
      </c>
    </row>
    <row r="863">
      <c r="A863" t="inlineStr">
        <is>
          <t>opt_sbt_001</t>
        </is>
      </c>
      <c r="B863" t="inlineStr">
        <is>
          <t>2lt_g67</t>
        </is>
      </c>
      <c r="C863" t="inlineStr">
        <is>
          <t>unavailable</t>
        </is>
      </c>
    </row>
    <row r="864">
      <c r="A864" t="inlineStr">
        <is>
          <t>opt_sbt_001</t>
        </is>
      </c>
      <c r="B864" t="inlineStr">
        <is>
          <t>3lt_g07</t>
        </is>
      </c>
      <c r="C864" t="inlineStr">
        <is>
          <t>available</t>
        </is>
      </c>
    </row>
    <row r="865">
      <c r="A865" t="inlineStr">
        <is>
          <t>opt_sbt_001</t>
        </is>
      </c>
      <c r="B865" t="inlineStr">
        <is>
          <t>3lt_g67</t>
        </is>
      </c>
      <c r="C865" t="inlineStr">
        <is>
          <t>unavailable</t>
        </is>
      </c>
    </row>
    <row r="866">
      <c r="A866" t="inlineStr">
        <is>
          <t>opt_sc7_001</t>
        </is>
      </c>
      <c r="B866" t="inlineStr">
        <is>
          <t>1lt_g07</t>
        </is>
      </c>
      <c r="C866" t="inlineStr">
        <is>
          <t>available</t>
        </is>
      </c>
    </row>
    <row r="867">
      <c r="A867" t="inlineStr">
        <is>
          <t>opt_sc7_001</t>
        </is>
      </c>
      <c r="B867" t="inlineStr">
        <is>
          <t>1lt_g67</t>
        </is>
      </c>
      <c r="C867" t="inlineStr">
        <is>
          <t>unavailable</t>
        </is>
      </c>
    </row>
    <row r="868">
      <c r="A868" t="inlineStr">
        <is>
          <t>opt_sc7_001</t>
        </is>
      </c>
      <c r="B868" t="inlineStr">
        <is>
          <t>2lt_g07</t>
        </is>
      </c>
      <c r="C868" t="inlineStr">
        <is>
          <t>available</t>
        </is>
      </c>
    </row>
    <row r="869">
      <c r="A869" t="inlineStr">
        <is>
          <t>opt_sc7_001</t>
        </is>
      </c>
      <c r="B869" t="inlineStr">
        <is>
          <t>2lt_g67</t>
        </is>
      </c>
      <c r="C869" t="inlineStr">
        <is>
          <t>unavailable</t>
        </is>
      </c>
    </row>
    <row r="870">
      <c r="A870" t="inlineStr">
        <is>
          <t>opt_sc7_001</t>
        </is>
      </c>
      <c r="B870" t="inlineStr">
        <is>
          <t>3lt_g07</t>
        </is>
      </c>
      <c r="C870" t="inlineStr">
        <is>
          <t>available</t>
        </is>
      </c>
    </row>
    <row r="871">
      <c r="A871" t="inlineStr">
        <is>
          <t>opt_sc7_001</t>
        </is>
      </c>
      <c r="B871" t="inlineStr">
        <is>
          <t>3lt_g67</t>
        </is>
      </c>
      <c r="C871" t="inlineStr">
        <is>
          <t>unavailable</t>
        </is>
      </c>
    </row>
    <row r="872">
      <c r="A872" t="inlineStr">
        <is>
          <t>opt_sda_001</t>
        </is>
      </c>
      <c r="B872" t="inlineStr">
        <is>
          <t>1lt_g07</t>
        </is>
      </c>
      <c r="C872" t="inlineStr">
        <is>
          <t>available</t>
        </is>
      </c>
    </row>
    <row r="873">
      <c r="A873" t="inlineStr">
        <is>
          <t>opt_sda_001</t>
        </is>
      </c>
      <c r="B873" t="inlineStr">
        <is>
          <t>1lt_g67</t>
        </is>
      </c>
      <c r="C873" t="inlineStr">
        <is>
          <t>available</t>
        </is>
      </c>
    </row>
    <row r="874">
      <c r="A874" t="inlineStr">
        <is>
          <t>opt_sda_001</t>
        </is>
      </c>
      <c r="B874" t="inlineStr">
        <is>
          <t>2lt_g07</t>
        </is>
      </c>
      <c r="C874" t="inlineStr">
        <is>
          <t>available</t>
        </is>
      </c>
    </row>
    <row r="875">
      <c r="A875" t="inlineStr">
        <is>
          <t>opt_sda_001</t>
        </is>
      </c>
      <c r="B875" t="inlineStr">
        <is>
          <t>2lt_g67</t>
        </is>
      </c>
      <c r="C875" t="inlineStr">
        <is>
          <t>available</t>
        </is>
      </c>
    </row>
    <row r="876">
      <c r="A876" t="inlineStr">
        <is>
          <t>opt_sda_001</t>
        </is>
      </c>
      <c r="B876" t="inlineStr">
        <is>
          <t>3lt_g07</t>
        </is>
      </c>
      <c r="C876" t="inlineStr">
        <is>
          <t>available</t>
        </is>
      </c>
    </row>
    <row r="877">
      <c r="A877" t="inlineStr">
        <is>
          <t>opt_sda_001</t>
        </is>
      </c>
      <c r="B877" t="inlineStr">
        <is>
          <t>3lt_g67</t>
        </is>
      </c>
      <c r="C877" t="inlineStr">
        <is>
          <t>available</t>
        </is>
      </c>
    </row>
    <row r="878">
      <c r="A878" t="inlineStr">
        <is>
          <t>opt_sfe_001</t>
        </is>
      </c>
      <c r="B878" t="inlineStr">
        <is>
          <t>1lt_g07</t>
        </is>
      </c>
      <c r="C878" t="inlineStr">
        <is>
          <t>available</t>
        </is>
      </c>
    </row>
    <row r="879">
      <c r="A879" t="inlineStr">
        <is>
          <t>opt_sfe_001</t>
        </is>
      </c>
      <c r="B879" t="inlineStr">
        <is>
          <t>1lt_g67</t>
        </is>
      </c>
      <c r="C879" t="inlineStr">
        <is>
          <t>available</t>
        </is>
      </c>
    </row>
    <row r="880">
      <c r="A880" t="inlineStr">
        <is>
          <t>opt_sfe_001</t>
        </is>
      </c>
      <c r="B880" t="inlineStr">
        <is>
          <t>2lt_g07</t>
        </is>
      </c>
      <c r="C880" t="inlineStr">
        <is>
          <t>available</t>
        </is>
      </c>
    </row>
    <row r="881">
      <c r="A881" t="inlineStr">
        <is>
          <t>opt_sfe_001</t>
        </is>
      </c>
      <c r="B881" t="inlineStr">
        <is>
          <t>2lt_g67</t>
        </is>
      </c>
      <c r="C881" t="inlineStr">
        <is>
          <t>available</t>
        </is>
      </c>
    </row>
    <row r="882">
      <c r="A882" t="inlineStr">
        <is>
          <t>opt_sfe_001</t>
        </is>
      </c>
      <c r="B882" t="inlineStr">
        <is>
          <t>3lt_g07</t>
        </is>
      </c>
      <c r="C882" t="inlineStr">
        <is>
          <t>available</t>
        </is>
      </c>
    </row>
    <row r="883">
      <c r="A883" t="inlineStr">
        <is>
          <t>opt_sfe_001</t>
        </is>
      </c>
      <c r="B883" t="inlineStr">
        <is>
          <t>3lt_g67</t>
        </is>
      </c>
      <c r="C883" t="inlineStr">
        <is>
          <t>available</t>
        </is>
      </c>
    </row>
    <row r="884">
      <c r="A884" t="inlineStr">
        <is>
          <t>opt_sfz_001</t>
        </is>
      </c>
      <c r="B884" t="inlineStr">
        <is>
          <t>1lt_g07</t>
        </is>
      </c>
      <c r="C884" t="inlineStr">
        <is>
          <t>available</t>
        </is>
      </c>
    </row>
    <row r="885">
      <c r="A885" t="inlineStr">
        <is>
          <t>opt_sfz_001</t>
        </is>
      </c>
      <c r="B885" t="inlineStr">
        <is>
          <t>1lt_g67</t>
        </is>
      </c>
      <c r="C885" t="inlineStr">
        <is>
          <t>available</t>
        </is>
      </c>
    </row>
    <row r="886">
      <c r="A886" t="inlineStr">
        <is>
          <t>opt_sfz_001</t>
        </is>
      </c>
      <c r="B886" t="inlineStr">
        <is>
          <t>2lt_g07</t>
        </is>
      </c>
      <c r="C886" t="inlineStr">
        <is>
          <t>available</t>
        </is>
      </c>
    </row>
    <row r="887">
      <c r="A887" t="inlineStr">
        <is>
          <t>opt_sfz_001</t>
        </is>
      </c>
      <c r="B887" t="inlineStr">
        <is>
          <t>2lt_g67</t>
        </is>
      </c>
      <c r="C887" t="inlineStr">
        <is>
          <t>available</t>
        </is>
      </c>
    </row>
    <row r="888">
      <c r="A888" t="inlineStr">
        <is>
          <t>opt_sfz_001</t>
        </is>
      </c>
      <c r="B888" t="inlineStr">
        <is>
          <t>3lt_g07</t>
        </is>
      </c>
      <c r="C888" t="inlineStr">
        <is>
          <t>available</t>
        </is>
      </c>
    </row>
    <row r="889">
      <c r="A889" t="inlineStr">
        <is>
          <t>opt_sfz_001</t>
        </is>
      </c>
      <c r="B889" t="inlineStr">
        <is>
          <t>3lt_g67</t>
        </is>
      </c>
      <c r="C889" t="inlineStr">
        <is>
          <t>available</t>
        </is>
      </c>
    </row>
    <row r="890">
      <c r="A890" t="inlineStr">
        <is>
          <t>opt_sht_001</t>
        </is>
      </c>
      <c r="B890" t="inlineStr">
        <is>
          <t>1lt_g07</t>
        </is>
      </c>
      <c r="C890" t="inlineStr">
        <is>
          <t>available</t>
        </is>
      </c>
    </row>
    <row r="891">
      <c r="A891" t="inlineStr">
        <is>
          <t>opt_sht_001</t>
        </is>
      </c>
      <c r="B891" t="inlineStr">
        <is>
          <t>1lt_g67</t>
        </is>
      </c>
      <c r="C891" t="inlineStr">
        <is>
          <t>available</t>
        </is>
      </c>
    </row>
    <row r="892">
      <c r="A892" t="inlineStr">
        <is>
          <t>opt_sht_001</t>
        </is>
      </c>
      <c r="B892" t="inlineStr">
        <is>
          <t>2lt_g07</t>
        </is>
      </c>
      <c r="C892" t="inlineStr">
        <is>
          <t>available</t>
        </is>
      </c>
    </row>
    <row r="893">
      <c r="A893" t="inlineStr">
        <is>
          <t>opt_sht_001</t>
        </is>
      </c>
      <c r="B893" t="inlineStr">
        <is>
          <t>2lt_g67</t>
        </is>
      </c>
      <c r="C893" t="inlineStr">
        <is>
          <t>available</t>
        </is>
      </c>
    </row>
    <row r="894">
      <c r="A894" t="inlineStr">
        <is>
          <t>opt_sht_001</t>
        </is>
      </c>
      <c r="B894" t="inlineStr">
        <is>
          <t>3lt_g07</t>
        </is>
      </c>
      <c r="C894" t="inlineStr">
        <is>
          <t>available</t>
        </is>
      </c>
    </row>
    <row r="895">
      <c r="A895" t="inlineStr">
        <is>
          <t>opt_sht_001</t>
        </is>
      </c>
      <c r="B895" t="inlineStr">
        <is>
          <t>3lt_g67</t>
        </is>
      </c>
      <c r="C895" t="inlineStr">
        <is>
          <t>available</t>
        </is>
      </c>
    </row>
    <row r="896">
      <c r="A896" t="inlineStr">
        <is>
          <t>opt_sig_001</t>
        </is>
      </c>
      <c r="B896" t="inlineStr">
        <is>
          <t>1lt_g07</t>
        </is>
      </c>
      <c r="C896" t="inlineStr">
        <is>
          <t>available</t>
        </is>
      </c>
    </row>
    <row r="897">
      <c r="A897" t="inlineStr">
        <is>
          <t>opt_sig_001</t>
        </is>
      </c>
      <c r="B897" t="inlineStr">
        <is>
          <t>1lt_g67</t>
        </is>
      </c>
      <c r="C897" t="inlineStr">
        <is>
          <t>available</t>
        </is>
      </c>
    </row>
    <row r="898">
      <c r="A898" t="inlineStr">
        <is>
          <t>opt_sig_001</t>
        </is>
      </c>
      <c r="B898" t="inlineStr">
        <is>
          <t>2lt_g07</t>
        </is>
      </c>
      <c r="C898" t="inlineStr">
        <is>
          <t>available</t>
        </is>
      </c>
    </row>
    <row r="899">
      <c r="A899" t="inlineStr">
        <is>
          <t>opt_sig_001</t>
        </is>
      </c>
      <c r="B899" t="inlineStr">
        <is>
          <t>2lt_g67</t>
        </is>
      </c>
      <c r="C899" t="inlineStr">
        <is>
          <t>available</t>
        </is>
      </c>
    </row>
    <row r="900">
      <c r="A900" t="inlineStr">
        <is>
          <t>opt_sig_001</t>
        </is>
      </c>
      <c r="B900" t="inlineStr">
        <is>
          <t>3lt_g07</t>
        </is>
      </c>
      <c r="C900" t="inlineStr">
        <is>
          <t>available</t>
        </is>
      </c>
    </row>
    <row r="901">
      <c r="A901" t="inlineStr">
        <is>
          <t>opt_sig_001</t>
        </is>
      </c>
      <c r="B901" t="inlineStr">
        <is>
          <t>3lt_g67</t>
        </is>
      </c>
      <c r="C901" t="inlineStr">
        <is>
          <t>available</t>
        </is>
      </c>
    </row>
    <row r="902">
      <c r="A902" t="inlineStr">
        <is>
          <t>opt_sl8_001</t>
        </is>
      </c>
      <c r="B902" t="inlineStr">
        <is>
          <t>1lt_g07</t>
        </is>
      </c>
      <c r="C902" t="inlineStr">
        <is>
          <t>available</t>
        </is>
      </c>
    </row>
    <row r="903">
      <c r="A903" t="inlineStr">
        <is>
          <t>opt_sl8_001</t>
        </is>
      </c>
      <c r="B903" t="inlineStr">
        <is>
          <t>1lt_g67</t>
        </is>
      </c>
      <c r="C903" t="inlineStr">
        <is>
          <t>available</t>
        </is>
      </c>
    </row>
    <row r="904">
      <c r="A904" t="inlineStr">
        <is>
          <t>opt_sl8_001</t>
        </is>
      </c>
      <c r="B904" t="inlineStr">
        <is>
          <t>2lt_g07</t>
        </is>
      </c>
      <c r="C904" t="inlineStr">
        <is>
          <t>available</t>
        </is>
      </c>
    </row>
    <row r="905">
      <c r="A905" t="inlineStr">
        <is>
          <t>opt_sl8_001</t>
        </is>
      </c>
      <c r="B905" t="inlineStr">
        <is>
          <t>2lt_g67</t>
        </is>
      </c>
      <c r="C905" t="inlineStr">
        <is>
          <t>available</t>
        </is>
      </c>
    </row>
    <row r="906">
      <c r="A906" t="inlineStr">
        <is>
          <t>opt_sl8_001</t>
        </is>
      </c>
      <c r="B906" t="inlineStr">
        <is>
          <t>3lt_g07</t>
        </is>
      </c>
      <c r="C906" t="inlineStr">
        <is>
          <t>available</t>
        </is>
      </c>
    </row>
    <row r="907">
      <c r="A907" t="inlineStr">
        <is>
          <t>opt_sl8_001</t>
        </is>
      </c>
      <c r="B907" t="inlineStr">
        <is>
          <t>3lt_g67</t>
        </is>
      </c>
      <c r="C907" t="inlineStr">
        <is>
          <t>available</t>
        </is>
      </c>
    </row>
    <row r="908">
      <c r="A908" t="inlineStr">
        <is>
          <t>opt_sl9_001</t>
        </is>
      </c>
      <c r="B908" t="inlineStr">
        <is>
          <t>1lt_g07</t>
        </is>
      </c>
      <c r="C908" t="inlineStr">
        <is>
          <t>available</t>
        </is>
      </c>
    </row>
    <row r="909">
      <c r="A909" t="inlineStr">
        <is>
          <t>opt_sl9_001</t>
        </is>
      </c>
      <c r="B909" t="inlineStr">
        <is>
          <t>1lt_g67</t>
        </is>
      </c>
      <c r="C909" t="inlineStr">
        <is>
          <t>available</t>
        </is>
      </c>
    </row>
    <row r="910">
      <c r="A910" t="inlineStr">
        <is>
          <t>opt_sl9_001</t>
        </is>
      </c>
      <c r="B910" t="inlineStr">
        <is>
          <t>2lt_g07</t>
        </is>
      </c>
      <c r="C910" t="inlineStr">
        <is>
          <t>available</t>
        </is>
      </c>
    </row>
    <row r="911">
      <c r="A911" t="inlineStr">
        <is>
          <t>opt_sl9_001</t>
        </is>
      </c>
      <c r="B911" t="inlineStr">
        <is>
          <t>2lt_g67</t>
        </is>
      </c>
      <c r="C911" t="inlineStr">
        <is>
          <t>available</t>
        </is>
      </c>
    </row>
    <row r="912">
      <c r="A912" t="inlineStr">
        <is>
          <t>opt_sl9_001</t>
        </is>
      </c>
      <c r="B912" t="inlineStr">
        <is>
          <t>3lt_g07</t>
        </is>
      </c>
      <c r="C912" t="inlineStr">
        <is>
          <t>available</t>
        </is>
      </c>
    </row>
    <row r="913">
      <c r="A913" t="inlineStr">
        <is>
          <t>opt_sl9_001</t>
        </is>
      </c>
      <c r="B913" t="inlineStr">
        <is>
          <t>3lt_g67</t>
        </is>
      </c>
      <c r="C913" t="inlineStr">
        <is>
          <t>available</t>
        </is>
      </c>
    </row>
    <row r="914">
      <c r="A914" t="inlineStr">
        <is>
          <t>opt_slk_001</t>
        </is>
      </c>
      <c r="B914" t="inlineStr">
        <is>
          <t>1lt_g07</t>
        </is>
      </c>
      <c r="C914" t="inlineStr">
        <is>
          <t>available</t>
        </is>
      </c>
    </row>
    <row r="915">
      <c r="A915" t="inlineStr">
        <is>
          <t>opt_slk_001</t>
        </is>
      </c>
      <c r="B915" t="inlineStr">
        <is>
          <t>1lt_g67</t>
        </is>
      </c>
      <c r="C915" t="inlineStr">
        <is>
          <t>unavailable</t>
        </is>
      </c>
    </row>
    <row r="916">
      <c r="A916" t="inlineStr">
        <is>
          <t>opt_slk_001</t>
        </is>
      </c>
      <c r="B916" t="inlineStr">
        <is>
          <t>2lt_g07</t>
        </is>
      </c>
      <c r="C916" t="inlineStr">
        <is>
          <t>available</t>
        </is>
      </c>
    </row>
    <row r="917">
      <c r="A917" t="inlineStr">
        <is>
          <t>opt_slk_001</t>
        </is>
      </c>
      <c r="B917" t="inlineStr">
        <is>
          <t>2lt_g67</t>
        </is>
      </c>
      <c r="C917" t="inlineStr">
        <is>
          <t>unavailable</t>
        </is>
      </c>
    </row>
    <row r="918">
      <c r="A918" t="inlineStr">
        <is>
          <t>opt_slk_001</t>
        </is>
      </c>
      <c r="B918" t="inlineStr">
        <is>
          <t>3lt_g07</t>
        </is>
      </c>
      <c r="C918" t="inlineStr">
        <is>
          <t>available</t>
        </is>
      </c>
    </row>
    <row r="919">
      <c r="A919" t="inlineStr">
        <is>
          <t>opt_slk_001</t>
        </is>
      </c>
      <c r="B919" t="inlineStr">
        <is>
          <t>3lt_g67</t>
        </is>
      </c>
      <c r="C919" t="inlineStr">
        <is>
          <t>unavailable</t>
        </is>
      </c>
    </row>
    <row r="920">
      <c r="A920" t="inlineStr">
        <is>
          <t>opt_sln_001</t>
        </is>
      </c>
      <c r="B920" t="inlineStr">
        <is>
          <t>1lt_g07</t>
        </is>
      </c>
      <c r="C920" t="inlineStr">
        <is>
          <t>available</t>
        </is>
      </c>
    </row>
    <row r="921">
      <c r="A921" t="inlineStr">
        <is>
          <t>opt_sln_001</t>
        </is>
      </c>
      <c r="B921" t="inlineStr">
        <is>
          <t>1lt_g67</t>
        </is>
      </c>
      <c r="C921" t="inlineStr">
        <is>
          <t>unavailable</t>
        </is>
      </c>
    </row>
    <row r="922">
      <c r="A922" t="inlineStr">
        <is>
          <t>opt_sln_001</t>
        </is>
      </c>
      <c r="B922" t="inlineStr">
        <is>
          <t>2lt_g07</t>
        </is>
      </c>
      <c r="C922" t="inlineStr">
        <is>
          <t>available</t>
        </is>
      </c>
    </row>
    <row r="923">
      <c r="A923" t="inlineStr">
        <is>
          <t>opt_sln_001</t>
        </is>
      </c>
      <c r="B923" t="inlineStr">
        <is>
          <t>2lt_g67</t>
        </is>
      </c>
      <c r="C923" t="inlineStr">
        <is>
          <t>unavailable</t>
        </is>
      </c>
    </row>
    <row r="924">
      <c r="A924" t="inlineStr">
        <is>
          <t>opt_sln_001</t>
        </is>
      </c>
      <c r="B924" t="inlineStr">
        <is>
          <t>3lt_g07</t>
        </is>
      </c>
      <c r="C924" t="inlineStr">
        <is>
          <t>available</t>
        </is>
      </c>
    </row>
    <row r="925">
      <c r="A925" t="inlineStr">
        <is>
          <t>opt_sln_001</t>
        </is>
      </c>
      <c r="B925" t="inlineStr">
        <is>
          <t>3lt_g67</t>
        </is>
      </c>
      <c r="C925" t="inlineStr">
        <is>
          <t>unavailable</t>
        </is>
      </c>
    </row>
    <row r="926">
      <c r="A926" t="inlineStr">
        <is>
          <t>opt_sne_001</t>
        </is>
      </c>
      <c r="B926" t="inlineStr">
        <is>
          <t>1lt_g07</t>
        </is>
      </c>
      <c r="C926" t="inlineStr">
        <is>
          <t>available</t>
        </is>
      </c>
    </row>
    <row r="927">
      <c r="A927" t="inlineStr">
        <is>
          <t>opt_sne_001</t>
        </is>
      </c>
      <c r="B927" t="inlineStr">
        <is>
          <t>1lt_g67</t>
        </is>
      </c>
      <c r="C927" t="inlineStr">
        <is>
          <t>available</t>
        </is>
      </c>
    </row>
    <row r="928">
      <c r="A928" t="inlineStr">
        <is>
          <t>opt_sne_001</t>
        </is>
      </c>
      <c r="B928" t="inlineStr">
        <is>
          <t>2lt_g07</t>
        </is>
      </c>
      <c r="C928" t="inlineStr">
        <is>
          <t>available</t>
        </is>
      </c>
    </row>
    <row r="929">
      <c r="A929" t="inlineStr">
        <is>
          <t>opt_sne_001</t>
        </is>
      </c>
      <c r="B929" t="inlineStr">
        <is>
          <t>2lt_g67</t>
        </is>
      </c>
      <c r="C929" t="inlineStr">
        <is>
          <t>available</t>
        </is>
      </c>
    </row>
    <row r="930">
      <c r="A930" t="inlineStr">
        <is>
          <t>opt_sne_001</t>
        </is>
      </c>
      <c r="B930" t="inlineStr">
        <is>
          <t>3lt_g07</t>
        </is>
      </c>
      <c r="C930" t="inlineStr">
        <is>
          <t>available</t>
        </is>
      </c>
    </row>
    <row r="931">
      <c r="A931" t="inlineStr">
        <is>
          <t>opt_sne_001</t>
        </is>
      </c>
      <c r="B931" t="inlineStr">
        <is>
          <t>3lt_g67</t>
        </is>
      </c>
      <c r="C931" t="inlineStr">
        <is>
          <t>available</t>
        </is>
      </c>
    </row>
    <row r="932">
      <c r="A932" t="inlineStr">
        <is>
          <t>opt_som_001</t>
        </is>
      </c>
      <c r="B932" t="inlineStr">
        <is>
          <t>1lt_g07</t>
        </is>
      </c>
      <c r="C932" t="inlineStr">
        <is>
          <t>available</t>
        </is>
      </c>
    </row>
    <row r="933">
      <c r="A933" t="inlineStr">
        <is>
          <t>opt_som_001</t>
        </is>
      </c>
      <c r="B933" t="inlineStr">
        <is>
          <t>1lt_g67</t>
        </is>
      </c>
      <c r="C933" t="inlineStr">
        <is>
          <t>available</t>
        </is>
      </c>
    </row>
    <row r="934">
      <c r="A934" t="inlineStr">
        <is>
          <t>opt_som_001</t>
        </is>
      </c>
      <c r="B934" t="inlineStr">
        <is>
          <t>2lt_g07</t>
        </is>
      </c>
      <c r="C934" t="inlineStr">
        <is>
          <t>available</t>
        </is>
      </c>
    </row>
    <row r="935">
      <c r="A935" t="inlineStr">
        <is>
          <t>opt_som_001</t>
        </is>
      </c>
      <c r="B935" t="inlineStr">
        <is>
          <t>2lt_g67</t>
        </is>
      </c>
      <c r="C935" t="inlineStr">
        <is>
          <t>available</t>
        </is>
      </c>
    </row>
    <row r="936">
      <c r="A936" t="inlineStr">
        <is>
          <t>opt_som_001</t>
        </is>
      </c>
      <c r="B936" t="inlineStr">
        <is>
          <t>3lt_g07</t>
        </is>
      </c>
      <c r="C936" t="inlineStr">
        <is>
          <t>available</t>
        </is>
      </c>
    </row>
    <row r="937">
      <c r="A937" t="inlineStr">
        <is>
          <t>opt_som_001</t>
        </is>
      </c>
      <c r="B937" t="inlineStr">
        <is>
          <t>3lt_g67</t>
        </is>
      </c>
      <c r="C937" t="inlineStr">
        <is>
          <t>available</t>
        </is>
      </c>
    </row>
    <row r="938">
      <c r="A938" t="inlineStr">
        <is>
          <t>opt_son_001</t>
        </is>
      </c>
      <c r="B938" t="inlineStr">
        <is>
          <t>1lt_g07</t>
        </is>
      </c>
      <c r="C938" t="inlineStr">
        <is>
          <t>available</t>
        </is>
      </c>
    </row>
    <row r="939">
      <c r="A939" t="inlineStr">
        <is>
          <t>opt_son_001</t>
        </is>
      </c>
      <c r="B939" t="inlineStr">
        <is>
          <t>1lt_g67</t>
        </is>
      </c>
      <c r="C939" t="inlineStr">
        <is>
          <t>available</t>
        </is>
      </c>
    </row>
    <row r="940">
      <c r="A940" t="inlineStr">
        <is>
          <t>opt_son_001</t>
        </is>
      </c>
      <c r="B940" t="inlineStr">
        <is>
          <t>2lt_g07</t>
        </is>
      </c>
      <c r="C940" t="inlineStr">
        <is>
          <t>available</t>
        </is>
      </c>
    </row>
    <row r="941">
      <c r="A941" t="inlineStr">
        <is>
          <t>opt_son_001</t>
        </is>
      </c>
      <c r="B941" t="inlineStr">
        <is>
          <t>2lt_g67</t>
        </is>
      </c>
      <c r="C941" t="inlineStr">
        <is>
          <t>available</t>
        </is>
      </c>
    </row>
    <row r="942">
      <c r="A942" t="inlineStr">
        <is>
          <t>opt_son_001</t>
        </is>
      </c>
      <c r="B942" t="inlineStr">
        <is>
          <t>3lt_g07</t>
        </is>
      </c>
      <c r="C942" t="inlineStr">
        <is>
          <t>available</t>
        </is>
      </c>
    </row>
    <row r="943">
      <c r="A943" t="inlineStr">
        <is>
          <t>opt_son_001</t>
        </is>
      </c>
      <c r="B943" t="inlineStr">
        <is>
          <t>3lt_g67</t>
        </is>
      </c>
      <c r="C943" t="inlineStr">
        <is>
          <t>available</t>
        </is>
      </c>
    </row>
    <row r="944">
      <c r="A944" t="inlineStr">
        <is>
          <t>opt_spy_001</t>
        </is>
      </c>
      <c r="B944" t="inlineStr">
        <is>
          <t>1lt_g07</t>
        </is>
      </c>
      <c r="C944" t="inlineStr">
        <is>
          <t>available</t>
        </is>
      </c>
    </row>
    <row r="945">
      <c r="A945" t="inlineStr">
        <is>
          <t>opt_spy_001</t>
        </is>
      </c>
      <c r="B945" t="inlineStr">
        <is>
          <t>1lt_g67</t>
        </is>
      </c>
      <c r="C945" t="inlineStr">
        <is>
          <t>available</t>
        </is>
      </c>
    </row>
    <row r="946">
      <c r="A946" t="inlineStr">
        <is>
          <t>opt_spy_001</t>
        </is>
      </c>
      <c r="B946" t="inlineStr">
        <is>
          <t>2lt_g07</t>
        </is>
      </c>
      <c r="C946" t="inlineStr">
        <is>
          <t>available</t>
        </is>
      </c>
    </row>
    <row r="947">
      <c r="A947" t="inlineStr">
        <is>
          <t>opt_spy_001</t>
        </is>
      </c>
      <c r="B947" t="inlineStr">
        <is>
          <t>2lt_g67</t>
        </is>
      </c>
      <c r="C947" t="inlineStr">
        <is>
          <t>available</t>
        </is>
      </c>
    </row>
    <row r="948">
      <c r="A948" t="inlineStr">
        <is>
          <t>opt_spy_001</t>
        </is>
      </c>
      <c r="B948" t="inlineStr">
        <is>
          <t>3lt_g07</t>
        </is>
      </c>
      <c r="C948" t="inlineStr">
        <is>
          <t>available</t>
        </is>
      </c>
    </row>
    <row r="949">
      <c r="A949" t="inlineStr">
        <is>
          <t>opt_spy_001</t>
        </is>
      </c>
      <c r="B949" t="inlineStr">
        <is>
          <t>3lt_g67</t>
        </is>
      </c>
      <c r="C949" t="inlineStr">
        <is>
          <t>available</t>
        </is>
      </c>
    </row>
    <row r="950">
      <c r="A950" t="inlineStr">
        <is>
          <t>opt_spz_001</t>
        </is>
      </c>
      <c r="B950" t="inlineStr">
        <is>
          <t>1lt_g07</t>
        </is>
      </c>
      <c r="C950" t="inlineStr">
        <is>
          <t>available</t>
        </is>
      </c>
    </row>
    <row r="951">
      <c r="A951" t="inlineStr">
        <is>
          <t>opt_spz_001</t>
        </is>
      </c>
      <c r="B951" t="inlineStr">
        <is>
          <t>1lt_g67</t>
        </is>
      </c>
      <c r="C951" t="inlineStr">
        <is>
          <t>available</t>
        </is>
      </c>
    </row>
    <row r="952">
      <c r="A952" t="inlineStr">
        <is>
          <t>opt_spz_001</t>
        </is>
      </c>
      <c r="B952" t="inlineStr">
        <is>
          <t>2lt_g07</t>
        </is>
      </c>
      <c r="C952" t="inlineStr">
        <is>
          <t>available</t>
        </is>
      </c>
    </row>
    <row r="953">
      <c r="A953" t="inlineStr">
        <is>
          <t>opt_spz_001</t>
        </is>
      </c>
      <c r="B953" t="inlineStr">
        <is>
          <t>2lt_g67</t>
        </is>
      </c>
      <c r="C953" t="inlineStr">
        <is>
          <t>available</t>
        </is>
      </c>
    </row>
    <row r="954">
      <c r="A954" t="inlineStr">
        <is>
          <t>opt_spz_001</t>
        </is>
      </c>
      <c r="B954" t="inlineStr">
        <is>
          <t>3lt_g07</t>
        </is>
      </c>
      <c r="C954" t="inlineStr">
        <is>
          <t>available</t>
        </is>
      </c>
    </row>
    <row r="955">
      <c r="A955" t="inlineStr">
        <is>
          <t>opt_spz_001</t>
        </is>
      </c>
      <c r="B955" t="inlineStr">
        <is>
          <t>3lt_g67</t>
        </is>
      </c>
      <c r="C955" t="inlineStr">
        <is>
          <t>available</t>
        </is>
      </c>
    </row>
    <row r="956">
      <c r="A956" t="inlineStr">
        <is>
          <t>opt_stz_001</t>
        </is>
      </c>
      <c r="B956" t="inlineStr">
        <is>
          <t>1lt_g07</t>
        </is>
      </c>
      <c r="C956" t="inlineStr">
        <is>
          <t>available</t>
        </is>
      </c>
    </row>
    <row r="957">
      <c r="A957" t="inlineStr">
        <is>
          <t>opt_stz_001</t>
        </is>
      </c>
      <c r="B957" t="inlineStr">
        <is>
          <t>1lt_g67</t>
        </is>
      </c>
      <c r="C957" t="inlineStr">
        <is>
          <t>available</t>
        </is>
      </c>
    </row>
    <row r="958">
      <c r="A958" t="inlineStr">
        <is>
          <t>opt_stz_001</t>
        </is>
      </c>
      <c r="B958" t="inlineStr">
        <is>
          <t>2lt_g07</t>
        </is>
      </c>
      <c r="C958" t="inlineStr">
        <is>
          <t>available</t>
        </is>
      </c>
    </row>
    <row r="959">
      <c r="A959" t="inlineStr">
        <is>
          <t>opt_stz_001</t>
        </is>
      </c>
      <c r="B959" t="inlineStr">
        <is>
          <t>2lt_g67</t>
        </is>
      </c>
      <c r="C959" t="inlineStr">
        <is>
          <t>available</t>
        </is>
      </c>
    </row>
    <row r="960">
      <c r="A960" t="inlineStr">
        <is>
          <t>opt_stz_001</t>
        </is>
      </c>
      <c r="B960" t="inlineStr">
        <is>
          <t>3lt_g07</t>
        </is>
      </c>
      <c r="C960" t="inlineStr">
        <is>
          <t>available</t>
        </is>
      </c>
    </row>
    <row r="961">
      <c r="A961" t="inlineStr">
        <is>
          <t>opt_stz_001</t>
        </is>
      </c>
      <c r="B961" t="inlineStr">
        <is>
          <t>3lt_g67</t>
        </is>
      </c>
      <c r="C961" t="inlineStr">
        <is>
          <t>available</t>
        </is>
      </c>
    </row>
    <row r="962">
      <c r="A962" t="inlineStr">
        <is>
          <t>opt_swm_001</t>
        </is>
      </c>
      <c r="B962" t="inlineStr">
        <is>
          <t>1lt_g07</t>
        </is>
      </c>
      <c r="C962" t="inlineStr">
        <is>
          <t>standard</t>
        </is>
      </c>
    </row>
    <row r="963">
      <c r="A963" t="inlineStr">
        <is>
          <t>opt_swm_001</t>
        </is>
      </c>
      <c r="B963" t="inlineStr">
        <is>
          <t>1lt_g67</t>
        </is>
      </c>
      <c r="C963" t="inlineStr">
        <is>
          <t>standard</t>
        </is>
      </c>
    </row>
    <row r="964">
      <c r="A964" t="inlineStr">
        <is>
          <t>opt_swm_001</t>
        </is>
      </c>
      <c r="B964" t="inlineStr">
        <is>
          <t>2lt_g07</t>
        </is>
      </c>
      <c r="C964" t="inlineStr">
        <is>
          <t>standard</t>
        </is>
      </c>
    </row>
    <row r="965">
      <c r="A965" t="inlineStr">
        <is>
          <t>opt_swm_001</t>
        </is>
      </c>
      <c r="B965" t="inlineStr">
        <is>
          <t>2lt_g67</t>
        </is>
      </c>
      <c r="C965" t="inlineStr">
        <is>
          <t>standard</t>
        </is>
      </c>
    </row>
    <row r="966">
      <c r="A966" t="inlineStr">
        <is>
          <t>opt_swm_001</t>
        </is>
      </c>
      <c r="B966" t="inlineStr">
        <is>
          <t>3lt_g07</t>
        </is>
      </c>
      <c r="C966" t="inlineStr">
        <is>
          <t>standard</t>
        </is>
      </c>
    </row>
    <row r="967">
      <c r="A967" t="inlineStr">
        <is>
          <t>opt_swm_001</t>
        </is>
      </c>
      <c r="B967" t="inlineStr">
        <is>
          <t>3lt_g67</t>
        </is>
      </c>
      <c r="C967" t="inlineStr">
        <is>
          <t>standard</t>
        </is>
      </c>
    </row>
    <row r="968">
      <c r="A968" t="inlineStr">
        <is>
          <t>opt_swn_001</t>
        </is>
      </c>
      <c r="B968" t="inlineStr">
        <is>
          <t>1lt_g07</t>
        </is>
      </c>
      <c r="C968" t="inlineStr">
        <is>
          <t>available</t>
        </is>
      </c>
    </row>
    <row r="969">
      <c r="A969" t="inlineStr">
        <is>
          <t>opt_swn_001</t>
        </is>
      </c>
      <c r="B969" t="inlineStr">
        <is>
          <t>1lt_g67</t>
        </is>
      </c>
      <c r="C969" t="inlineStr">
        <is>
          <t>available</t>
        </is>
      </c>
    </row>
    <row r="970">
      <c r="A970" t="inlineStr">
        <is>
          <t>opt_swn_001</t>
        </is>
      </c>
      <c r="B970" t="inlineStr">
        <is>
          <t>2lt_g07</t>
        </is>
      </c>
      <c r="C970" t="inlineStr">
        <is>
          <t>available</t>
        </is>
      </c>
    </row>
    <row r="971">
      <c r="A971" t="inlineStr">
        <is>
          <t>opt_swn_001</t>
        </is>
      </c>
      <c r="B971" t="inlineStr">
        <is>
          <t>2lt_g67</t>
        </is>
      </c>
      <c r="C971" t="inlineStr">
        <is>
          <t>available</t>
        </is>
      </c>
    </row>
    <row r="972">
      <c r="A972" t="inlineStr">
        <is>
          <t>opt_swn_001</t>
        </is>
      </c>
      <c r="B972" t="inlineStr">
        <is>
          <t>3lt_g07</t>
        </is>
      </c>
      <c r="C972" t="inlineStr">
        <is>
          <t>available</t>
        </is>
      </c>
    </row>
    <row r="973">
      <c r="A973" t="inlineStr">
        <is>
          <t>opt_swn_001</t>
        </is>
      </c>
      <c r="B973" t="inlineStr">
        <is>
          <t>3lt_g67</t>
        </is>
      </c>
      <c r="C973" t="inlineStr">
        <is>
          <t>available</t>
        </is>
      </c>
    </row>
    <row r="974">
      <c r="A974" t="inlineStr">
        <is>
          <t>opt_swo_001</t>
        </is>
      </c>
      <c r="B974" t="inlineStr">
        <is>
          <t>1lt_g07</t>
        </is>
      </c>
      <c r="C974" t="inlineStr">
        <is>
          <t>available</t>
        </is>
      </c>
    </row>
    <row r="975">
      <c r="A975" t="inlineStr">
        <is>
          <t>opt_swo_001</t>
        </is>
      </c>
      <c r="B975" t="inlineStr">
        <is>
          <t>1lt_g67</t>
        </is>
      </c>
      <c r="C975" t="inlineStr">
        <is>
          <t>available</t>
        </is>
      </c>
    </row>
    <row r="976">
      <c r="A976" t="inlineStr">
        <is>
          <t>opt_swo_001</t>
        </is>
      </c>
      <c r="B976" t="inlineStr">
        <is>
          <t>2lt_g07</t>
        </is>
      </c>
      <c r="C976" t="inlineStr">
        <is>
          <t>available</t>
        </is>
      </c>
    </row>
    <row r="977">
      <c r="A977" t="inlineStr">
        <is>
          <t>opt_swo_001</t>
        </is>
      </c>
      <c r="B977" t="inlineStr">
        <is>
          <t>2lt_g67</t>
        </is>
      </c>
      <c r="C977" t="inlineStr">
        <is>
          <t>available</t>
        </is>
      </c>
    </row>
    <row r="978">
      <c r="A978" t="inlineStr">
        <is>
          <t>opt_swo_001</t>
        </is>
      </c>
      <c r="B978" t="inlineStr">
        <is>
          <t>3lt_g07</t>
        </is>
      </c>
      <c r="C978" t="inlineStr">
        <is>
          <t>available</t>
        </is>
      </c>
    </row>
    <row r="979">
      <c r="A979" t="inlineStr">
        <is>
          <t>opt_swo_001</t>
        </is>
      </c>
      <c r="B979" t="inlineStr">
        <is>
          <t>3lt_g67</t>
        </is>
      </c>
      <c r="C979" t="inlineStr">
        <is>
          <t>available</t>
        </is>
      </c>
    </row>
    <row r="980">
      <c r="A980" t="inlineStr">
        <is>
          <t>opt_swp_001</t>
        </is>
      </c>
      <c r="B980" t="inlineStr">
        <is>
          <t>1lt_g07</t>
        </is>
      </c>
      <c r="C980" t="inlineStr">
        <is>
          <t>available</t>
        </is>
      </c>
    </row>
    <row r="981">
      <c r="A981" t="inlineStr">
        <is>
          <t>opt_swp_001</t>
        </is>
      </c>
      <c r="B981" t="inlineStr">
        <is>
          <t>1lt_g67</t>
        </is>
      </c>
      <c r="C981" t="inlineStr">
        <is>
          <t>available</t>
        </is>
      </c>
    </row>
    <row r="982">
      <c r="A982" t="inlineStr">
        <is>
          <t>opt_swp_001</t>
        </is>
      </c>
      <c r="B982" t="inlineStr">
        <is>
          <t>2lt_g07</t>
        </is>
      </c>
      <c r="C982" t="inlineStr">
        <is>
          <t>available</t>
        </is>
      </c>
    </row>
    <row r="983">
      <c r="A983" t="inlineStr">
        <is>
          <t>opt_swp_001</t>
        </is>
      </c>
      <c r="B983" t="inlineStr">
        <is>
          <t>2lt_g67</t>
        </is>
      </c>
      <c r="C983" t="inlineStr">
        <is>
          <t>available</t>
        </is>
      </c>
    </row>
    <row r="984">
      <c r="A984" t="inlineStr">
        <is>
          <t>opt_swp_001</t>
        </is>
      </c>
      <c r="B984" t="inlineStr">
        <is>
          <t>3lt_g07</t>
        </is>
      </c>
      <c r="C984" t="inlineStr">
        <is>
          <t>available</t>
        </is>
      </c>
    </row>
    <row r="985">
      <c r="A985" t="inlineStr">
        <is>
          <t>opt_swp_001</t>
        </is>
      </c>
      <c r="B985" t="inlineStr">
        <is>
          <t>3lt_g67</t>
        </is>
      </c>
      <c r="C985" t="inlineStr">
        <is>
          <t>available</t>
        </is>
      </c>
    </row>
    <row r="986">
      <c r="A986" t="inlineStr">
        <is>
          <t>opt_sxb_001</t>
        </is>
      </c>
      <c r="B986" t="inlineStr">
        <is>
          <t>1lt_g07</t>
        </is>
      </c>
      <c r="C986" t="inlineStr">
        <is>
          <t>available</t>
        </is>
      </c>
    </row>
    <row r="987">
      <c r="A987" t="inlineStr">
        <is>
          <t>opt_sxb_001</t>
        </is>
      </c>
      <c r="B987" t="inlineStr">
        <is>
          <t>1lt_g67</t>
        </is>
      </c>
      <c r="C987" t="inlineStr">
        <is>
          <t>available</t>
        </is>
      </c>
    </row>
    <row r="988">
      <c r="A988" t="inlineStr">
        <is>
          <t>opt_sxb_001</t>
        </is>
      </c>
      <c r="B988" t="inlineStr">
        <is>
          <t>2lt_g07</t>
        </is>
      </c>
      <c r="C988" t="inlineStr">
        <is>
          <t>available</t>
        </is>
      </c>
    </row>
    <row r="989">
      <c r="A989" t="inlineStr">
        <is>
          <t>opt_sxb_001</t>
        </is>
      </c>
      <c r="B989" t="inlineStr">
        <is>
          <t>2lt_g67</t>
        </is>
      </c>
      <c r="C989" t="inlineStr">
        <is>
          <t>available</t>
        </is>
      </c>
    </row>
    <row r="990">
      <c r="A990" t="inlineStr">
        <is>
          <t>opt_sxb_001</t>
        </is>
      </c>
      <c r="B990" t="inlineStr">
        <is>
          <t>3lt_g07</t>
        </is>
      </c>
      <c r="C990" t="inlineStr">
        <is>
          <t>available</t>
        </is>
      </c>
    </row>
    <row r="991">
      <c r="A991" t="inlineStr">
        <is>
          <t>opt_sxb_001</t>
        </is>
      </c>
      <c r="B991" t="inlineStr">
        <is>
          <t>3lt_g67</t>
        </is>
      </c>
      <c r="C991" t="inlineStr">
        <is>
          <t>available</t>
        </is>
      </c>
    </row>
    <row r="992">
      <c r="A992" t="inlineStr">
        <is>
          <t>opt_sxr_001</t>
        </is>
      </c>
      <c r="B992" t="inlineStr">
        <is>
          <t>1lt_g07</t>
        </is>
      </c>
      <c r="C992" t="inlineStr">
        <is>
          <t>available</t>
        </is>
      </c>
    </row>
    <row r="993">
      <c r="A993" t="inlineStr">
        <is>
          <t>opt_sxr_001</t>
        </is>
      </c>
      <c r="B993" t="inlineStr">
        <is>
          <t>1lt_g67</t>
        </is>
      </c>
      <c r="C993" t="inlineStr">
        <is>
          <t>available</t>
        </is>
      </c>
    </row>
    <row r="994">
      <c r="A994" t="inlineStr">
        <is>
          <t>opt_sxr_001</t>
        </is>
      </c>
      <c r="B994" t="inlineStr">
        <is>
          <t>2lt_g07</t>
        </is>
      </c>
      <c r="C994" t="inlineStr">
        <is>
          <t>available</t>
        </is>
      </c>
    </row>
    <row r="995">
      <c r="A995" t="inlineStr">
        <is>
          <t>opt_sxr_001</t>
        </is>
      </c>
      <c r="B995" t="inlineStr">
        <is>
          <t>2lt_g67</t>
        </is>
      </c>
      <c r="C995" t="inlineStr">
        <is>
          <t>available</t>
        </is>
      </c>
    </row>
    <row r="996">
      <c r="A996" t="inlineStr">
        <is>
          <t>opt_sxr_001</t>
        </is>
      </c>
      <c r="B996" t="inlineStr">
        <is>
          <t>3lt_g07</t>
        </is>
      </c>
      <c r="C996" t="inlineStr">
        <is>
          <t>available</t>
        </is>
      </c>
    </row>
    <row r="997">
      <c r="A997" t="inlineStr">
        <is>
          <t>opt_sxr_001</t>
        </is>
      </c>
      <c r="B997" t="inlineStr">
        <is>
          <t>3lt_g67</t>
        </is>
      </c>
      <c r="C997" t="inlineStr">
        <is>
          <t>available</t>
        </is>
      </c>
    </row>
    <row r="998">
      <c r="A998" t="inlineStr">
        <is>
          <t>opt_sxt_001</t>
        </is>
      </c>
      <c r="B998" t="inlineStr">
        <is>
          <t>1lt_g07</t>
        </is>
      </c>
      <c r="C998" t="inlineStr">
        <is>
          <t>available</t>
        </is>
      </c>
    </row>
    <row r="999">
      <c r="A999" t="inlineStr">
        <is>
          <t>opt_sxt_001</t>
        </is>
      </c>
      <c r="B999" t="inlineStr">
        <is>
          <t>1lt_g67</t>
        </is>
      </c>
      <c r="C999" t="inlineStr">
        <is>
          <t>available</t>
        </is>
      </c>
    </row>
    <row r="1000">
      <c r="A1000" t="inlineStr">
        <is>
          <t>opt_sxt_001</t>
        </is>
      </c>
      <c r="B1000" t="inlineStr">
        <is>
          <t>2lt_g07</t>
        </is>
      </c>
      <c r="C1000" t="inlineStr">
        <is>
          <t>available</t>
        </is>
      </c>
    </row>
    <row r="1001">
      <c r="A1001" t="inlineStr">
        <is>
          <t>opt_sxt_001</t>
        </is>
      </c>
      <c r="B1001" t="inlineStr">
        <is>
          <t>2lt_g67</t>
        </is>
      </c>
      <c r="C1001" t="inlineStr">
        <is>
          <t>available</t>
        </is>
      </c>
    </row>
    <row r="1002">
      <c r="A1002" t="inlineStr">
        <is>
          <t>opt_sxt_001</t>
        </is>
      </c>
      <c r="B1002" t="inlineStr">
        <is>
          <t>3lt_g07</t>
        </is>
      </c>
      <c r="C1002" t="inlineStr">
        <is>
          <t>available</t>
        </is>
      </c>
    </row>
    <row r="1003">
      <c r="A1003" t="inlineStr">
        <is>
          <t>opt_sxt_001</t>
        </is>
      </c>
      <c r="B1003" t="inlineStr">
        <is>
          <t>3lt_g67</t>
        </is>
      </c>
      <c r="C1003" t="inlineStr">
        <is>
          <t>available</t>
        </is>
      </c>
    </row>
    <row r="1004">
      <c r="A1004" t="inlineStr">
        <is>
          <t>opt_t0e_001</t>
        </is>
      </c>
      <c r="B1004" t="inlineStr">
        <is>
          <t>1lt_g07</t>
        </is>
      </c>
      <c r="C1004" t="inlineStr">
        <is>
          <t>standard</t>
        </is>
      </c>
    </row>
    <row r="1005">
      <c r="A1005" t="inlineStr">
        <is>
          <t>opt_t0e_001</t>
        </is>
      </c>
      <c r="B1005" t="inlineStr">
        <is>
          <t>1lt_g67</t>
        </is>
      </c>
      <c r="C1005" t="inlineStr">
        <is>
          <t>standard</t>
        </is>
      </c>
    </row>
    <row r="1006">
      <c r="A1006" t="inlineStr">
        <is>
          <t>opt_t0e_001</t>
        </is>
      </c>
      <c r="B1006" t="inlineStr">
        <is>
          <t>2lt_g07</t>
        </is>
      </c>
      <c r="C1006" t="inlineStr">
        <is>
          <t>standard</t>
        </is>
      </c>
    </row>
    <row r="1007">
      <c r="A1007" t="inlineStr">
        <is>
          <t>opt_t0e_001</t>
        </is>
      </c>
      <c r="B1007" t="inlineStr">
        <is>
          <t>2lt_g67</t>
        </is>
      </c>
      <c r="C1007" t="inlineStr">
        <is>
          <t>standard</t>
        </is>
      </c>
    </row>
    <row r="1008">
      <c r="A1008" t="inlineStr">
        <is>
          <t>opt_t0e_001</t>
        </is>
      </c>
      <c r="B1008" t="inlineStr">
        <is>
          <t>3lt_g07</t>
        </is>
      </c>
      <c r="C1008" t="inlineStr">
        <is>
          <t>standard</t>
        </is>
      </c>
    </row>
    <row r="1009">
      <c r="A1009" t="inlineStr">
        <is>
          <t>opt_t0e_001</t>
        </is>
      </c>
      <c r="B1009" t="inlineStr">
        <is>
          <t>3lt_g67</t>
        </is>
      </c>
      <c r="C1009" t="inlineStr">
        <is>
          <t>standard</t>
        </is>
      </c>
    </row>
    <row r="1010">
      <c r="A1010" t="inlineStr">
        <is>
          <t>opt_t4l_001</t>
        </is>
      </c>
      <c r="B1010" t="inlineStr">
        <is>
          <t>1lt_g07</t>
        </is>
      </c>
      <c r="C1010" t="inlineStr">
        <is>
          <t>standard</t>
        </is>
      </c>
    </row>
    <row r="1011">
      <c r="A1011" t="inlineStr">
        <is>
          <t>opt_t4l_001</t>
        </is>
      </c>
      <c r="B1011" t="inlineStr">
        <is>
          <t>1lt_g67</t>
        </is>
      </c>
      <c r="C1011" t="inlineStr">
        <is>
          <t>standard</t>
        </is>
      </c>
    </row>
    <row r="1012">
      <c r="A1012" t="inlineStr">
        <is>
          <t>opt_t4l_001</t>
        </is>
      </c>
      <c r="B1012" t="inlineStr">
        <is>
          <t>2lt_g07</t>
        </is>
      </c>
      <c r="C1012" t="inlineStr">
        <is>
          <t>standard</t>
        </is>
      </c>
    </row>
    <row r="1013">
      <c r="A1013" t="inlineStr">
        <is>
          <t>opt_t4l_001</t>
        </is>
      </c>
      <c r="B1013" t="inlineStr">
        <is>
          <t>2lt_g67</t>
        </is>
      </c>
      <c r="C1013" t="inlineStr">
        <is>
          <t>standard</t>
        </is>
      </c>
    </row>
    <row r="1014">
      <c r="A1014" t="inlineStr">
        <is>
          <t>opt_t4l_001</t>
        </is>
      </c>
      <c r="B1014" t="inlineStr">
        <is>
          <t>3lt_g07</t>
        </is>
      </c>
      <c r="C1014" t="inlineStr">
        <is>
          <t>standard</t>
        </is>
      </c>
    </row>
    <row r="1015">
      <c r="A1015" t="inlineStr">
        <is>
          <t>opt_t4l_001</t>
        </is>
      </c>
      <c r="B1015" t="inlineStr">
        <is>
          <t>3lt_g67</t>
        </is>
      </c>
      <c r="C1015" t="inlineStr">
        <is>
          <t>standard</t>
        </is>
      </c>
    </row>
    <row r="1016">
      <c r="A1016" t="inlineStr">
        <is>
          <t>opt_tdm_001</t>
        </is>
      </c>
      <c r="B1016" t="inlineStr">
        <is>
          <t>1lt_g07</t>
        </is>
      </c>
      <c r="C1016" t="inlineStr">
        <is>
          <t>standard</t>
        </is>
      </c>
    </row>
    <row r="1017">
      <c r="A1017" t="inlineStr">
        <is>
          <t>opt_tdm_001</t>
        </is>
      </c>
      <c r="B1017" t="inlineStr">
        <is>
          <t>1lt_g67</t>
        </is>
      </c>
      <c r="C1017" t="inlineStr">
        <is>
          <t>standard</t>
        </is>
      </c>
    </row>
    <row r="1018">
      <c r="A1018" t="inlineStr">
        <is>
          <t>opt_tdm_001</t>
        </is>
      </c>
      <c r="B1018" t="inlineStr">
        <is>
          <t>2lt_g07</t>
        </is>
      </c>
      <c r="C1018" t="inlineStr">
        <is>
          <t>standard</t>
        </is>
      </c>
    </row>
    <row r="1019">
      <c r="A1019" t="inlineStr">
        <is>
          <t>opt_tdm_001</t>
        </is>
      </c>
      <c r="B1019" t="inlineStr">
        <is>
          <t>2lt_g67</t>
        </is>
      </c>
      <c r="C1019" t="inlineStr">
        <is>
          <t>standard</t>
        </is>
      </c>
    </row>
    <row r="1020">
      <c r="A1020" t="inlineStr">
        <is>
          <t>opt_tdm_001</t>
        </is>
      </c>
      <c r="B1020" t="inlineStr">
        <is>
          <t>3lt_g07</t>
        </is>
      </c>
      <c r="C1020" t="inlineStr">
        <is>
          <t>standard</t>
        </is>
      </c>
    </row>
    <row r="1021">
      <c r="A1021" t="inlineStr">
        <is>
          <t>opt_tdm_001</t>
        </is>
      </c>
      <c r="B1021" t="inlineStr">
        <is>
          <t>3lt_g67</t>
        </is>
      </c>
      <c r="C1021" t="inlineStr">
        <is>
          <t>standard</t>
        </is>
      </c>
    </row>
    <row r="1022">
      <c r="A1022" t="inlineStr">
        <is>
          <t>opt_tq5_001</t>
        </is>
      </c>
      <c r="B1022" t="inlineStr">
        <is>
          <t>1lt_g07</t>
        </is>
      </c>
      <c r="C1022" t="inlineStr">
        <is>
          <t>standard</t>
        </is>
      </c>
    </row>
    <row r="1023">
      <c r="A1023" t="inlineStr">
        <is>
          <t>opt_tq5_001</t>
        </is>
      </c>
      <c r="B1023" t="inlineStr">
        <is>
          <t>1lt_g67</t>
        </is>
      </c>
      <c r="C1023" t="inlineStr">
        <is>
          <t>standard</t>
        </is>
      </c>
    </row>
    <row r="1024">
      <c r="A1024" t="inlineStr">
        <is>
          <t>opt_tq5_001</t>
        </is>
      </c>
      <c r="B1024" t="inlineStr">
        <is>
          <t>2lt_g07</t>
        </is>
      </c>
      <c r="C1024" t="inlineStr">
        <is>
          <t>standard</t>
        </is>
      </c>
    </row>
    <row r="1025">
      <c r="A1025" t="inlineStr">
        <is>
          <t>opt_tq5_001</t>
        </is>
      </c>
      <c r="B1025" t="inlineStr">
        <is>
          <t>2lt_g67</t>
        </is>
      </c>
      <c r="C1025" t="inlineStr">
        <is>
          <t>standard</t>
        </is>
      </c>
    </row>
    <row r="1026">
      <c r="A1026" t="inlineStr">
        <is>
          <t>opt_tq5_001</t>
        </is>
      </c>
      <c r="B1026" t="inlineStr">
        <is>
          <t>3lt_g07</t>
        </is>
      </c>
      <c r="C1026" t="inlineStr">
        <is>
          <t>standard</t>
        </is>
      </c>
    </row>
    <row r="1027">
      <c r="A1027" t="inlineStr">
        <is>
          <t>opt_tq5_001</t>
        </is>
      </c>
      <c r="B1027" t="inlineStr">
        <is>
          <t>3lt_g67</t>
        </is>
      </c>
      <c r="C1027" t="inlineStr">
        <is>
          <t>standard</t>
        </is>
      </c>
    </row>
    <row r="1028">
      <c r="A1028" t="inlineStr">
        <is>
          <t>opt_tr7_001</t>
        </is>
      </c>
      <c r="B1028" t="inlineStr">
        <is>
          <t>1lt_g07</t>
        </is>
      </c>
      <c r="C1028" t="inlineStr">
        <is>
          <t>unavailable</t>
        </is>
      </c>
    </row>
    <row r="1029">
      <c r="A1029" t="inlineStr">
        <is>
          <t>opt_tr7_001</t>
        </is>
      </c>
      <c r="B1029" t="inlineStr">
        <is>
          <t>1lt_g67</t>
        </is>
      </c>
      <c r="C1029" t="inlineStr">
        <is>
          <t>unavailable</t>
        </is>
      </c>
    </row>
    <row r="1030">
      <c r="A1030" t="inlineStr">
        <is>
          <t>opt_tr7_001</t>
        </is>
      </c>
      <c r="B1030" t="inlineStr">
        <is>
          <t>2lt_g07</t>
        </is>
      </c>
      <c r="C1030" t="inlineStr">
        <is>
          <t>available</t>
        </is>
      </c>
    </row>
    <row r="1031">
      <c r="A1031" t="inlineStr">
        <is>
          <t>opt_tr7_001</t>
        </is>
      </c>
      <c r="B1031" t="inlineStr">
        <is>
          <t>2lt_g67</t>
        </is>
      </c>
      <c r="C1031" t="inlineStr">
        <is>
          <t>available</t>
        </is>
      </c>
    </row>
    <row r="1032">
      <c r="A1032" t="inlineStr">
        <is>
          <t>opt_tr7_001</t>
        </is>
      </c>
      <c r="B1032" t="inlineStr">
        <is>
          <t>3lt_g07</t>
        </is>
      </c>
      <c r="C1032" t="inlineStr">
        <is>
          <t>available</t>
        </is>
      </c>
    </row>
    <row r="1033">
      <c r="A1033" t="inlineStr">
        <is>
          <t>opt_tr7_001</t>
        </is>
      </c>
      <c r="B1033" t="inlineStr">
        <is>
          <t>3lt_g67</t>
        </is>
      </c>
      <c r="C1033" t="inlineStr">
        <is>
          <t>available</t>
        </is>
      </c>
    </row>
    <row r="1034">
      <c r="A1034" t="inlineStr">
        <is>
          <t>opt_u2k_001</t>
        </is>
      </c>
      <c r="B1034" t="inlineStr">
        <is>
          <t>1lt_g07</t>
        </is>
      </c>
      <c r="C1034" t="inlineStr">
        <is>
          <t>standard</t>
        </is>
      </c>
    </row>
    <row r="1035">
      <c r="A1035" t="inlineStr">
        <is>
          <t>opt_u2k_001</t>
        </is>
      </c>
      <c r="B1035" t="inlineStr">
        <is>
          <t>1lt_g67</t>
        </is>
      </c>
      <c r="C1035" t="inlineStr">
        <is>
          <t>standard</t>
        </is>
      </c>
    </row>
    <row r="1036">
      <c r="A1036" t="inlineStr">
        <is>
          <t>opt_u2k_001</t>
        </is>
      </c>
      <c r="B1036" t="inlineStr">
        <is>
          <t>2lt_g07</t>
        </is>
      </c>
      <c r="C1036" t="inlineStr">
        <is>
          <t>standard</t>
        </is>
      </c>
    </row>
    <row r="1037">
      <c r="A1037" t="inlineStr">
        <is>
          <t>opt_u2k_001</t>
        </is>
      </c>
      <c r="B1037" t="inlineStr">
        <is>
          <t>2lt_g67</t>
        </is>
      </c>
      <c r="C1037" t="inlineStr">
        <is>
          <t>standard</t>
        </is>
      </c>
    </row>
    <row r="1038">
      <c r="A1038" t="inlineStr">
        <is>
          <t>opt_u2k_001</t>
        </is>
      </c>
      <c r="B1038" t="inlineStr">
        <is>
          <t>3lt_g07</t>
        </is>
      </c>
      <c r="C1038" t="inlineStr">
        <is>
          <t>standard</t>
        </is>
      </c>
    </row>
    <row r="1039">
      <c r="A1039" t="inlineStr">
        <is>
          <t>opt_u2k_001</t>
        </is>
      </c>
      <c r="B1039" t="inlineStr">
        <is>
          <t>3lt_g67</t>
        </is>
      </c>
      <c r="C1039" t="inlineStr">
        <is>
          <t>standard</t>
        </is>
      </c>
    </row>
    <row r="1040">
      <c r="A1040" t="inlineStr">
        <is>
          <t>opt_u5g_001</t>
        </is>
      </c>
      <c r="B1040" t="inlineStr">
        <is>
          <t>1lt_g07</t>
        </is>
      </c>
      <c r="C1040" t="inlineStr">
        <is>
          <t>standard</t>
        </is>
      </c>
    </row>
    <row r="1041">
      <c r="A1041" t="inlineStr">
        <is>
          <t>opt_u5g_001</t>
        </is>
      </c>
      <c r="B1041" t="inlineStr">
        <is>
          <t>1lt_g67</t>
        </is>
      </c>
      <c r="C1041" t="inlineStr">
        <is>
          <t>standard</t>
        </is>
      </c>
    </row>
    <row r="1042">
      <c r="A1042" t="inlineStr">
        <is>
          <t>opt_u5g_001</t>
        </is>
      </c>
      <c r="B1042" t="inlineStr">
        <is>
          <t>2lt_g07</t>
        </is>
      </c>
      <c r="C1042" t="inlineStr">
        <is>
          <t>standard</t>
        </is>
      </c>
    </row>
    <row r="1043">
      <c r="A1043" t="inlineStr">
        <is>
          <t>opt_u5g_001</t>
        </is>
      </c>
      <c r="B1043" t="inlineStr">
        <is>
          <t>2lt_g67</t>
        </is>
      </c>
      <c r="C1043" t="inlineStr">
        <is>
          <t>standard</t>
        </is>
      </c>
    </row>
    <row r="1044">
      <c r="A1044" t="inlineStr">
        <is>
          <t>opt_u5g_001</t>
        </is>
      </c>
      <c r="B1044" t="inlineStr">
        <is>
          <t>3lt_g07</t>
        </is>
      </c>
      <c r="C1044" t="inlineStr">
        <is>
          <t>standard</t>
        </is>
      </c>
    </row>
    <row r="1045">
      <c r="A1045" t="inlineStr">
        <is>
          <t>opt_u5g_001</t>
        </is>
      </c>
      <c r="B1045" t="inlineStr">
        <is>
          <t>3lt_g67</t>
        </is>
      </c>
      <c r="C1045" t="inlineStr">
        <is>
          <t>standard</t>
        </is>
      </c>
    </row>
    <row r="1046">
      <c r="A1046" t="inlineStr">
        <is>
          <t>opt_u80_001</t>
        </is>
      </c>
      <c r="B1046" t="inlineStr">
        <is>
          <t>1lt_g07</t>
        </is>
      </c>
      <c r="C1046" t="inlineStr">
        <is>
          <t>standard</t>
        </is>
      </c>
    </row>
    <row r="1047">
      <c r="A1047" t="inlineStr">
        <is>
          <t>opt_u80_001</t>
        </is>
      </c>
      <c r="B1047" t="inlineStr">
        <is>
          <t>1lt_g67</t>
        </is>
      </c>
      <c r="C1047" t="inlineStr">
        <is>
          <t>standard</t>
        </is>
      </c>
    </row>
    <row r="1048">
      <c r="A1048" t="inlineStr">
        <is>
          <t>opt_u80_001</t>
        </is>
      </c>
      <c r="B1048" t="inlineStr">
        <is>
          <t>2lt_g07</t>
        </is>
      </c>
      <c r="C1048" t="inlineStr">
        <is>
          <t>standard</t>
        </is>
      </c>
    </row>
    <row r="1049">
      <c r="A1049" t="inlineStr">
        <is>
          <t>opt_u80_001</t>
        </is>
      </c>
      <c r="B1049" t="inlineStr">
        <is>
          <t>2lt_g67</t>
        </is>
      </c>
      <c r="C1049" t="inlineStr">
        <is>
          <t>standard</t>
        </is>
      </c>
    </row>
    <row r="1050">
      <c r="A1050" t="inlineStr">
        <is>
          <t>opt_u80_001</t>
        </is>
      </c>
      <c r="B1050" t="inlineStr">
        <is>
          <t>3lt_g07</t>
        </is>
      </c>
      <c r="C1050" t="inlineStr">
        <is>
          <t>standard</t>
        </is>
      </c>
    </row>
    <row r="1051">
      <c r="A1051" t="inlineStr">
        <is>
          <t>opt_u80_001</t>
        </is>
      </c>
      <c r="B1051" t="inlineStr">
        <is>
          <t>3lt_g67</t>
        </is>
      </c>
      <c r="C1051" t="inlineStr">
        <is>
          <t>standard</t>
        </is>
      </c>
    </row>
    <row r="1052">
      <c r="A1052" t="inlineStr">
        <is>
          <t>opt_ud7_001</t>
        </is>
      </c>
      <c r="B1052" t="inlineStr">
        <is>
          <t>1lt_g07</t>
        </is>
      </c>
      <c r="C1052" t="inlineStr">
        <is>
          <t>standard</t>
        </is>
      </c>
    </row>
    <row r="1053">
      <c r="A1053" t="inlineStr">
        <is>
          <t>opt_ud7_001</t>
        </is>
      </c>
      <c r="B1053" t="inlineStr">
        <is>
          <t>1lt_g67</t>
        </is>
      </c>
      <c r="C1053" t="inlineStr">
        <is>
          <t>standard</t>
        </is>
      </c>
    </row>
    <row r="1054">
      <c r="A1054" t="inlineStr">
        <is>
          <t>opt_ud7_001</t>
        </is>
      </c>
      <c r="B1054" t="inlineStr">
        <is>
          <t>2lt_g07</t>
        </is>
      </c>
      <c r="C1054" t="inlineStr">
        <is>
          <t>standard</t>
        </is>
      </c>
    </row>
    <row r="1055">
      <c r="A1055" t="inlineStr">
        <is>
          <t>opt_ud7_001</t>
        </is>
      </c>
      <c r="B1055" t="inlineStr">
        <is>
          <t>2lt_g67</t>
        </is>
      </c>
      <c r="C1055" t="inlineStr">
        <is>
          <t>standard</t>
        </is>
      </c>
    </row>
    <row r="1056">
      <c r="A1056" t="inlineStr">
        <is>
          <t>opt_ud7_001</t>
        </is>
      </c>
      <c r="B1056" t="inlineStr">
        <is>
          <t>3lt_g07</t>
        </is>
      </c>
      <c r="C1056" t="inlineStr">
        <is>
          <t>standard</t>
        </is>
      </c>
    </row>
    <row r="1057">
      <c r="A1057" t="inlineStr">
        <is>
          <t>opt_ud7_001</t>
        </is>
      </c>
      <c r="B1057" t="inlineStr">
        <is>
          <t>3lt_g67</t>
        </is>
      </c>
      <c r="C1057" t="inlineStr">
        <is>
          <t>standard</t>
        </is>
      </c>
    </row>
    <row r="1058">
      <c r="A1058" t="inlineStr">
        <is>
          <t>opt_ue1_001</t>
        </is>
      </c>
      <c r="B1058" t="inlineStr">
        <is>
          <t>1lt_g07</t>
        </is>
      </c>
      <c r="C1058" t="inlineStr">
        <is>
          <t>standard</t>
        </is>
      </c>
    </row>
    <row r="1059">
      <c r="A1059" t="inlineStr">
        <is>
          <t>opt_ue1_001</t>
        </is>
      </c>
      <c r="B1059" t="inlineStr">
        <is>
          <t>1lt_g67</t>
        </is>
      </c>
      <c r="C1059" t="inlineStr">
        <is>
          <t>standard</t>
        </is>
      </c>
    </row>
    <row r="1060">
      <c r="A1060" t="inlineStr">
        <is>
          <t>opt_ue1_001</t>
        </is>
      </c>
      <c r="B1060" t="inlineStr">
        <is>
          <t>2lt_g07</t>
        </is>
      </c>
      <c r="C1060" t="inlineStr">
        <is>
          <t>standard</t>
        </is>
      </c>
    </row>
    <row r="1061">
      <c r="A1061" t="inlineStr">
        <is>
          <t>opt_ue1_001</t>
        </is>
      </c>
      <c r="B1061" t="inlineStr">
        <is>
          <t>2lt_g67</t>
        </is>
      </c>
      <c r="C1061" t="inlineStr">
        <is>
          <t>standard</t>
        </is>
      </c>
    </row>
    <row r="1062">
      <c r="A1062" t="inlineStr">
        <is>
          <t>opt_ue1_001</t>
        </is>
      </c>
      <c r="B1062" t="inlineStr">
        <is>
          <t>3lt_g07</t>
        </is>
      </c>
      <c r="C1062" t="inlineStr">
        <is>
          <t>standard</t>
        </is>
      </c>
    </row>
    <row r="1063">
      <c r="A1063" t="inlineStr">
        <is>
          <t>opt_ue1_001</t>
        </is>
      </c>
      <c r="B1063" t="inlineStr">
        <is>
          <t>3lt_g67</t>
        </is>
      </c>
      <c r="C1063" t="inlineStr">
        <is>
          <t>standard</t>
        </is>
      </c>
    </row>
    <row r="1064">
      <c r="A1064" t="inlineStr">
        <is>
          <t>opt_ueu_001</t>
        </is>
      </c>
      <c r="B1064" t="inlineStr">
        <is>
          <t>1lt_g07</t>
        </is>
      </c>
      <c r="C1064" t="inlineStr">
        <is>
          <t>standard</t>
        </is>
      </c>
    </row>
    <row r="1065">
      <c r="A1065" t="inlineStr">
        <is>
          <t>opt_ueu_001</t>
        </is>
      </c>
      <c r="B1065" t="inlineStr">
        <is>
          <t>1lt_g67</t>
        </is>
      </c>
      <c r="C1065" t="inlineStr">
        <is>
          <t>standard</t>
        </is>
      </c>
    </row>
    <row r="1066">
      <c r="A1066" t="inlineStr">
        <is>
          <t>opt_ueu_001</t>
        </is>
      </c>
      <c r="B1066" t="inlineStr">
        <is>
          <t>2lt_g07</t>
        </is>
      </c>
      <c r="C1066" t="inlineStr">
        <is>
          <t>standard</t>
        </is>
      </c>
    </row>
    <row r="1067">
      <c r="A1067" t="inlineStr">
        <is>
          <t>opt_ueu_001</t>
        </is>
      </c>
      <c r="B1067" t="inlineStr">
        <is>
          <t>2lt_g67</t>
        </is>
      </c>
      <c r="C1067" t="inlineStr">
        <is>
          <t>standard</t>
        </is>
      </c>
    </row>
    <row r="1068">
      <c r="A1068" t="inlineStr">
        <is>
          <t>opt_ueu_001</t>
        </is>
      </c>
      <c r="B1068" t="inlineStr">
        <is>
          <t>3lt_g07</t>
        </is>
      </c>
      <c r="C1068" t="inlineStr">
        <is>
          <t>standard</t>
        </is>
      </c>
    </row>
    <row r="1069">
      <c r="A1069" t="inlineStr">
        <is>
          <t>opt_ueu_001</t>
        </is>
      </c>
      <c r="B1069" t="inlineStr">
        <is>
          <t>3lt_g67</t>
        </is>
      </c>
      <c r="C1069" t="inlineStr">
        <is>
          <t>standard</t>
        </is>
      </c>
    </row>
    <row r="1070">
      <c r="A1070" t="inlineStr">
        <is>
          <t>opt_ufg_001</t>
        </is>
      </c>
      <c r="B1070" t="inlineStr">
        <is>
          <t>1lt_g07</t>
        </is>
      </c>
      <c r="C1070" t="inlineStr">
        <is>
          <t>unavailable</t>
        </is>
      </c>
    </row>
    <row r="1071">
      <c r="A1071" t="inlineStr">
        <is>
          <t>opt_ufg_001</t>
        </is>
      </c>
      <c r="B1071" t="inlineStr">
        <is>
          <t>1lt_g67</t>
        </is>
      </c>
      <c r="C1071" t="inlineStr">
        <is>
          <t>unavailable</t>
        </is>
      </c>
    </row>
    <row r="1072">
      <c r="A1072" t="inlineStr">
        <is>
          <t>opt_ufg_001</t>
        </is>
      </c>
      <c r="B1072" t="inlineStr">
        <is>
          <t>2lt_g07</t>
        </is>
      </c>
      <c r="C1072" t="inlineStr">
        <is>
          <t>standard</t>
        </is>
      </c>
    </row>
    <row r="1073">
      <c r="A1073" t="inlineStr">
        <is>
          <t>opt_ufg_001</t>
        </is>
      </c>
      <c r="B1073" t="inlineStr">
        <is>
          <t>2lt_g67</t>
        </is>
      </c>
      <c r="C1073" t="inlineStr">
        <is>
          <t>standard</t>
        </is>
      </c>
    </row>
    <row r="1074">
      <c r="A1074" t="inlineStr">
        <is>
          <t>opt_ufg_001</t>
        </is>
      </c>
      <c r="B1074" t="inlineStr">
        <is>
          <t>3lt_g07</t>
        </is>
      </c>
      <c r="C1074" t="inlineStr">
        <is>
          <t>standard</t>
        </is>
      </c>
    </row>
    <row r="1075">
      <c r="A1075" t="inlineStr">
        <is>
          <t>opt_ufg_001</t>
        </is>
      </c>
      <c r="B1075" t="inlineStr">
        <is>
          <t>3lt_g67</t>
        </is>
      </c>
      <c r="C1075" t="inlineStr">
        <is>
          <t>standard</t>
        </is>
      </c>
    </row>
    <row r="1076">
      <c r="A1076" t="inlineStr">
        <is>
          <t>opt_uft_001</t>
        </is>
      </c>
      <c r="B1076" t="inlineStr">
        <is>
          <t>1lt_g07</t>
        </is>
      </c>
      <c r="C1076" t="inlineStr">
        <is>
          <t>unavailable</t>
        </is>
      </c>
    </row>
    <row r="1077">
      <c r="A1077" t="inlineStr">
        <is>
          <t>opt_uft_001</t>
        </is>
      </c>
      <c r="B1077" t="inlineStr">
        <is>
          <t>1lt_g67</t>
        </is>
      </c>
      <c r="C1077" t="inlineStr">
        <is>
          <t>unavailable</t>
        </is>
      </c>
    </row>
    <row r="1078">
      <c r="A1078" t="inlineStr">
        <is>
          <t>opt_uft_001</t>
        </is>
      </c>
      <c r="B1078" t="inlineStr">
        <is>
          <t>2lt_g07</t>
        </is>
      </c>
      <c r="C1078" t="inlineStr">
        <is>
          <t>standard</t>
        </is>
      </c>
    </row>
    <row r="1079">
      <c r="A1079" t="inlineStr">
        <is>
          <t>opt_uft_001</t>
        </is>
      </c>
      <c r="B1079" t="inlineStr">
        <is>
          <t>2lt_g67</t>
        </is>
      </c>
      <c r="C1079" t="inlineStr">
        <is>
          <t>standard</t>
        </is>
      </c>
    </row>
    <row r="1080">
      <c r="A1080" t="inlineStr">
        <is>
          <t>opt_uft_001</t>
        </is>
      </c>
      <c r="B1080" t="inlineStr">
        <is>
          <t>3lt_g07</t>
        </is>
      </c>
      <c r="C1080" t="inlineStr">
        <is>
          <t>standard</t>
        </is>
      </c>
    </row>
    <row r="1081">
      <c r="A1081" t="inlineStr">
        <is>
          <t>opt_uft_001</t>
        </is>
      </c>
      <c r="B1081" t="inlineStr">
        <is>
          <t>3lt_g67</t>
        </is>
      </c>
      <c r="C1081" t="inlineStr">
        <is>
          <t>standard</t>
        </is>
      </c>
    </row>
    <row r="1082">
      <c r="A1082" t="inlineStr">
        <is>
          <t>opt_ug1_001</t>
        </is>
      </c>
      <c r="B1082" t="inlineStr">
        <is>
          <t>1lt_g07</t>
        </is>
      </c>
      <c r="C1082" t="inlineStr">
        <is>
          <t>unavailable</t>
        </is>
      </c>
    </row>
    <row r="1083">
      <c r="A1083" t="inlineStr">
        <is>
          <t>opt_ug1_001</t>
        </is>
      </c>
      <c r="B1083" t="inlineStr">
        <is>
          <t>1lt_g67</t>
        </is>
      </c>
      <c r="C1083" t="inlineStr">
        <is>
          <t>unavailable</t>
        </is>
      </c>
    </row>
    <row r="1084">
      <c r="A1084" t="inlineStr">
        <is>
          <t>opt_ug1_001</t>
        </is>
      </c>
      <c r="B1084" t="inlineStr">
        <is>
          <t>2lt_g07</t>
        </is>
      </c>
      <c r="C1084" t="inlineStr">
        <is>
          <t>standard</t>
        </is>
      </c>
    </row>
    <row r="1085">
      <c r="A1085" t="inlineStr">
        <is>
          <t>opt_ug1_001</t>
        </is>
      </c>
      <c r="B1085" t="inlineStr">
        <is>
          <t>2lt_g67</t>
        </is>
      </c>
      <c r="C1085" t="inlineStr">
        <is>
          <t>standard</t>
        </is>
      </c>
    </row>
    <row r="1086">
      <c r="A1086" t="inlineStr">
        <is>
          <t>opt_ug1_001</t>
        </is>
      </c>
      <c r="B1086" t="inlineStr">
        <is>
          <t>3lt_g07</t>
        </is>
      </c>
      <c r="C1086" t="inlineStr">
        <is>
          <t>standard</t>
        </is>
      </c>
    </row>
    <row r="1087">
      <c r="A1087" t="inlineStr">
        <is>
          <t>opt_ug1_001</t>
        </is>
      </c>
      <c r="B1087" t="inlineStr">
        <is>
          <t>3lt_g67</t>
        </is>
      </c>
      <c r="C1087" t="inlineStr">
        <is>
          <t>standard</t>
        </is>
      </c>
    </row>
    <row r="1088">
      <c r="A1088" t="inlineStr">
        <is>
          <t>opt_uhx_001</t>
        </is>
      </c>
      <c r="B1088" t="inlineStr">
        <is>
          <t>1lt_g07</t>
        </is>
      </c>
      <c r="C1088" t="inlineStr">
        <is>
          <t>standard</t>
        </is>
      </c>
    </row>
    <row r="1089">
      <c r="A1089" t="inlineStr">
        <is>
          <t>opt_uhx_001</t>
        </is>
      </c>
      <c r="B1089" t="inlineStr">
        <is>
          <t>1lt_g67</t>
        </is>
      </c>
      <c r="C1089" t="inlineStr">
        <is>
          <t>standard</t>
        </is>
      </c>
    </row>
    <row r="1090">
      <c r="A1090" t="inlineStr">
        <is>
          <t>opt_uhx_001</t>
        </is>
      </c>
      <c r="B1090" t="inlineStr">
        <is>
          <t>2lt_g07</t>
        </is>
      </c>
      <c r="C1090" t="inlineStr">
        <is>
          <t>standard</t>
        </is>
      </c>
    </row>
    <row r="1091">
      <c r="A1091" t="inlineStr">
        <is>
          <t>opt_uhx_001</t>
        </is>
      </c>
      <c r="B1091" t="inlineStr">
        <is>
          <t>2lt_g67</t>
        </is>
      </c>
      <c r="C1091" t="inlineStr">
        <is>
          <t>standard</t>
        </is>
      </c>
    </row>
    <row r="1092">
      <c r="A1092" t="inlineStr">
        <is>
          <t>opt_uhx_001</t>
        </is>
      </c>
      <c r="B1092" t="inlineStr">
        <is>
          <t>3lt_g07</t>
        </is>
      </c>
      <c r="C1092" t="inlineStr">
        <is>
          <t>standard</t>
        </is>
      </c>
    </row>
    <row r="1093">
      <c r="A1093" t="inlineStr">
        <is>
          <t>opt_uhx_001</t>
        </is>
      </c>
      <c r="B1093" t="inlineStr">
        <is>
          <t>3lt_g67</t>
        </is>
      </c>
      <c r="C1093" t="inlineStr">
        <is>
          <t>standard</t>
        </is>
      </c>
    </row>
    <row r="1094">
      <c r="A1094" t="inlineStr">
        <is>
          <t>opt_uhy_001</t>
        </is>
      </c>
      <c r="B1094" t="inlineStr">
        <is>
          <t>1lt_g07</t>
        </is>
      </c>
      <c r="C1094" t="inlineStr">
        <is>
          <t>standard</t>
        </is>
      </c>
    </row>
    <row r="1095">
      <c r="A1095" t="inlineStr">
        <is>
          <t>opt_uhy_001</t>
        </is>
      </c>
      <c r="B1095" t="inlineStr">
        <is>
          <t>1lt_g67</t>
        </is>
      </c>
      <c r="C1095" t="inlineStr">
        <is>
          <t>standard</t>
        </is>
      </c>
    </row>
    <row r="1096">
      <c r="A1096" t="inlineStr">
        <is>
          <t>opt_uhy_001</t>
        </is>
      </c>
      <c r="B1096" t="inlineStr">
        <is>
          <t>2lt_g07</t>
        </is>
      </c>
      <c r="C1096" t="inlineStr">
        <is>
          <t>standard</t>
        </is>
      </c>
    </row>
    <row r="1097">
      <c r="A1097" t="inlineStr">
        <is>
          <t>opt_uhy_001</t>
        </is>
      </c>
      <c r="B1097" t="inlineStr">
        <is>
          <t>2lt_g67</t>
        </is>
      </c>
      <c r="C1097" t="inlineStr">
        <is>
          <t>standard</t>
        </is>
      </c>
    </row>
    <row r="1098">
      <c r="A1098" t="inlineStr">
        <is>
          <t>opt_uhy_001</t>
        </is>
      </c>
      <c r="B1098" t="inlineStr">
        <is>
          <t>3lt_g07</t>
        </is>
      </c>
      <c r="C1098" t="inlineStr">
        <is>
          <t>standard</t>
        </is>
      </c>
    </row>
    <row r="1099">
      <c r="A1099" t="inlineStr">
        <is>
          <t>opt_uhy_001</t>
        </is>
      </c>
      <c r="B1099" t="inlineStr">
        <is>
          <t>3lt_g67</t>
        </is>
      </c>
      <c r="C1099" t="inlineStr">
        <is>
          <t>standard</t>
        </is>
      </c>
    </row>
    <row r="1100">
      <c r="A1100" t="inlineStr">
        <is>
          <t>opt_ukt_001</t>
        </is>
      </c>
      <c r="B1100" t="inlineStr">
        <is>
          <t>1lt_g07</t>
        </is>
      </c>
      <c r="C1100" t="inlineStr">
        <is>
          <t>standard</t>
        </is>
      </c>
    </row>
    <row r="1101">
      <c r="A1101" t="inlineStr">
        <is>
          <t>opt_ukt_001</t>
        </is>
      </c>
      <c r="B1101" t="inlineStr">
        <is>
          <t>1lt_g67</t>
        </is>
      </c>
      <c r="C1101" t="inlineStr">
        <is>
          <t>standard</t>
        </is>
      </c>
    </row>
    <row r="1102">
      <c r="A1102" t="inlineStr">
        <is>
          <t>opt_ukt_001</t>
        </is>
      </c>
      <c r="B1102" t="inlineStr">
        <is>
          <t>2lt_g07</t>
        </is>
      </c>
      <c r="C1102" t="inlineStr">
        <is>
          <t>standard</t>
        </is>
      </c>
    </row>
    <row r="1103">
      <c r="A1103" t="inlineStr">
        <is>
          <t>opt_ukt_001</t>
        </is>
      </c>
      <c r="B1103" t="inlineStr">
        <is>
          <t>2lt_g67</t>
        </is>
      </c>
      <c r="C1103" t="inlineStr">
        <is>
          <t>standard</t>
        </is>
      </c>
    </row>
    <row r="1104">
      <c r="A1104" t="inlineStr">
        <is>
          <t>opt_ukt_001</t>
        </is>
      </c>
      <c r="B1104" t="inlineStr">
        <is>
          <t>3lt_g07</t>
        </is>
      </c>
      <c r="C1104" t="inlineStr">
        <is>
          <t>standard</t>
        </is>
      </c>
    </row>
    <row r="1105">
      <c r="A1105" t="inlineStr">
        <is>
          <t>opt_ukt_001</t>
        </is>
      </c>
      <c r="B1105" t="inlineStr">
        <is>
          <t>3lt_g67</t>
        </is>
      </c>
      <c r="C1105" t="inlineStr">
        <is>
          <t>standard</t>
        </is>
      </c>
    </row>
    <row r="1106">
      <c r="A1106" t="inlineStr">
        <is>
          <t>opt_uqh_001</t>
        </is>
      </c>
      <c r="B1106" t="inlineStr">
        <is>
          <t>1lt_g07</t>
        </is>
      </c>
      <c r="C1106" t="inlineStr">
        <is>
          <t>unavailable</t>
        </is>
      </c>
    </row>
    <row r="1107">
      <c r="A1107" t="inlineStr">
        <is>
          <t>opt_uqh_001</t>
        </is>
      </c>
      <c r="B1107" t="inlineStr">
        <is>
          <t>1lt_g67</t>
        </is>
      </c>
      <c r="C1107" t="inlineStr">
        <is>
          <t>unavailable</t>
        </is>
      </c>
    </row>
    <row r="1108">
      <c r="A1108" t="inlineStr">
        <is>
          <t>opt_uqh_001</t>
        </is>
      </c>
      <c r="B1108" t="inlineStr">
        <is>
          <t>2lt_g07</t>
        </is>
      </c>
      <c r="C1108" t="inlineStr">
        <is>
          <t>standard</t>
        </is>
      </c>
    </row>
    <row r="1109">
      <c r="A1109" t="inlineStr">
        <is>
          <t>opt_uqh_001</t>
        </is>
      </c>
      <c r="B1109" t="inlineStr">
        <is>
          <t>2lt_g67</t>
        </is>
      </c>
      <c r="C1109" t="inlineStr">
        <is>
          <t>standard</t>
        </is>
      </c>
    </row>
    <row r="1110">
      <c r="A1110" t="inlineStr">
        <is>
          <t>opt_uqh_001</t>
        </is>
      </c>
      <c r="B1110" t="inlineStr">
        <is>
          <t>3lt_g07</t>
        </is>
      </c>
      <c r="C1110" t="inlineStr">
        <is>
          <t>standard</t>
        </is>
      </c>
    </row>
    <row r="1111">
      <c r="A1111" t="inlineStr">
        <is>
          <t>opt_uqh_001</t>
        </is>
      </c>
      <c r="B1111" t="inlineStr">
        <is>
          <t>3lt_g67</t>
        </is>
      </c>
      <c r="C1111" t="inlineStr">
        <is>
          <t>standard</t>
        </is>
      </c>
    </row>
    <row r="1112">
      <c r="A1112" t="inlineStr">
        <is>
          <t>opt_uqs_001</t>
        </is>
      </c>
      <c r="B1112" t="inlineStr">
        <is>
          <t>1lt_g07</t>
        </is>
      </c>
      <c r="C1112" t="inlineStr">
        <is>
          <t>standard</t>
        </is>
      </c>
    </row>
    <row r="1113">
      <c r="A1113" t="inlineStr">
        <is>
          <t>opt_uqs_001</t>
        </is>
      </c>
      <c r="B1113" t="inlineStr">
        <is>
          <t>1lt_g67</t>
        </is>
      </c>
      <c r="C1113" t="inlineStr">
        <is>
          <t>standard</t>
        </is>
      </c>
    </row>
    <row r="1114">
      <c r="A1114" t="inlineStr">
        <is>
          <t>opt_uqs_001</t>
        </is>
      </c>
      <c r="B1114" t="inlineStr">
        <is>
          <t>2lt_g07</t>
        </is>
      </c>
      <c r="C1114" t="inlineStr">
        <is>
          <t>unavailable</t>
        </is>
      </c>
    </row>
    <row r="1115">
      <c r="A1115" t="inlineStr">
        <is>
          <t>opt_uqs_001</t>
        </is>
      </c>
      <c r="B1115" t="inlineStr">
        <is>
          <t>2lt_g67</t>
        </is>
      </c>
      <c r="C1115" t="inlineStr">
        <is>
          <t>unavailable</t>
        </is>
      </c>
    </row>
    <row r="1116">
      <c r="A1116" t="inlineStr">
        <is>
          <t>opt_uqs_001</t>
        </is>
      </c>
      <c r="B1116" t="inlineStr">
        <is>
          <t>3lt_g07</t>
        </is>
      </c>
      <c r="C1116" t="inlineStr">
        <is>
          <t>unavailable</t>
        </is>
      </c>
    </row>
    <row r="1117">
      <c r="A1117" t="inlineStr">
        <is>
          <t>opt_uqs_001</t>
        </is>
      </c>
      <c r="B1117" t="inlineStr">
        <is>
          <t>3lt_g67</t>
        </is>
      </c>
      <c r="C1117" t="inlineStr">
        <is>
          <t>unavailable</t>
        </is>
      </c>
    </row>
    <row r="1118">
      <c r="A1118" t="inlineStr">
        <is>
          <t>opt_uqt_001</t>
        </is>
      </c>
      <c r="B1118" t="inlineStr">
        <is>
          <t>1lt_g07</t>
        </is>
      </c>
      <c r="C1118" t="inlineStr">
        <is>
          <t>available</t>
        </is>
      </c>
    </row>
    <row r="1119">
      <c r="A1119" t="inlineStr">
        <is>
          <t>opt_uqt_001</t>
        </is>
      </c>
      <c r="B1119" t="inlineStr">
        <is>
          <t>1lt_g67</t>
        </is>
      </c>
      <c r="C1119" t="inlineStr">
        <is>
          <t>available</t>
        </is>
      </c>
    </row>
    <row r="1120">
      <c r="A1120" t="inlineStr">
        <is>
          <t>opt_uqt_001</t>
        </is>
      </c>
      <c r="B1120" t="inlineStr">
        <is>
          <t>2lt_g07</t>
        </is>
      </c>
      <c r="C1120" t="inlineStr">
        <is>
          <t>standard</t>
        </is>
      </c>
    </row>
    <row r="1121">
      <c r="A1121" t="inlineStr">
        <is>
          <t>opt_uqt_001</t>
        </is>
      </c>
      <c r="B1121" t="inlineStr">
        <is>
          <t>2lt_g67</t>
        </is>
      </c>
      <c r="C1121" t="inlineStr">
        <is>
          <t>standard</t>
        </is>
      </c>
    </row>
    <row r="1122">
      <c r="A1122" t="inlineStr">
        <is>
          <t>opt_uqt_001</t>
        </is>
      </c>
      <c r="B1122" t="inlineStr">
        <is>
          <t>3lt_g07</t>
        </is>
      </c>
      <c r="C1122" t="inlineStr">
        <is>
          <t>standard</t>
        </is>
      </c>
    </row>
    <row r="1123">
      <c r="A1123" t="inlineStr">
        <is>
          <t>opt_uqt_001</t>
        </is>
      </c>
      <c r="B1123" t="inlineStr">
        <is>
          <t>3lt_g67</t>
        </is>
      </c>
      <c r="C1123" t="inlineStr">
        <is>
          <t>standard</t>
        </is>
      </c>
    </row>
    <row r="1124">
      <c r="A1124" t="inlineStr">
        <is>
          <t>opt_utj_001</t>
        </is>
      </c>
      <c r="B1124" t="inlineStr">
        <is>
          <t>1lt_g07</t>
        </is>
      </c>
      <c r="C1124" t="inlineStr">
        <is>
          <t>unavailable</t>
        </is>
      </c>
    </row>
    <row r="1125">
      <c r="A1125" t="inlineStr">
        <is>
          <t>opt_utj_001</t>
        </is>
      </c>
      <c r="B1125" t="inlineStr">
        <is>
          <t>1lt_g67</t>
        </is>
      </c>
      <c r="C1125" t="inlineStr">
        <is>
          <t>unavailable</t>
        </is>
      </c>
    </row>
    <row r="1126">
      <c r="A1126" t="inlineStr">
        <is>
          <t>opt_utj_001</t>
        </is>
      </c>
      <c r="B1126" t="inlineStr">
        <is>
          <t>2lt_g07</t>
        </is>
      </c>
      <c r="C1126" t="inlineStr">
        <is>
          <t>standard</t>
        </is>
      </c>
    </row>
    <row r="1127">
      <c r="A1127" t="inlineStr">
        <is>
          <t>opt_utj_001</t>
        </is>
      </c>
      <c r="B1127" t="inlineStr">
        <is>
          <t>2lt_g67</t>
        </is>
      </c>
      <c r="C1127" t="inlineStr">
        <is>
          <t>standard</t>
        </is>
      </c>
    </row>
    <row r="1128">
      <c r="A1128" t="inlineStr">
        <is>
          <t>opt_utj_001</t>
        </is>
      </c>
      <c r="B1128" t="inlineStr">
        <is>
          <t>3lt_g07</t>
        </is>
      </c>
      <c r="C1128" t="inlineStr">
        <is>
          <t>standard</t>
        </is>
      </c>
    </row>
    <row r="1129">
      <c r="A1129" t="inlineStr">
        <is>
          <t>opt_utj_001</t>
        </is>
      </c>
      <c r="B1129" t="inlineStr">
        <is>
          <t>3lt_g67</t>
        </is>
      </c>
      <c r="C1129" t="inlineStr">
        <is>
          <t>standard</t>
        </is>
      </c>
    </row>
    <row r="1130">
      <c r="A1130" t="inlineStr">
        <is>
          <t>opt_utu_001</t>
        </is>
      </c>
      <c r="B1130" t="inlineStr">
        <is>
          <t>1lt_g07</t>
        </is>
      </c>
      <c r="C1130" t="inlineStr">
        <is>
          <t>unavailable</t>
        </is>
      </c>
    </row>
    <row r="1131">
      <c r="A1131" t="inlineStr">
        <is>
          <t>opt_utu_001</t>
        </is>
      </c>
      <c r="B1131" t="inlineStr">
        <is>
          <t>1lt_g67</t>
        </is>
      </c>
      <c r="C1131" t="inlineStr">
        <is>
          <t>unavailable</t>
        </is>
      </c>
    </row>
    <row r="1132">
      <c r="A1132" t="inlineStr">
        <is>
          <t>opt_utu_001</t>
        </is>
      </c>
      <c r="B1132" t="inlineStr">
        <is>
          <t>2lt_g07</t>
        </is>
      </c>
      <c r="C1132" t="inlineStr">
        <is>
          <t>standard</t>
        </is>
      </c>
    </row>
    <row r="1133">
      <c r="A1133" t="inlineStr">
        <is>
          <t>opt_utu_001</t>
        </is>
      </c>
      <c r="B1133" t="inlineStr">
        <is>
          <t>2lt_g67</t>
        </is>
      </c>
      <c r="C1133" t="inlineStr">
        <is>
          <t>standard</t>
        </is>
      </c>
    </row>
    <row r="1134">
      <c r="A1134" t="inlineStr">
        <is>
          <t>opt_utu_001</t>
        </is>
      </c>
      <c r="B1134" t="inlineStr">
        <is>
          <t>3lt_g07</t>
        </is>
      </c>
      <c r="C1134" t="inlineStr">
        <is>
          <t>standard</t>
        </is>
      </c>
    </row>
    <row r="1135">
      <c r="A1135" t="inlineStr">
        <is>
          <t>opt_utu_001</t>
        </is>
      </c>
      <c r="B1135" t="inlineStr">
        <is>
          <t>3lt_g67</t>
        </is>
      </c>
      <c r="C1135" t="inlineStr">
        <is>
          <t>standard</t>
        </is>
      </c>
    </row>
    <row r="1136">
      <c r="A1136" t="inlineStr">
        <is>
          <t>opt_utv_001</t>
        </is>
      </c>
      <c r="B1136" t="inlineStr">
        <is>
          <t>1lt_g07</t>
        </is>
      </c>
      <c r="C1136" t="inlineStr">
        <is>
          <t>unavailable</t>
        </is>
      </c>
    </row>
    <row r="1137">
      <c r="A1137" t="inlineStr">
        <is>
          <t>opt_utv_001</t>
        </is>
      </c>
      <c r="B1137" t="inlineStr">
        <is>
          <t>1lt_g67</t>
        </is>
      </c>
      <c r="C1137" t="inlineStr">
        <is>
          <t>unavailable</t>
        </is>
      </c>
    </row>
    <row r="1138">
      <c r="A1138" t="inlineStr">
        <is>
          <t>opt_utv_001</t>
        </is>
      </c>
      <c r="B1138" t="inlineStr">
        <is>
          <t>2lt_g07</t>
        </is>
      </c>
      <c r="C1138" t="inlineStr">
        <is>
          <t>standard</t>
        </is>
      </c>
    </row>
    <row r="1139">
      <c r="A1139" t="inlineStr">
        <is>
          <t>opt_utv_001</t>
        </is>
      </c>
      <c r="B1139" t="inlineStr">
        <is>
          <t>2lt_g67</t>
        </is>
      </c>
      <c r="C1139" t="inlineStr">
        <is>
          <t>standard</t>
        </is>
      </c>
    </row>
    <row r="1140">
      <c r="A1140" t="inlineStr">
        <is>
          <t>opt_utv_001</t>
        </is>
      </c>
      <c r="B1140" t="inlineStr">
        <is>
          <t>3lt_g07</t>
        </is>
      </c>
      <c r="C1140" t="inlineStr">
        <is>
          <t>standard</t>
        </is>
      </c>
    </row>
    <row r="1141">
      <c r="A1141" t="inlineStr">
        <is>
          <t>opt_utv_001</t>
        </is>
      </c>
      <c r="B1141" t="inlineStr">
        <is>
          <t>3lt_g67</t>
        </is>
      </c>
      <c r="C1141" t="inlineStr">
        <is>
          <t>standard</t>
        </is>
      </c>
    </row>
    <row r="1142">
      <c r="A1142" t="inlineStr">
        <is>
          <t>opt_uv6_001</t>
        </is>
      </c>
      <c r="B1142" t="inlineStr">
        <is>
          <t>1lt_g07</t>
        </is>
      </c>
      <c r="C1142" t="inlineStr">
        <is>
          <t>standard</t>
        </is>
      </c>
    </row>
    <row r="1143">
      <c r="A1143" t="inlineStr">
        <is>
          <t>opt_uv6_001</t>
        </is>
      </c>
      <c r="B1143" t="inlineStr">
        <is>
          <t>1lt_g67</t>
        </is>
      </c>
      <c r="C1143" t="inlineStr">
        <is>
          <t>standard</t>
        </is>
      </c>
    </row>
    <row r="1144">
      <c r="A1144" t="inlineStr">
        <is>
          <t>opt_uv6_001</t>
        </is>
      </c>
      <c r="B1144" t="inlineStr">
        <is>
          <t>2lt_g07</t>
        </is>
      </c>
      <c r="C1144" t="inlineStr">
        <is>
          <t>standard</t>
        </is>
      </c>
    </row>
    <row r="1145">
      <c r="A1145" t="inlineStr">
        <is>
          <t>opt_uv6_001</t>
        </is>
      </c>
      <c r="B1145" t="inlineStr">
        <is>
          <t>2lt_g67</t>
        </is>
      </c>
      <c r="C1145" t="inlineStr">
        <is>
          <t>standard</t>
        </is>
      </c>
    </row>
    <row r="1146">
      <c r="A1146" t="inlineStr">
        <is>
          <t>opt_uv6_001</t>
        </is>
      </c>
      <c r="B1146" t="inlineStr">
        <is>
          <t>3lt_g07</t>
        </is>
      </c>
      <c r="C1146" t="inlineStr">
        <is>
          <t>standard</t>
        </is>
      </c>
    </row>
    <row r="1147">
      <c r="A1147" t="inlineStr">
        <is>
          <t>opt_uv6_001</t>
        </is>
      </c>
      <c r="B1147" t="inlineStr">
        <is>
          <t>3lt_g67</t>
        </is>
      </c>
      <c r="C1147" t="inlineStr">
        <is>
          <t>standard</t>
        </is>
      </c>
    </row>
    <row r="1148">
      <c r="A1148" t="inlineStr">
        <is>
          <t>opt_uva_001</t>
        </is>
      </c>
      <c r="B1148" t="inlineStr">
        <is>
          <t>1lt_g07</t>
        </is>
      </c>
      <c r="C1148" t="inlineStr">
        <is>
          <t>unavailable</t>
        </is>
      </c>
    </row>
    <row r="1149">
      <c r="A1149" t="inlineStr">
        <is>
          <t>opt_uva_001</t>
        </is>
      </c>
      <c r="B1149" t="inlineStr">
        <is>
          <t>1lt_g67</t>
        </is>
      </c>
      <c r="C1149" t="inlineStr">
        <is>
          <t>unavailable</t>
        </is>
      </c>
    </row>
    <row r="1150">
      <c r="A1150" t="inlineStr">
        <is>
          <t>opt_uva_001</t>
        </is>
      </c>
      <c r="B1150" t="inlineStr">
        <is>
          <t>2lt_g07</t>
        </is>
      </c>
      <c r="C1150" t="inlineStr">
        <is>
          <t>standard</t>
        </is>
      </c>
    </row>
    <row r="1151">
      <c r="A1151" t="inlineStr">
        <is>
          <t>opt_uva_001</t>
        </is>
      </c>
      <c r="B1151" t="inlineStr">
        <is>
          <t>2lt_g67</t>
        </is>
      </c>
      <c r="C1151" t="inlineStr">
        <is>
          <t>standard</t>
        </is>
      </c>
    </row>
    <row r="1152">
      <c r="A1152" t="inlineStr">
        <is>
          <t>opt_uva_001</t>
        </is>
      </c>
      <c r="B1152" t="inlineStr">
        <is>
          <t>3lt_g07</t>
        </is>
      </c>
      <c r="C1152" t="inlineStr">
        <is>
          <t>standard</t>
        </is>
      </c>
    </row>
    <row r="1153">
      <c r="A1153" t="inlineStr">
        <is>
          <t>opt_uva_001</t>
        </is>
      </c>
      <c r="B1153" t="inlineStr">
        <is>
          <t>3lt_g67</t>
        </is>
      </c>
      <c r="C1153" t="inlineStr">
        <is>
          <t>standard</t>
        </is>
      </c>
    </row>
    <row r="1154">
      <c r="A1154" t="inlineStr">
        <is>
          <t>opt_uvb_001</t>
        </is>
      </c>
      <c r="B1154" t="inlineStr">
        <is>
          <t>1lt_g07</t>
        </is>
      </c>
      <c r="C1154" t="inlineStr">
        <is>
          <t>standard</t>
        </is>
      </c>
    </row>
    <row r="1155">
      <c r="A1155" t="inlineStr">
        <is>
          <t>opt_uvb_001</t>
        </is>
      </c>
      <c r="B1155" t="inlineStr">
        <is>
          <t>1lt_g67</t>
        </is>
      </c>
      <c r="C1155" t="inlineStr">
        <is>
          <t>standard</t>
        </is>
      </c>
    </row>
    <row r="1156">
      <c r="A1156" t="inlineStr">
        <is>
          <t>opt_uvb_001</t>
        </is>
      </c>
      <c r="B1156" t="inlineStr">
        <is>
          <t>2lt_g07</t>
        </is>
      </c>
      <c r="C1156" t="inlineStr">
        <is>
          <t>unavailable</t>
        </is>
      </c>
    </row>
    <row r="1157">
      <c r="A1157" t="inlineStr">
        <is>
          <t>opt_uvb_001</t>
        </is>
      </c>
      <c r="B1157" t="inlineStr">
        <is>
          <t>2lt_g67</t>
        </is>
      </c>
      <c r="C1157" t="inlineStr">
        <is>
          <t>unavailable</t>
        </is>
      </c>
    </row>
    <row r="1158">
      <c r="A1158" t="inlineStr">
        <is>
          <t>opt_uvb_001</t>
        </is>
      </c>
      <c r="B1158" t="inlineStr">
        <is>
          <t>3lt_g07</t>
        </is>
      </c>
      <c r="C1158" t="inlineStr">
        <is>
          <t>unavailable</t>
        </is>
      </c>
    </row>
    <row r="1159">
      <c r="A1159" t="inlineStr">
        <is>
          <t>opt_uvb_001</t>
        </is>
      </c>
      <c r="B1159" t="inlineStr">
        <is>
          <t>3lt_g67</t>
        </is>
      </c>
      <c r="C1159" t="inlineStr">
        <is>
          <t>unavailable</t>
        </is>
      </c>
    </row>
    <row r="1160">
      <c r="A1160" t="inlineStr">
        <is>
          <t>opt_v8x_001</t>
        </is>
      </c>
      <c r="B1160" t="inlineStr">
        <is>
          <t>1lt_g07</t>
        </is>
      </c>
      <c r="C1160" t="inlineStr">
        <is>
          <t>unavailable</t>
        </is>
      </c>
    </row>
    <row r="1161">
      <c r="A1161" t="inlineStr">
        <is>
          <t>opt_v8x_001</t>
        </is>
      </c>
      <c r="B1161" t="inlineStr">
        <is>
          <t>1lt_g67</t>
        </is>
      </c>
      <c r="C1161" t="inlineStr">
        <is>
          <t>unavailable</t>
        </is>
      </c>
    </row>
    <row r="1162">
      <c r="A1162" t="inlineStr">
        <is>
          <t>opt_v8x_001</t>
        </is>
      </c>
      <c r="B1162" t="inlineStr">
        <is>
          <t>2lt_g07</t>
        </is>
      </c>
      <c r="C1162" t="inlineStr">
        <is>
          <t>unavailable</t>
        </is>
      </c>
    </row>
    <row r="1163">
      <c r="A1163" t="inlineStr">
        <is>
          <t>opt_v8x_001</t>
        </is>
      </c>
      <c r="B1163" t="inlineStr">
        <is>
          <t>2lt_g67</t>
        </is>
      </c>
      <c r="C1163" t="inlineStr">
        <is>
          <t>unavailable</t>
        </is>
      </c>
    </row>
    <row r="1164">
      <c r="A1164" t="inlineStr">
        <is>
          <t>opt_v8x_001</t>
        </is>
      </c>
      <c r="B1164" t="inlineStr">
        <is>
          <t>3lt_g07</t>
        </is>
      </c>
      <c r="C1164" t="inlineStr">
        <is>
          <t>available</t>
        </is>
      </c>
    </row>
    <row r="1165">
      <c r="A1165" t="inlineStr">
        <is>
          <t>opt_v8x_001</t>
        </is>
      </c>
      <c r="B1165" t="inlineStr">
        <is>
          <t>3lt_g67</t>
        </is>
      </c>
      <c r="C1165" t="inlineStr">
        <is>
          <t>available</t>
        </is>
      </c>
    </row>
    <row r="1166">
      <c r="A1166" t="inlineStr">
        <is>
          <t>opt_vhm_001</t>
        </is>
      </c>
      <c r="B1166" t="inlineStr">
        <is>
          <t>1lt_g07</t>
        </is>
      </c>
      <c r="C1166" t="inlineStr">
        <is>
          <t>standard</t>
        </is>
      </c>
    </row>
    <row r="1167">
      <c r="A1167" t="inlineStr">
        <is>
          <t>opt_vhm_001</t>
        </is>
      </c>
      <c r="B1167" t="inlineStr">
        <is>
          <t>1lt_g67</t>
        </is>
      </c>
      <c r="C1167" t="inlineStr">
        <is>
          <t>standard</t>
        </is>
      </c>
    </row>
    <row r="1168">
      <c r="A1168" t="inlineStr">
        <is>
          <t>opt_vhm_001</t>
        </is>
      </c>
      <c r="B1168" t="inlineStr">
        <is>
          <t>2lt_g07</t>
        </is>
      </c>
      <c r="C1168" t="inlineStr">
        <is>
          <t>standard</t>
        </is>
      </c>
    </row>
    <row r="1169">
      <c r="A1169" t="inlineStr">
        <is>
          <t>opt_vhm_001</t>
        </is>
      </c>
      <c r="B1169" t="inlineStr">
        <is>
          <t>2lt_g67</t>
        </is>
      </c>
      <c r="C1169" t="inlineStr">
        <is>
          <t>standard</t>
        </is>
      </c>
    </row>
    <row r="1170">
      <c r="A1170" t="inlineStr">
        <is>
          <t>opt_vhm_001</t>
        </is>
      </c>
      <c r="B1170" t="inlineStr">
        <is>
          <t>3lt_g07</t>
        </is>
      </c>
      <c r="C1170" t="inlineStr">
        <is>
          <t>standard</t>
        </is>
      </c>
    </row>
    <row r="1171">
      <c r="A1171" t="inlineStr">
        <is>
          <t>opt_vhm_001</t>
        </is>
      </c>
      <c r="B1171" t="inlineStr">
        <is>
          <t>3lt_g67</t>
        </is>
      </c>
      <c r="C1171" t="inlineStr">
        <is>
          <t>standard</t>
        </is>
      </c>
    </row>
    <row r="1172">
      <c r="A1172" t="inlineStr">
        <is>
          <t>opt_vk3_001</t>
        </is>
      </c>
      <c r="B1172" t="inlineStr">
        <is>
          <t>1lt_g07</t>
        </is>
      </c>
      <c r="C1172" t="inlineStr">
        <is>
          <t>available</t>
        </is>
      </c>
    </row>
    <row r="1173">
      <c r="A1173" t="inlineStr">
        <is>
          <t>opt_vk3_001</t>
        </is>
      </c>
      <c r="B1173" t="inlineStr">
        <is>
          <t>1lt_g67</t>
        </is>
      </c>
      <c r="C1173" t="inlineStr">
        <is>
          <t>available</t>
        </is>
      </c>
    </row>
    <row r="1174">
      <c r="A1174" t="inlineStr">
        <is>
          <t>opt_vk3_001</t>
        </is>
      </c>
      <c r="B1174" t="inlineStr">
        <is>
          <t>2lt_g07</t>
        </is>
      </c>
      <c r="C1174" t="inlineStr">
        <is>
          <t>available</t>
        </is>
      </c>
    </row>
    <row r="1175">
      <c r="A1175" t="inlineStr">
        <is>
          <t>opt_vk3_001</t>
        </is>
      </c>
      <c r="B1175" t="inlineStr">
        <is>
          <t>2lt_g67</t>
        </is>
      </c>
      <c r="C1175" t="inlineStr">
        <is>
          <t>available</t>
        </is>
      </c>
    </row>
    <row r="1176">
      <c r="A1176" t="inlineStr">
        <is>
          <t>opt_vk3_001</t>
        </is>
      </c>
      <c r="B1176" t="inlineStr">
        <is>
          <t>3lt_g07</t>
        </is>
      </c>
      <c r="C1176" t="inlineStr">
        <is>
          <t>available</t>
        </is>
      </c>
    </row>
    <row r="1177">
      <c r="A1177" t="inlineStr">
        <is>
          <t>opt_vk3_001</t>
        </is>
      </c>
      <c r="B1177" t="inlineStr">
        <is>
          <t>3lt_g67</t>
        </is>
      </c>
      <c r="C1177" t="inlineStr">
        <is>
          <t>available</t>
        </is>
      </c>
    </row>
    <row r="1178">
      <c r="A1178" t="inlineStr">
        <is>
          <t>opt_vpo_001</t>
        </is>
      </c>
      <c r="B1178" t="inlineStr">
        <is>
          <t>1lt_g07</t>
        </is>
      </c>
      <c r="C1178" t="inlineStr">
        <is>
          <t>available</t>
        </is>
      </c>
    </row>
    <row r="1179">
      <c r="A1179" t="inlineStr">
        <is>
          <t>opt_vpo_001</t>
        </is>
      </c>
      <c r="B1179" t="inlineStr">
        <is>
          <t>1lt_g67</t>
        </is>
      </c>
      <c r="C1179" t="inlineStr">
        <is>
          <t>available</t>
        </is>
      </c>
    </row>
    <row r="1180">
      <c r="A1180" t="inlineStr">
        <is>
          <t>opt_vpo_001</t>
        </is>
      </c>
      <c r="B1180" t="inlineStr">
        <is>
          <t>2lt_g07</t>
        </is>
      </c>
      <c r="C1180" t="inlineStr">
        <is>
          <t>available</t>
        </is>
      </c>
    </row>
    <row r="1181">
      <c r="A1181" t="inlineStr">
        <is>
          <t>opt_vpo_001</t>
        </is>
      </c>
      <c r="B1181" t="inlineStr">
        <is>
          <t>2lt_g67</t>
        </is>
      </c>
      <c r="C1181" t="inlineStr">
        <is>
          <t>available</t>
        </is>
      </c>
    </row>
    <row r="1182">
      <c r="A1182" t="inlineStr">
        <is>
          <t>opt_vpo_001</t>
        </is>
      </c>
      <c r="B1182" t="inlineStr">
        <is>
          <t>3lt_g07</t>
        </is>
      </c>
      <c r="C1182" t="inlineStr">
        <is>
          <t>available</t>
        </is>
      </c>
    </row>
    <row r="1183">
      <c r="A1183" t="inlineStr">
        <is>
          <t>opt_vpo_001</t>
        </is>
      </c>
      <c r="B1183" t="inlineStr">
        <is>
          <t>3lt_g67</t>
        </is>
      </c>
      <c r="C1183" t="inlineStr">
        <is>
          <t>available</t>
        </is>
      </c>
    </row>
    <row r="1184">
      <c r="A1184" t="inlineStr">
        <is>
          <t>opt_vpw_001</t>
        </is>
      </c>
      <c r="B1184" t="inlineStr">
        <is>
          <t>1lt_g07</t>
        </is>
      </c>
      <c r="C1184" t="inlineStr">
        <is>
          <t>available</t>
        </is>
      </c>
    </row>
    <row r="1185">
      <c r="A1185" t="inlineStr">
        <is>
          <t>opt_vpw_001</t>
        </is>
      </c>
      <c r="B1185" t="inlineStr">
        <is>
          <t>1lt_g67</t>
        </is>
      </c>
      <c r="C1185" t="inlineStr">
        <is>
          <t>available</t>
        </is>
      </c>
    </row>
    <row r="1186">
      <c r="A1186" t="inlineStr">
        <is>
          <t>opt_vpw_001</t>
        </is>
      </c>
      <c r="B1186" t="inlineStr">
        <is>
          <t>2lt_g07</t>
        </is>
      </c>
      <c r="C1186" t="inlineStr">
        <is>
          <t>available</t>
        </is>
      </c>
    </row>
    <row r="1187">
      <c r="A1187" t="inlineStr">
        <is>
          <t>opt_vpw_001</t>
        </is>
      </c>
      <c r="B1187" t="inlineStr">
        <is>
          <t>2lt_g67</t>
        </is>
      </c>
      <c r="C1187" t="inlineStr">
        <is>
          <t>available</t>
        </is>
      </c>
    </row>
    <row r="1188">
      <c r="A1188" t="inlineStr">
        <is>
          <t>opt_vpw_001</t>
        </is>
      </c>
      <c r="B1188" t="inlineStr">
        <is>
          <t>3lt_g07</t>
        </is>
      </c>
      <c r="C1188" t="inlineStr">
        <is>
          <t>available</t>
        </is>
      </c>
    </row>
    <row r="1189">
      <c r="A1189" t="inlineStr">
        <is>
          <t>opt_vpw_001</t>
        </is>
      </c>
      <c r="B1189" t="inlineStr">
        <is>
          <t>3lt_g67</t>
        </is>
      </c>
      <c r="C1189" t="inlineStr">
        <is>
          <t>available</t>
        </is>
      </c>
    </row>
    <row r="1190">
      <c r="A1190" t="inlineStr">
        <is>
          <t>opt_vtb_001</t>
        </is>
      </c>
      <c r="B1190" t="inlineStr">
        <is>
          <t>1lt_g07</t>
        </is>
      </c>
      <c r="C1190" t="inlineStr">
        <is>
          <t>available</t>
        </is>
      </c>
    </row>
    <row r="1191">
      <c r="A1191" t="inlineStr">
        <is>
          <t>opt_vtb_001</t>
        </is>
      </c>
      <c r="B1191" t="inlineStr">
        <is>
          <t>1lt_g67</t>
        </is>
      </c>
      <c r="C1191" t="inlineStr">
        <is>
          <t>available</t>
        </is>
      </c>
    </row>
    <row r="1192">
      <c r="A1192" t="inlineStr">
        <is>
          <t>opt_vtb_001</t>
        </is>
      </c>
      <c r="B1192" t="inlineStr">
        <is>
          <t>2lt_g07</t>
        </is>
      </c>
      <c r="C1192" t="inlineStr">
        <is>
          <t>available</t>
        </is>
      </c>
    </row>
    <row r="1193">
      <c r="A1193" t="inlineStr">
        <is>
          <t>opt_vtb_001</t>
        </is>
      </c>
      <c r="B1193" t="inlineStr">
        <is>
          <t>2lt_g67</t>
        </is>
      </c>
      <c r="C1193" t="inlineStr">
        <is>
          <t>available</t>
        </is>
      </c>
    </row>
    <row r="1194">
      <c r="A1194" t="inlineStr">
        <is>
          <t>opt_vtb_001</t>
        </is>
      </c>
      <c r="B1194" t="inlineStr">
        <is>
          <t>3lt_g07</t>
        </is>
      </c>
      <c r="C1194" t="inlineStr">
        <is>
          <t>available</t>
        </is>
      </c>
    </row>
    <row r="1195">
      <c r="A1195" t="inlineStr">
        <is>
          <t>opt_vtb_001</t>
        </is>
      </c>
      <c r="B1195" t="inlineStr">
        <is>
          <t>3lt_g67</t>
        </is>
      </c>
      <c r="C1195" t="inlineStr">
        <is>
          <t>available</t>
        </is>
      </c>
    </row>
    <row r="1196">
      <c r="A1196" t="inlineStr">
        <is>
          <t>opt_vup_001</t>
        </is>
      </c>
      <c r="B1196" t="inlineStr">
        <is>
          <t>1lt_g07</t>
        </is>
      </c>
      <c r="C1196" t="inlineStr">
        <is>
          <t>available</t>
        </is>
      </c>
    </row>
    <row r="1197">
      <c r="A1197" t="inlineStr">
        <is>
          <t>opt_vup_001</t>
        </is>
      </c>
      <c r="B1197" t="inlineStr">
        <is>
          <t>1lt_g67</t>
        </is>
      </c>
      <c r="C1197" t="inlineStr">
        <is>
          <t>unavailable</t>
        </is>
      </c>
    </row>
    <row r="1198">
      <c r="A1198" t="inlineStr">
        <is>
          <t>opt_vup_001</t>
        </is>
      </c>
      <c r="B1198" t="inlineStr">
        <is>
          <t>2lt_g07</t>
        </is>
      </c>
      <c r="C1198" t="inlineStr">
        <is>
          <t>available</t>
        </is>
      </c>
    </row>
    <row r="1199">
      <c r="A1199" t="inlineStr">
        <is>
          <t>opt_vup_001</t>
        </is>
      </c>
      <c r="B1199" t="inlineStr">
        <is>
          <t>2lt_g67</t>
        </is>
      </c>
      <c r="C1199" t="inlineStr">
        <is>
          <t>unavailable</t>
        </is>
      </c>
    </row>
    <row r="1200">
      <c r="A1200" t="inlineStr">
        <is>
          <t>opt_vup_001</t>
        </is>
      </c>
      <c r="B1200" t="inlineStr">
        <is>
          <t>3lt_g07</t>
        </is>
      </c>
      <c r="C1200" t="inlineStr">
        <is>
          <t>available</t>
        </is>
      </c>
    </row>
    <row r="1201">
      <c r="A1201" t="inlineStr">
        <is>
          <t>opt_vup_001</t>
        </is>
      </c>
      <c r="B1201" t="inlineStr">
        <is>
          <t>3lt_g67</t>
        </is>
      </c>
      <c r="C1201" t="inlineStr">
        <is>
          <t>unavailable</t>
        </is>
      </c>
    </row>
    <row r="1202">
      <c r="A1202" t="inlineStr">
        <is>
          <t>opt_vv4_001</t>
        </is>
      </c>
      <c r="B1202" t="inlineStr">
        <is>
          <t>1lt_g07</t>
        </is>
      </c>
      <c r="C1202" t="inlineStr">
        <is>
          <t>standard</t>
        </is>
      </c>
    </row>
    <row r="1203">
      <c r="A1203" t="inlineStr">
        <is>
          <t>opt_vv4_001</t>
        </is>
      </c>
      <c r="B1203" t="inlineStr">
        <is>
          <t>1lt_g67</t>
        </is>
      </c>
      <c r="C1203" t="inlineStr">
        <is>
          <t>standard</t>
        </is>
      </c>
    </row>
    <row r="1204">
      <c r="A1204" t="inlineStr">
        <is>
          <t>opt_vv4_001</t>
        </is>
      </c>
      <c r="B1204" t="inlineStr">
        <is>
          <t>2lt_g07</t>
        </is>
      </c>
      <c r="C1204" t="inlineStr">
        <is>
          <t>standard</t>
        </is>
      </c>
    </row>
    <row r="1205">
      <c r="A1205" t="inlineStr">
        <is>
          <t>opt_vv4_001</t>
        </is>
      </c>
      <c r="B1205" t="inlineStr">
        <is>
          <t>2lt_g67</t>
        </is>
      </c>
      <c r="C1205" t="inlineStr">
        <is>
          <t>standard</t>
        </is>
      </c>
    </row>
    <row r="1206">
      <c r="A1206" t="inlineStr">
        <is>
          <t>opt_vv4_001</t>
        </is>
      </c>
      <c r="B1206" t="inlineStr">
        <is>
          <t>3lt_g07</t>
        </is>
      </c>
      <c r="C1206" t="inlineStr">
        <is>
          <t>standard</t>
        </is>
      </c>
    </row>
    <row r="1207">
      <c r="A1207" t="inlineStr">
        <is>
          <t>opt_vv4_001</t>
        </is>
      </c>
      <c r="B1207" t="inlineStr">
        <is>
          <t>3lt_g67</t>
        </is>
      </c>
      <c r="C1207" t="inlineStr">
        <is>
          <t>standard</t>
        </is>
      </c>
    </row>
    <row r="1208">
      <c r="A1208" t="inlineStr">
        <is>
          <t>opt_vwe_001</t>
        </is>
      </c>
      <c r="B1208" t="inlineStr">
        <is>
          <t>1lt_g07</t>
        </is>
      </c>
      <c r="C1208" t="inlineStr">
        <is>
          <t>available</t>
        </is>
      </c>
    </row>
    <row r="1209">
      <c r="A1209" t="inlineStr">
        <is>
          <t>opt_vwe_001</t>
        </is>
      </c>
      <c r="B1209" t="inlineStr">
        <is>
          <t>1lt_g67</t>
        </is>
      </c>
      <c r="C1209" t="inlineStr">
        <is>
          <t>available</t>
        </is>
      </c>
    </row>
    <row r="1210">
      <c r="A1210" t="inlineStr">
        <is>
          <t>opt_vwe_001</t>
        </is>
      </c>
      <c r="B1210" t="inlineStr">
        <is>
          <t>2lt_g07</t>
        </is>
      </c>
      <c r="C1210" t="inlineStr">
        <is>
          <t>available</t>
        </is>
      </c>
    </row>
    <row r="1211">
      <c r="A1211" t="inlineStr">
        <is>
          <t>opt_vwe_001</t>
        </is>
      </c>
      <c r="B1211" t="inlineStr">
        <is>
          <t>2lt_g67</t>
        </is>
      </c>
      <c r="C1211" t="inlineStr">
        <is>
          <t>available</t>
        </is>
      </c>
    </row>
    <row r="1212">
      <c r="A1212" t="inlineStr">
        <is>
          <t>opt_vwe_001</t>
        </is>
      </c>
      <c r="B1212" t="inlineStr">
        <is>
          <t>3lt_g07</t>
        </is>
      </c>
      <c r="C1212" t="inlineStr">
        <is>
          <t>available</t>
        </is>
      </c>
    </row>
    <row r="1213">
      <c r="A1213" t="inlineStr">
        <is>
          <t>opt_vwe_001</t>
        </is>
      </c>
      <c r="B1213" t="inlineStr">
        <is>
          <t>3lt_g67</t>
        </is>
      </c>
      <c r="C1213" t="inlineStr">
        <is>
          <t>available</t>
        </is>
      </c>
    </row>
    <row r="1214">
      <c r="A1214" t="inlineStr">
        <is>
          <t>opt_vwt_001</t>
        </is>
      </c>
      <c r="B1214" t="inlineStr">
        <is>
          <t>1lt_g07</t>
        </is>
      </c>
      <c r="C1214" t="inlineStr">
        <is>
          <t>available</t>
        </is>
      </c>
    </row>
    <row r="1215">
      <c r="A1215" t="inlineStr">
        <is>
          <t>opt_vwt_001</t>
        </is>
      </c>
      <c r="B1215" t="inlineStr">
        <is>
          <t>1lt_g67</t>
        </is>
      </c>
      <c r="C1215" t="inlineStr">
        <is>
          <t>available</t>
        </is>
      </c>
    </row>
    <row r="1216">
      <c r="A1216" t="inlineStr">
        <is>
          <t>opt_vwt_001</t>
        </is>
      </c>
      <c r="B1216" t="inlineStr">
        <is>
          <t>2lt_g07</t>
        </is>
      </c>
      <c r="C1216" t="inlineStr">
        <is>
          <t>available</t>
        </is>
      </c>
    </row>
    <row r="1217">
      <c r="A1217" t="inlineStr">
        <is>
          <t>opt_vwt_001</t>
        </is>
      </c>
      <c r="B1217" t="inlineStr">
        <is>
          <t>2lt_g67</t>
        </is>
      </c>
      <c r="C1217" t="inlineStr">
        <is>
          <t>available</t>
        </is>
      </c>
    </row>
    <row r="1218">
      <c r="A1218" t="inlineStr">
        <is>
          <t>opt_vwt_001</t>
        </is>
      </c>
      <c r="B1218" t="inlineStr">
        <is>
          <t>3lt_g07</t>
        </is>
      </c>
      <c r="C1218" t="inlineStr">
        <is>
          <t>available</t>
        </is>
      </c>
    </row>
    <row r="1219">
      <c r="A1219" t="inlineStr">
        <is>
          <t>opt_vwt_001</t>
        </is>
      </c>
      <c r="B1219" t="inlineStr">
        <is>
          <t>3lt_g67</t>
        </is>
      </c>
      <c r="C1219" t="inlineStr">
        <is>
          <t>available</t>
        </is>
      </c>
    </row>
    <row r="1220">
      <c r="A1220" t="inlineStr">
        <is>
          <t>opt_vyw_001</t>
        </is>
      </c>
      <c r="B1220" t="inlineStr">
        <is>
          <t>1lt_g07</t>
        </is>
      </c>
      <c r="C1220" t="inlineStr">
        <is>
          <t>available</t>
        </is>
      </c>
    </row>
    <row r="1221">
      <c r="A1221" t="inlineStr">
        <is>
          <t>opt_vyw_001</t>
        </is>
      </c>
      <c r="B1221" t="inlineStr">
        <is>
          <t>1lt_g67</t>
        </is>
      </c>
      <c r="C1221" t="inlineStr">
        <is>
          <t>available</t>
        </is>
      </c>
    </row>
    <row r="1222">
      <c r="A1222" t="inlineStr">
        <is>
          <t>opt_vyw_001</t>
        </is>
      </c>
      <c r="B1222" t="inlineStr">
        <is>
          <t>2lt_g07</t>
        </is>
      </c>
      <c r="C1222" t="inlineStr">
        <is>
          <t>available</t>
        </is>
      </c>
    </row>
    <row r="1223">
      <c r="A1223" t="inlineStr">
        <is>
          <t>opt_vyw_001</t>
        </is>
      </c>
      <c r="B1223" t="inlineStr">
        <is>
          <t>2lt_g67</t>
        </is>
      </c>
      <c r="C1223" t="inlineStr">
        <is>
          <t>available</t>
        </is>
      </c>
    </row>
    <row r="1224">
      <c r="A1224" t="inlineStr">
        <is>
          <t>opt_vyw_001</t>
        </is>
      </c>
      <c r="B1224" t="inlineStr">
        <is>
          <t>3lt_g07</t>
        </is>
      </c>
      <c r="C1224" t="inlineStr">
        <is>
          <t>available</t>
        </is>
      </c>
    </row>
    <row r="1225">
      <c r="A1225" t="inlineStr">
        <is>
          <t>opt_vyw_001</t>
        </is>
      </c>
      <c r="B1225" t="inlineStr">
        <is>
          <t>3lt_g67</t>
        </is>
      </c>
      <c r="C1225" t="inlineStr">
        <is>
          <t>available</t>
        </is>
      </c>
    </row>
    <row r="1226">
      <c r="A1226" t="inlineStr">
        <is>
          <t>opt_w2d_001</t>
        </is>
      </c>
      <c r="B1226" t="inlineStr">
        <is>
          <t>1lt_g07</t>
        </is>
      </c>
      <c r="C1226" t="inlineStr">
        <is>
          <t>available</t>
        </is>
      </c>
    </row>
    <row r="1227">
      <c r="A1227" t="inlineStr">
        <is>
          <t>opt_w2d_001</t>
        </is>
      </c>
      <c r="B1227" t="inlineStr">
        <is>
          <t>1lt_g67</t>
        </is>
      </c>
      <c r="C1227" t="inlineStr">
        <is>
          <t>available</t>
        </is>
      </c>
    </row>
    <row r="1228">
      <c r="A1228" t="inlineStr">
        <is>
          <t>opt_w2d_001</t>
        </is>
      </c>
      <c r="B1228" t="inlineStr">
        <is>
          <t>2lt_g07</t>
        </is>
      </c>
      <c r="C1228" t="inlineStr">
        <is>
          <t>unavailable</t>
        </is>
      </c>
    </row>
    <row r="1229">
      <c r="A1229" t="inlineStr">
        <is>
          <t>opt_w2d_001</t>
        </is>
      </c>
      <c r="B1229" t="inlineStr">
        <is>
          <t>2lt_g67</t>
        </is>
      </c>
      <c r="C1229" t="inlineStr">
        <is>
          <t>unavailable</t>
        </is>
      </c>
    </row>
    <row r="1230">
      <c r="A1230" t="inlineStr">
        <is>
          <t>opt_w2d_001</t>
        </is>
      </c>
      <c r="B1230" t="inlineStr">
        <is>
          <t>3lt_g07</t>
        </is>
      </c>
      <c r="C1230" t="inlineStr">
        <is>
          <t>unavailable</t>
        </is>
      </c>
    </row>
    <row r="1231">
      <c r="A1231" t="inlineStr">
        <is>
          <t>opt_w2d_001</t>
        </is>
      </c>
      <c r="B1231" t="inlineStr">
        <is>
          <t>3lt_g67</t>
        </is>
      </c>
      <c r="C1231" t="inlineStr">
        <is>
          <t>unavailable</t>
        </is>
      </c>
    </row>
    <row r="1232">
      <c r="A1232" t="inlineStr">
        <is>
          <t>opt_wkr_001</t>
        </is>
      </c>
      <c r="B1232" t="inlineStr">
        <is>
          <t>1lt_g07</t>
        </is>
      </c>
      <c r="C1232" t="inlineStr">
        <is>
          <t>available</t>
        </is>
      </c>
    </row>
    <row r="1233">
      <c r="A1233" t="inlineStr">
        <is>
          <t>opt_wkr_001</t>
        </is>
      </c>
      <c r="B1233" t="inlineStr">
        <is>
          <t>1lt_g67</t>
        </is>
      </c>
      <c r="C1233" t="inlineStr">
        <is>
          <t>available</t>
        </is>
      </c>
    </row>
    <row r="1234">
      <c r="A1234" t="inlineStr">
        <is>
          <t>opt_wkr_001</t>
        </is>
      </c>
      <c r="B1234" t="inlineStr">
        <is>
          <t>2lt_g07</t>
        </is>
      </c>
      <c r="C1234" t="inlineStr">
        <is>
          <t>available</t>
        </is>
      </c>
    </row>
    <row r="1235">
      <c r="A1235" t="inlineStr">
        <is>
          <t>opt_wkr_001</t>
        </is>
      </c>
      <c r="B1235" t="inlineStr">
        <is>
          <t>2lt_g67</t>
        </is>
      </c>
      <c r="C1235" t="inlineStr">
        <is>
          <t>available</t>
        </is>
      </c>
    </row>
    <row r="1236">
      <c r="A1236" t="inlineStr">
        <is>
          <t>opt_wkr_001</t>
        </is>
      </c>
      <c r="B1236" t="inlineStr">
        <is>
          <t>3lt_g07</t>
        </is>
      </c>
      <c r="C1236" t="inlineStr">
        <is>
          <t>available</t>
        </is>
      </c>
    </row>
    <row r="1237">
      <c r="A1237" t="inlineStr">
        <is>
          <t>opt_wkr_001</t>
        </is>
      </c>
      <c r="B1237" t="inlineStr">
        <is>
          <t>3lt_g67</t>
        </is>
      </c>
      <c r="C1237" t="inlineStr">
        <is>
          <t>available</t>
        </is>
      </c>
    </row>
    <row r="1238">
      <c r="A1238" t="inlineStr">
        <is>
          <t>opt_wub_001</t>
        </is>
      </c>
      <c r="B1238" t="inlineStr">
        <is>
          <t>1lt_g07</t>
        </is>
      </c>
      <c r="C1238" t="inlineStr">
        <is>
          <t>available</t>
        </is>
      </c>
    </row>
    <row r="1239">
      <c r="A1239" t="inlineStr">
        <is>
          <t>opt_wub_001</t>
        </is>
      </c>
      <c r="B1239" t="inlineStr">
        <is>
          <t>1lt_g67</t>
        </is>
      </c>
      <c r="C1239" t="inlineStr">
        <is>
          <t>available</t>
        </is>
      </c>
    </row>
    <row r="1240">
      <c r="A1240" t="inlineStr">
        <is>
          <t>opt_wub_001</t>
        </is>
      </c>
      <c r="B1240" t="inlineStr">
        <is>
          <t>2lt_g07</t>
        </is>
      </c>
      <c r="C1240" t="inlineStr">
        <is>
          <t>available</t>
        </is>
      </c>
    </row>
    <row r="1241">
      <c r="A1241" t="inlineStr">
        <is>
          <t>opt_wub_001</t>
        </is>
      </c>
      <c r="B1241" t="inlineStr">
        <is>
          <t>2lt_g67</t>
        </is>
      </c>
      <c r="C1241" t="inlineStr">
        <is>
          <t>available</t>
        </is>
      </c>
    </row>
    <row r="1242">
      <c r="A1242" t="inlineStr">
        <is>
          <t>opt_wub_001</t>
        </is>
      </c>
      <c r="B1242" t="inlineStr">
        <is>
          <t>3lt_g07</t>
        </is>
      </c>
      <c r="C1242" t="inlineStr">
        <is>
          <t>available</t>
        </is>
      </c>
    </row>
    <row r="1243">
      <c r="A1243" t="inlineStr">
        <is>
          <t>opt_wub_001</t>
        </is>
      </c>
      <c r="B1243" t="inlineStr">
        <is>
          <t>3lt_g67</t>
        </is>
      </c>
      <c r="C1243" t="inlineStr">
        <is>
          <t>available</t>
        </is>
      </c>
    </row>
    <row r="1244">
      <c r="A1244" t="inlineStr">
        <is>
          <t>opt_xfr_001</t>
        </is>
      </c>
      <c r="B1244" t="inlineStr">
        <is>
          <t>1lt_g07</t>
        </is>
      </c>
      <c r="C1244" t="inlineStr">
        <is>
          <t>available</t>
        </is>
      </c>
    </row>
    <row r="1245">
      <c r="A1245" t="inlineStr">
        <is>
          <t>opt_xfr_001</t>
        </is>
      </c>
      <c r="B1245" t="inlineStr">
        <is>
          <t>1lt_g67</t>
        </is>
      </c>
      <c r="C1245" t="inlineStr">
        <is>
          <t>available</t>
        </is>
      </c>
    </row>
    <row r="1246">
      <c r="A1246" t="inlineStr">
        <is>
          <t>opt_xfr_001</t>
        </is>
      </c>
      <c r="B1246" t="inlineStr">
        <is>
          <t>2lt_g07</t>
        </is>
      </c>
      <c r="C1246" t="inlineStr">
        <is>
          <t>available</t>
        </is>
      </c>
    </row>
    <row r="1247">
      <c r="A1247" t="inlineStr">
        <is>
          <t>opt_xfr_001</t>
        </is>
      </c>
      <c r="B1247" t="inlineStr">
        <is>
          <t>2lt_g67</t>
        </is>
      </c>
      <c r="C1247" t="inlineStr">
        <is>
          <t>available</t>
        </is>
      </c>
    </row>
    <row r="1248">
      <c r="A1248" t="inlineStr">
        <is>
          <t>opt_xfr_001</t>
        </is>
      </c>
      <c r="B1248" t="inlineStr">
        <is>
          <t>3lt_g07</t>
        </is>
      </c>
      <c r="C1248" t="inlineStr">
        <is>
          <t>available</t>
        </is>
      </c>
    </row>
    <row r="1249">
      <c r="A1249" t="inlineStr">
        <is>
          <t>opt_xfr_001</t>
        </is>
      </c>
      <c r="B1249" t="inlineStr">
        <is>
          <t>3lt_g67</t>
        </is>
      </c>
      <c r="C1249" t="inlineStr">
        <is>
          <t>available</t>
        </is>
      </c>
    </row>
    <row r="1250">
      <c r="A1250" t="inlineStr">
        <is>
          <t>opt_xft_001</t>
        </is>
      </c>
      <c r="B1250" t="inlineStr">
        <is>
          <t>1lt_g07</t>
        </is>
      </c>
      <c r="C1250" t="inlineStr">
        <is>
          <t>standard</t>
        </is>
      </c>
    </row>
    <row r="1251">
      <c r="A1251" t="inlineStr">
        <is>
          <t>opt_xft_001</t>
        </is>
      </c>
      <c r="B1251" t="inlineStr">
        <is>
          <t>1lt_g67</t>
        </is>
      </c>
      <c r="C1251" t="inlineStr">
        <is>
          <t>standard</t>
        </is>
      </c>
    </row>
    <row r="1252">
      <c r="A1252" t="inlineStr">
        <is>
          <t>opt_xft_001</t>
        </is>
      </c>
      <c r="B1252" t="inlineStr">
        <is>
          <t>2lt_g07</t>
        </is>
      </c>
      <c r="C1252" t="inlineStr">
        <is>
          <t>standard</t>
        </is>
      </c>
    </row>
    <row r="1253">
      <c r="A1253" t="inlineStr">
        <is>
          <t>opt_xft_001</t>
        </is>
      </c>
      <c r="B1253" t="inlineStr">
        <is>
          <t>2lt_g67</t>
        </is>
      </c>
      <c r="C1253" t="inlineStr">
        <is>
          <t>standard</t>
        </is>
      </c>
    </row>
    <row r="1254">
      <c r="A1254" t="inlineStr">
        <is>
          <t>opt_xft_001</t>
        </is>
      </c>
      <c r="B1254" t="inlineStr">
        <is>
          <t>3lt_g07</t>
        </is>
      </c>
      <c r="C1254" t="inlineStr">
        <is>
          <t>standard</t>
        </is>
      </c>
    </row>
    <row r="1255">
      <c r="A1255" t="inlineStr">
        <is>
          <t>opt_xft_001</t>
        </is>
      </c>
      <c r="B1255" t="inlineStr">
        <is>
          <t>3lt_g67</t>
        </is>
      </c>
      <c r="C1255" t="inlineStr">
        <is>
          <t>standard</t>
        </is>
      </c>
    </row>
    <row r="1256">
      <c r="A1256" t="inlineStr">
        <is>
          <t>opt_z15_001</t>
        </is>
      </c>
      <c r="B1256" t="inlineStr">
        <is>
          <t>1lt_g07</t>
        </is>
      </c>
      <c r="C1256" t="inlineStr">
        <is>
          <t>available</t>
        </is>
      </c>
    </row>
    <row r="1257">
      <c r="A1257" t="inlineStr">
        <is>
          <t>opt_z15_001</t>
        </is>
      </c>
      <c r="B1257" t="inlineStr">
        <is>
          <t>1lt_g67</t>
        </is>
      </c>
      <c r="C1257" t="inlineStr">
        <is>
          <t>available</t>
        </is>
      </c>
    </row>
    <row r="1258">
      <c r="A1258" t="inlineStr">
        <is>
          <t>opt_z15_001</t>
        </is>
      </c>
      <c r="B1258" t="inlineStr">
        <is>
          <t>2lt_g07</t>
        </is>
      </c>
      <c r="C1258" t="inlineStr">
        <is>
          <t>available</t>
        </is>
      </c>
    </row>
    <row r="1259">
      <c r="A1259" t="inlineStr">
        <is>
          <t>opt_z15_001</t>
        </is>
      </c>
      <c r="B1259" t="inlineStr">
        <is>
          <t>2lt_g67</t>
        </is>
      </c>
      <c r="C1259" t="inlineStr">
        <is>
          <t>available</t>
        </is>
      </c>
    </row>
    <row r="1260">
      <c r="A1260" t="inlineStr">
        <is>
          <t>opt_z15_001</t>
        </is>
      </c>
      <c r="B1260" t="inlineStr">
        <is>
          <t>3lt_g07</t>
        </is>
      </c>
      <c r="C1260" t="inlineStr">
        <is>
          <t>available</t>
        </is>
      </c>
    </row>
    <row r="1261">
      <c r="A1261" t="inlineStr">
        <is>
          <t>opt_z15_001</t>
        </is>
      </c>
      <c r="B1261" t="inlineStr">
        <is>
          <t>3lt_g67</t>
        </is>
      </c>
      <c r="C1261" t="inlineStr">
        <is>
          <t>available</t>
        </is>
      </c>
    </row>
    <row r="1262">
      <c r="A1262" t="inlineStr">
        <is>
          <t>opt_z25_001</t>
        </is>
      </c>
      <c r="B1262" t="inlineStr">
        <is>
          <t>1lt_g07</t>
        </is>
      </c>
      <c r="C1262" t="inlineStr">
        <is>
          <t>unavailable</t>
        </is>
      </c>
    </row>
    <row r="1263">
      <c r="A1263" t="inlineStr">
        <is>
          <t>opt_z25_001</t>
        </is>
      </c>
      <c r="B1263" t="inlineStr">
        <is>
          <t>1lt_g67</t>
        </is>
      </c>
      <c r="C1263" t="inlineStr">
        <is>
          <t>unavailable</t>
        </is>
      </c>
    </row>
    <row r="1264">
      <c r="A1264" t="inlineStr">
        <is>
          <t>opt_z25_001</t>
        </is>
      </c>
      <c r="B1264" t="inlineStr">
        <is>
          <t>2lt_g07</t>
        </is>
      </c>
      <c r="C1264" t="inlineStr">
        <is>
          <t>unavailable</t>
        </is>
      </c>
    </row>
    <row r="1265">
      <c r="A1265" t="inlineStr">
        <is>
          <t>opt_z25_001</t>
        </is>
      </c>
      <c r="B1265" t="inlineStr">
        <is>
          <t>2lt_g67</t>
        </is>
      </c>
      <c r="C1265" t="inlineStr">
        <is>
          <t>unavailable</t>
        </is>
      </c>
    </row>
    <row r="1266">
      <c r="A1266" t="inlineStr">
        <is>
          <t>opt_z25_001</t>
        </is>
      </c>
      <c r="B1266" t="inlineStr">
        <is>
          <t>3lt_g07</t>
        </is>
      </c>
      <c r="C1266" t="inlineStr">
        <is>
          <t>available</t>
        </is>
      </c>
    </row>
    <row r="1267">
      <c r="A1267" t="inlineStr">
        <is>
          <t>opt_z25_001</t>
        </is>
      </c>
      <c r="B1267" t="inlineStr">
        <is>
          <t>3lt_g67</t>
        </is>
      </c>
      <c r="C1267" t="inlineStr">
        <is>
          <t>available</t>
        </is>
      </c>
    </row>
    <row r="1268">
      <c r="A1268" t="inlineStr">
        <is>
          <t>opt_zyc_001</t>
        </is>
      </c>
      <c r="B1268" t="inlineStr">
        <is>
          <t>1lt_g07</t>
        </is>
      </c>
      <c r="C1268" t="inlineStr">
        <is>
          <t>available</t>
        </is>
      </c>
    </row>
    <row r="1269">
      <c r="A1269" t="inlineStr">
        <is>
          <t>opt_zyc_001</t>
        </is>
      </c>
      <c r="B1269" t="inlineStr">
        <is>
          <t>1lt_g67</t>
        </is>
      </c>
      <c r="C1269" t="inlineStr">
        <is>
          <t>available</t>
        </is>
      </c>
    </row>
    <row r="1270">
      <c r="A1270" t="inlineStr">
        <is>
          <t>opt_zyc_001</t>
        </is>
      </c>
      <c r="B1270" t="inlineStr">
        <is>
          <t>2lt_g07</t>
        </is>
      </c>
      <c r="C1270" t="inlineStr">
        <is>
          <t>available</t>
        </is>
      </c>
    </row>
    <row r="1271">
      <c r="A1271" t="inlineStr">
        <is>
          <t>opt_zyc_001</t>
        </is>
      </c>
      <c r="B1271" t="inlineStr">
        <is>
          <t>2lt_g67</t>
        </is>
      </c>
      <c r="C1271" t="inlineStr">
        <is>
          <t>available</t>
        </is>
      </c>
    </row>
    <row r="1272">
      <c r="A1272" t="inlineStr">
        <is>
          <t>opt_zyc_001</t>
        </is>
      </c>
      <c r="B1272" t="inlineStr">
        <is>
          <t>3lt_g07</t>
        </is>
      </c>
      <c r="C1272" t="inlineStr">
        <is>
          <t>available</t>
        </is>
      </c>
    </row>
    <row r="1273">
      <c r="A1273" t="inlineStr">
        <is>
          <t>opt_zyc_001</t>
        </is>
      </c>
      <c r="B1273" t="inlineStr">
        <is>
          <t>3lt_g67</t>
        </is>
      </c>
      <c r="C1273" t="inlineStr">
        <is>
          <t>available</t>
        </is>
      </c>
    </row>
    <row r="1274">
      <c r="A1274" t="inlineStr">
        <is>
          <t>opt_zz3_001</t>
        </is>
      </c>
      <c r="B1274" t="inlineStr">
        <is>
          <t>1lt_g07</t>
        </is>
      </c>
      <c r="C1274" t="inlineStr">
        <is>
          <t>unavailable</t>
        </is>
      </c>
    </row>
    <row r="1275">
      <c r="A1275" t="inlineStr">
        <is>
          <t>opt_zz3_001</t>
        </is>
      </c>
      <c r="B1275" t="inlineStr">
        <is>
          <t>1lt_g67</t>
        </is>
      </c>
      <c r="C1275" t="inlineStr">
        <is>
          <t>available</t>
        </is>
      </c>
    </row>
    <row r="1276">
      <c r="A1276" t="inlineStr">
        <is>
          <t>opt_zz3_001</t>
        </is>
      </c>
      <c r="B1276" t="inlineStr">
        <is>
          <t>2lt_g07</t>
        </is>
      </c>
      <c r="C1276" t="inlineStr">
        <is>
          <t>unavailable</t>
        </is>
      </c>
    </row>
    <row r="1277">
      <c r="A1277" t="inlineStr">
        <is>
          <t>opt_zz3_001</t>
        </is>
      </c>
      <c r="B1277" t="inlineStr">
        <is>
          <t>2lt_g67</t>
        </is>
      </c>
      <c r="C1277" t="inlineStr">
        <is>
          <t>available</t>
        </is>
      </c>
    </row>
    <row r="1278">
      <c r="A1278" t="inlineStr">
        <is>
          <t>opt_zz3_001</t>
        </is>
      </c>
      <c r="B1278" t="inlineStr">
        <is>
          <t>3lt_g07</t>
        </is>
      </c>
      <c r="C1278" t="inlineStr">
        <is>
          <t>unavailable</t>
        </is>
      </c>
    </row>
    <row r="1279">
      <c r="A1279" t="inlineStr">
        <is>
          <t>opt_zz3_001</t>
        </is>
      </c>
      <c r="B1279" t="inlineStr">
        <is>
          <t>3lt_g67</t>
        </is>
      </c>
      <c r="C1279" t="inlineStr">
        <is>
          <t>available</t>
        </is>
      </c>
    </row>
    <row r="1280">
      <c r="A1280" t="inlineStr">
        <is>
          <t>opt_001</t>
        </is>
      </c>
      <c r="B1280" t="inlineStr">
        <is>
          <t>1lt_g07</t>
        </is>
      </c>
      <c r="C1280" t="inlineStr">
        <is>
          <t>standard</t>
        </is>
      </c>
    </row>
    <row r="1281">
      <c r="A1281" t="inlineStr">
        <is>
          <t>opt_001</t>
        </is>
      </c>
      <c r="B1281" t="inlineStr">
        <is>
          <t>1lt_g67</t>
        </is>
      </c>
      <c r="C1281" t="inlineStr">
        <is>
          <t>standard</t>
        </is>
      </c>
    </row>
    <row r="1282">
      <c r="A1282" t="inlineStr">
        <is>
          <t>opt_001</t>
        </is>
      </c>
      <c r="B1282" t="inlineStr">
        <is>
          <t>2lt_g07</t>
        </is>
      </c>
      <c r="C1282" t="inlineStr">
        <is>
          <t>standard</t>
        </is>
      </c>
    </row>
    <row r="1283">
      <c r="A1283" t="inlineStr">
        <is>
          <t>opt_001</t>
        </is>
      </c>
      <c r="B1283" t="inlineStr">
        <is>
          <t>2lt_g67</t>
        </is>
      </c>
      <c r="C1283" t="inlineStr">
        <is>
          <t>standard</t>
        </is>
      </c>
    </row>
    <row r="1284">
      <c r="A1284" t="inlineStr">
        <is>
          <t>opt_001</t>
        </is>
      </c>
      <c r="B1284" t="inlineStr">
        <is>
          <t>3lt_g07</t>
        </is>
      </c>
      <c r="C1284" t="inlineStr">
        <is>
          <t>standard</t>
        </is>
      </c>
    </row>
    <row r="1285">
      <c r="A1285" t="inlineStr">
        <is>
          <t>opt_001</t>
        </is>
      </c>
      <c r="B1285" t="inlineStr">
        <is>
          <t>3lt_g67</t>
        </is>
      </c>
      <c r="C1285" t="inlineStr">
        <is>
          <t>standard</t>
        </is>
      </c>
    </row>
    <row r="1286">
      <c r="A1286" t="inlineStr">
        <is>
          <t>opt_002</t>
        </is>
      </c>
      <c r="B1286" t="inlineStr">
        <is>
          <t>1lt_g07</t>
        </is>
      </c>
      <c r="C1286" t="inlineStr">
        <is>
          <t>standard</t>
        </is>
      </c>
    </row>
    <row r="1287">
      <c r="A1287" t="inlineStr">
        <is>
          <t>opt_002</t>
        </is>
      </c>
      <c r="B1287" t="inlineStr">
        <is>
          <t>1lt_g67</t>
        </is>
      </c>
      <c r="C1287" t="inlineStr">
        <is>
          <t>standard</t>
        </is>
      </c>
    </row>
    <row r="1288">
      <c r="A1288" t="inlineStr">
        <is>
          <t>opt_002</t>
        </is>
      </c>
      <c r="B1288" t="inlineStr">
        <is>
          <t>2lt_g07</t>
        </is>
      </c>
      <c r="C1288" t="inlineStr">
        <is>
          <t>standard</t>
        </is>
      </c>
    </row>
    <row r="1289">
      <c r="A1289" t="inlineStr">
        <is>
          <t>opt_002</t>
        </is>
      </c>
      <c r="B1289" t="inlineStr">
        <is>
          <t>2lt_g67</t>
        </is>
      </c>
      <c r="C1289" t="inlineStr">
        <is>
          <t>standard</t>
        </is>
      </c>
    </row>
    <row r="1290">
      <c r="A1290" t="inlineStr">
        <is>
          <t>opt_002</t>
        </is>
      </c>
      <c r="B1290" t="inlineStr">
        <is>
          <t>3lt_g07</t>
        </is>
      </c>
      <c r="C1290" t="inlineStr">
        <is>
          <t>standard</t>
        </is>
      </c>
    </row>
    <row r="1291">
      <c r="A1291" t="inlineStr">
        <is>
          <t>opt_002</t>
        </is>
      </c>
      <c r="B1291" t="inlineStr">
        <is>
          <t>3lt_g67</t>
        </is>
      </c>
      <c r="C1291" t="inlineStr">
        <is>
          <t>standard</t>
        </is>
      </c>
    </row>
    <row r="1292">
      <c r="A1292" t="inlineStr">
        <is>
          <t>opt_003</t>
        </is>
      </c>
      <c r="B1292" t="inlineStr">
        <is>
          <t>1lt_g07</t>
        </is>
      </c>
      <c r="C1292" t="inlineStr">
        <is>
          <t>standard</t>
        </is>
      </c>
    </row>
    <row r="1293">
      <c r="A1293" t="inlineStr">
        <is>
          <t>opt_003</t>
        </is>
      </c>
      <c r="B1293" t="inlineStr">
        <is>
          <t>1lt_g67</t>
        </is>
      </c>
      <c r="C1293" t="inlineStr">
        <is>
          <t>standard</t>
        </is>
      </c>
    </row>
    <row r="1294">
      <c r="A1294" t="inlineStr">
        <is>
          <t>opt_003</t>
        </is>
      </c>
      <c r="B1294" t="inlineStr">
        <is>
          <t>2lt_g07</t>
        </is>
      </c>
      <c r="C1294" t="inlineStr">
        <is>
          <t>standard</t>
        </is>
      </c>
    </row>
    <row r="1295">
      <c r="A1295" t="inlineStr">
        <is>
          <t>opt_003</t>
        </is>
      </c>
      <c r="B1295" t="inlineStr">
        <is>
          <t>2lt_g67</t>
        </is>
      </c>
      <c r="C1295" t="inlineStr">
        <is>
          <t>standard</t>
        </is>
      </c>
    </row>
    <row r="1296">
      <c r="A1296" t="inlineStr">
        <is>
          <t>opt_003</t>
        </is>
      </c>
      <c r="B1296" t="inlineStr">
        <is>
          <t>3lt_g07</t>
        </is>
      </c>
      <c r="C1296" t="inlineStr">
        <is>
          <t>standard</t>
        </is>
      </c>
    </row>
    <row r="1297">
      <c r="A1297" t="inlineStr">
        <is>
          <t>opt_003</t>
        </is>
      </c>
      <c r="B1297" t="inlineStr">
        <is>
          <t>3lt_g67</t>
        </is>
      </c>
      <c r="C1297" t="inlineStr">
        <is>
          <t>standard</t>
        </is>
      </c>
    </row>
    <row r="1298">
      <c r="A1298" t="inlineStr">
        <is>
          <t>opt_004</t>
        </is>
      </c>
      <c r="B1298" t="inlineStr">
        <is>
          <t>1lt_g07</t>
        </is>
      </c>
      <c r="C1298" t="inlineStr">
        <is>
          <t>standard</t>
        </is>
      </c>
    </row>
    <row r="1299">
      <c r="A1299" t="inlineStr">
        <is>
          <t>opt_004</t>
        </is>
      </c>
      <c r="B1299" t="inlineStr">
        <is>
          <t>1lt_g67</t>
        </is>
      </c>
      <c r="C1299" t="inlineStr">
        <is>
          <t>standard</t>
        </is>
      </c>
    </row>
    <row r="1300">
      <c r="A1300" t="inlineStr">
        <is>
          <t>opt_004</t>
        </is>
      </c>
      <c r="B1300" t="inlineStr">
        <is>
          <t>2lt_g07</t>
        </is>
      </c>
      <c r="C1300" t="inlineStr">
        <is>
          <t>standard</t>
        </is>
      </c>
    </row>
    <row r="1301">
      <c r="A1301" t="inlineStr">
        <is>
          <t>opt_004</t>
        </is>
      </c>
      <c r="B1301" t="inlineStr">
        <is>
          <t>2lt_g67</t>
        </is>
      </c>
      <c r="C1301" t="inlineStr">
        <is>
          <t>standard</t>
        </is>
      </c>
    </row>
    <row r="1302">
      <c r="A1302" t="inlineStr">
        <is>
          <t>opt_004</t>
        </is>
      </c>
      <c r="B1302" t="inlineStr">
        <is>
          <t>3lt_g07</t>
        </is>
      </c>
      <c r="C1302" t="inlineStr">
        <is>
          <t>standard</t>
        </is>
      </c>
    </row>
    <row r="1303">
      <c r="A1303" t="inlineStr">
        <is>
          <t>opt_004</t>
        </is>
      </c>
      <c r="B1303" t="inlineStr">
        <is>
          <t>3lt_g67</t>
        </is>
      </c>
      <c r="C1303" t="inlineStr">
        <is>
          <t>standard</t>
        </is>
      </c>
    </row>
    <row r="1304">
      <c r="A1304" t="inlineStr">
        <is>
          <t>opt_005</t>
        </is>
      </c>
      <c r="B1304" t="inlineStr">
        <is>
          <t>1lt_g07</t>
        </is>
      </c>
      <c r="C1304" t="inlineStr">
        <is>
          <t>standard</t>
        </is>
      </c>
    </row>
    <row r="1305">
      <c r="A1305" t="inlineStr">
        <is>
          <t>opt_005</t>
        </is>
      </c>
      <c r="B1305" t="inlineStr">
        <is>
          <t>1lt_g67</t>
        </is>
      </c>
      <c r="C1305" t="inlineStr">
        <is>
          <t>standard</t>
        </is>
      </c>
    </row>
    <row r="1306">
      <c r="A1306" t="inlineStr">
        <is>
          <t>opt_005</t>
        </is>
      </c>
      <c r="B1306" t="inlineStr">
        <is>
          <t>2lt_g07</t>
        </is>
      </c>
      <c r="C1306" t="inlineStr">
        <is>
          <t>standard</t>
        </is>
      </c>
    </row>
    <row r="1307">
      <c r="A1307" t="inlineStr">
        <is>
          <t>opt_005</t>
        </is>
      </c>
      <c r="B1307" t="inlineStr">
        <is>
          <t>2lt_g67</t>
        </is>
      </c>
      <c r="C1307" t="inlineStr">
        <is>
          <t>standard</t>
        </is>
      </c>
    </row>
    <row r="1308">
      <c r="A1308" t="inlineStr">
        <is>
          <t>opt_005</t>
        </is>
      </c>
      <c r="B1308" t="inlineStr">
        <is>
          <t>3lt_g07</t>
        </is>
      </c>
      <c r="C1308" t="inlineStr">
        <is>
          <t>standard</t>
        </is>
      </c>
    </row>
    <row r="1309">
      <c r="A1309" t="inlineStr">
        <is>
          <t>opt_005</t>
        </is>
      </c>
      <c r="B1309" t="inlineStr">
        <is>
          <t>3lt_g67</t>
        </is>
      </c>
      <c r="C1309" t="inlineStr">
        <is>
          <t>standard</t>
        </is>
      </c>
    </row>
    <row r="1310">
      <c r="A1310" t="inlineStr">
        <is>
          <t>opt_006</t>
        </is>
      </c>
      <c r="B1310" t="inlineStr">
        <is>
          <t>1lt_g07</t>
        </is>
      </c>
      <c r="C1310" t="inlineStr">
        <is>
          <t>unavailable</t>
        </is>
      </c>
    </row>
    <row r="1311">
      <c r="A1311" t="inlineStr">
        <is>
          <t>opt_006</t>
        </is>
      </c>
      <c r="B1311" t="inlineStr">
        <is>
          <t>1lt_g67</t>
        </is>
      </c>
      <c r="C1311" t="inlineStr">
        <is>
          <t>unavailable</t>
        </is>
      </c>
    </row>
    <row r="1312">
      <c r="A1312" t="inlineStr">
        <is>
          <t>opt_006</t>
        </is>
      </c>
      <c r="B1312" t="inlineStr">
        <is>
          <t>2lt_g07</t>
        </is>
      </c>
      <c r="C1312" t="inlineStr">
        <is>
          <t>unavailable</t>
        </is>
      </c>
    </row>
    <row r="1313">
      <c r="A1313" t="inlineStr">
        <is>
          <t>opt_006</t>
        </is>
      </c>
      <c r="B1313" t="inlineStr">
        <is>
          <t>2lt_g67</t>
        </is>
      </c>
      <c r="C1313" t="inlineStr">
        <is>
          <t>unavailable</t>
        </is>
      </c>
    </row>
    <row r="1314">
      <c r="A1314" t="inlineStr">
        <is>
          <t>opt_006</t>
        </is>
      </c>
      <c r="B1314" t="inlineStr">
        <is>
          <t>3lt_g07</t>
        </is>
      </c>
      <c r="C1314" t="inlineStr">
        <is>
          <t>standard</t>
        </is>
      </c>
    </row>
    <row r="1315">
      <c r="A1315" t="inlineStr">
        <is>
          <t>opt_006</t>
        </is>
      </c>
      <c r="B1315" t="inlineStr">
        <is>
          <t>3lt_g67</t>
        </is>
      </c>
      <c r="C1315" t="inlineStr">
        <is>
          <t>standard</t>
        </is>
      </c>
    </row>
    <row r="1316">
      <c r="A1316" t="inlineStr">
        <is>
          <t>opt_007</t>
        </is>
      </c>
      <c r="B1316" t="inlineStr">
        <is>
          <t>1lt_g07</t>
        </is>
      </c>
      <c r="C1316" t="inlineStr">
        <is>
          <t>standard</t>
        </is>
      </c>
    </row>
    <row r="1317">
      <c r="A1317" t="inlineStr">
        <is>
          <t>opt_007</t>
        </is>
      </c>
      <c r="B1317" t="inlineStr">
        <is>
          <t>1lt_g67</t>
        </is>
      </c>
      <c r="C1317" t="inlineStr">
        <is>
          <t>standard</t>
        </is>
      </c>
    </row>
    <row r="1318">
      <c r="A1318" t="inlineStr">
        <is>
          <t>opt_007</t>
        </is>
      </c>
      <c r="B1318" t="inlineStr">
        <is>
          <t>2lt_g07</t>
        </is>
      </c>
      <c r="C1318" t="inlineStr">
        <is>
          <t>standard</t>
        </is>
      </c>
    </row>
    <row r="1319">
      <c r="A1319" t="inlineStr">
        <is>
          <t>opt_007</t>
        </is>
      </c>
      <c r="B1319" t="inlineStr">
        <is>
          <t>2lt_g67</t>
        </is>
      </c>
      <c r="C1319" t="inlineStr">
        <is>
          <t>standard</t>
        </is>
      </c>
    </row>
    <row r="1320">
      <c r="A1320" t="inlineStr">
        <is>
          <t>opt_007</t>
        </is>
      </c>
      <c r="B1320" t="inlineStr">
        <is>
          <t>3lt_g07</t>
        </is>
      </c>
      <c r="C1320" t="inlineStr">
        <is>
          <t>standard</t>
        </is>
      </c>
    </row>
    <row r="1321">
      <c r="A1321" t="inlineStr">
        <is>
          <t>opt_007</t>
        </is>
      </c>
      <c r="B1321" t="inlineStr">
        <is>
          <t>3lt_g67</t>
        </is>
      </c>
      <c r="C1321" t="inlineStr">
        <is>
          <t>standard</t>
        </is>
      </c>
    </row>
    <row r="1322">
      <c r="A1322" t="inlineStr">
        <is>
          <t>opt_008</t>
        </is>
      </c>
      <c r="B1322" t="inlineStr">
        <is>
          <t>1lt_g07</t>
        </is>
      </c>
      <c r="C1322" t="inlineStr">
        <is>
          <t>standard</t>
        </is>
      </c>
    </row>
    <row r="1323">
      <c r="A1323" t="inlineStr">
        <is>
          <t>opt_008</t>
        </is>
      </c>
      <c r="B1323" t="inlineStr">
        <is>
          <t>1lt_g67</t>
        </is>
      </c>
      <c r="C1323" t="inlineStr">
        <is>
          <t>standard</t>
        </is>
      </c>
    </row>
    <row r="1324">
      <c r="A1324" t="inlineStr">
        <is>
          <t>opt_008</t>
        </is>
      </c>
      <c r="B1324" t="inlineStr">
        <is>
          <t>2lt_g07</t>
        </is>
      </c>
      <c r="C1324" t="inlineStr">
        <is>
          <t>standard</t>
        </is>
      </c>
    </row>
    <row r="1325">
      <c r="A1325" t="inlineStr">
        <is>
          <t>opt_008</t>
        </is>
      </c>
      <c r="B1325" t="inlineStr">
        <is>
          <t>2lt_g67</t>
        </is>
      </c>
      <c r="C1325" t="inlineStr">
        <is>
          <t>standard</t>
        </is>
      </c>
    </row>
    <row r="1326">
      <c r="A1326" t="inlineStr">
        <is>
          <t>opt_008</t>
        </is>
      </c>
      <c r="B1326" t="inlineStr">
        <is>
          <t>3lt_g07</t>
        </is>
      </c>
      <c r="C1326" t="inlineStr">
        <is>
          <t>standard</t>
        </is>
      </c>
    </row>
    <row r="1327">
      <c r="A1327" t="inlineStr">
        <is>
          <t>opt_008</t>
        </is>
      </c>
      <c r="B1327" t="inlineStr">
        <is>
          <t>3lt_g67</t>
        </is>
      </c>
      <c r="C1327" t="inlineStr">
        <is>
          <t>standard</t>
        </is>
      </c>
    </row>
    <row r="1328">
      <c r="A1328" t="inlineStr">
        <is>
          <t>opt_009</t>
        </is>
      </c>
      <c r="B1328" t="inlineStr">
        <is>
          <t>1lt_g07</t>
        </is>
      </c>
      <c r="C1328" t="inlineStr">
        <is>
          <t>standard</t>
        </is>
      </c>
    </row>
    <row r="1329">
      <c r="A1329" t="inlineStr">
        <is>
          <t>opt_009</t>
        </is>
      </c>
      <c r="B1329" t="inlineStr">
        <is>
          <t>1lt_g67</t>
        </is>
      </c>
      <c r="C1329" t="inlineStr">
        <is>
          <t>standard</t>
        </is>
      </c>
    </row>
    <row r="1330">
      <c r="A1330" t="inlineStr">
        <is>
          <t>opt_009</t>
        </is>
      </c>
      <c r="B1330" t="inlineStr">
        <is>
          <t>2lt_g07</t>
        </is>
      </c>
      <c r="C1330" t="inlineStr">
        <is>
          <t>standard</t>
        </is>
      </c>
    </row>
    <row r="1331">
      <c r="A1331" t="inlineStr">
        <is>
          <t>opt_009</t>
        </is>
      </c>
      <c r="B1331" t="inlineStr">
        <is>
          <t>2lt_g67</t>
        </is>
      </c>
      <c r="C1331" t="inlineStr">
        <is>
          <t>standard</t>
        </is>
      </c>
    </row>
    <row r="1332">
      <c r="A1332" t="inlineStr">
        <is>
          <t>opt_009</t>
        </is>
      </c>
      <c r="B1332" t="inlineStr">
        <is>
          <t>3lt_g07</t>
        </is>
      </c>
      <c r="C1332" t="inlineStr">
        <is>
          <t>standard</t>
        </is>
      </c>
    </row>
    <row r="1333">
      <c r="A1333" t="inlineStr">
        <is>
          <t>opt_009</t>
        </is>
      </c>
      <c r="B1333" t="inlineStr">
        <is>
          <t>3lt_g67</t>
        </is>
      </c>
      <c r="C1333" t="inlineStr">
        <is>
          <t>standard</t>
        </is>
      </c>
    </row>
    <row r="1334">
      <c r="A1334" t="inlineStr">
        <is>
          <t>opt_010</t>
        </is>
      </c>
      <c r="B1334" t="inlineStr">
        <is>
          <t>1lt_g07</t>
        </is>
      </c>
      <c r="C1334" t="inlineStr">
        <is>
          <t>standard</t>
        </is>
      </c>
    </row>
    <row r="1335">
      <c r="A1335" t="inlineStr">
        <is>
          <t>opt_010</t>
        </is>
      </c>
      <c r="B1335" t="inlineStr">
        <is>
          <t>1lt_g67</t>
        </is>
      </c>
      <c r="C1335" t="inlineStr">
        <is>
          <t>standard</t>
        </is>
      </c>
    </row>
    <row r="1336">
      <c r="A1336" t="inlineStr">
        <is>
          <t>opt_010</t>
        </is>
      </c>
      <c r="B1336" t="inlineStr">
        <is>
          <t>2lt_g07</t>
        </is>
      </c>
      <c r="C1336" t="inlineStr">
        <is>
          <t>standard</t>
        </is>
      </c>
    </row>
    <row r="1337">
      <c r="A1337" t="inlineStr">
        <is>
          <t>opt_010</t>
        </is>
      </c>
      <c r="B1337" t="inlineStr">
        <is>
          <t>2lt_g67</t>
        </is>
      </c>
      <c r="C1337" t="inlineStr">
        <is>
          <t>standard</t>
        </is>
      </c>
    </row>
    <row r="1338">
      <c r="A1338" t="inlineStr">
        <is>
          <t>opt_010</t>
        </is>
      </c>
      <c r="B1338" t="inlineStr">
        <is>
          <t>3lt_g07</t>
        </is>
      </c>
      <c r="C1338" t="inlineStr">
        <is>
          <t>standard</t>
        </is>
      </c>
    </row>
    <row r="1339">
      <c r="A1339" t="inlineStr">
        <is>
          <t>opt_010</t>
        </is>
      </c>
      <c r="B1339" t="inlineStr">
        <is>
          <t>3lt_g67</t>
        </is>
      </c>
      <c r="C1339" t="inlineStr">
        <is>
          <t>standard</t>
        </is>
      </c>
    </row>
    <row r="1340">
      <c r="A1340" t="inlineStr">
        <is>
          <t>opt_011</t>
        </is>
      </c>
      <c r="B1340" t="inlineStr">
        <is>
          <t>1lt_g07</t>
        </is>
      </c>
      <c r="C1340" t="inlineStr">
        <is>
          <t>standard</t>
        </is>
      </c>
    </row>
    <row r="1341">
      <c r="A1341" t="inlineStr">
        <is>
          <t>opt_011</t>
        </is>
      </c>
      <c r="B1341" t="inlineStr">
        <is>
          <t>1lt_g67</t>
        </is>
      </c>
      <c r="C1341" t="inlineStr">
        <is>
          <t>standard</t>
        </is>
      </c>
    </row>
    <row r="1342">
      <c r="A1342" t="inlineStr">
        <is>
          <t>opt_011</t>
        </is>
      </c>
      <c r="B1342" t="inlineStr">
        <is>
          <t>2lt_g07</t>
        </is>
      </c>
      <c r="C1342" t="inlineStr">
        <is>
          <t>standard</t>
        </is>
      </c>
    </row>
    <row r="1343">
      <c r="A1343" t="inlineStr">
        <is>
          <t>opt_011</t>
        </is>
      </c>
      <c r="B1343" t="inlineStr">
        <is>
          <t>2lt_g67</t>
        </is>
      </c>
      <c r="C1343" t="inlineStr">
        <is>
          <t>standard</t>
        </is>
      </c>
    </row>
    <row r="1344">
      <c r="A1344" t="inlineStr">
        <is>
          <t>opt_011</t>
        </is>
      </c>
      <c r="B1344" t="inlineStr">
        <is>
          <t>3lt_g07</t>
        </is>
      </c>
      <c r="C1344" t="inlineStr">
        <is>
          <t>standard</t>
        </is>
      </c>
    </row>
    <row r="1345">
      <c r="A1345" t="inlineStr">
        <is>
          <t>opt_011</t>
        </is>
      </c>
      <c r="B1345" t="inlineStr">
        <is>
          <t>3lt_g67</t>
        </is>
      </c>
      <c r="C1345" t="inlineStr">
        <is>
          <t>standard</t>
        </is>
      </c>
    </row>
    <row r="1346">
      <c r="A1346" t="inlineStr">
        <is>
          <t>opt_012</t>
        </is>
      </c>
      <c r="B1346" t="inlineStr">
        <is>
          <t>1lt_g07</t>
        </is>
      </c>
      <c r="C1346" t="inlineStr">
        <is>
          <t>standard</t>
        </is>
      </c>
    </row>
    <row r="1347">
      <c r="A1347" t="inlineStr">
        <is>
          <t>opt_012</t>
        </is>
      </c>
      <c r="B1347" t="inlineStr">
        <is>
          <t>1lt_g67</t>
        </is>
      </c>
      <c r="C1347" t="inlineStr">
        <is>
          <t>standard</t>
        </is>
      </c>
    </row>
    <row r="1348">
      <c r="A1348" t="inlineStr">
        <is>
          <t>opt_012</t>
        </is>
      </c>
      <c r="B1348" t="inlineStr">
        <is>
          <t>2lt_g07</t>
        </is>
      </c>
      <c r="C1348" t="inlineStr">
        <is>
          <t>standard</t>
        </is>
      </c>
    </row>
    <row r="1349">
      <c r="A1349" t="inlineStr">
        <is>
          <t>opt_012</t>
        </is>
      </c>
      <c r="B1349" t="inlineStr">
        <is>
          <t>2lt_g67</t>
        </is>
      </c>
      <c r="C1349" t="inlineStr">
        <is>
          <t>standard</t>
        </is>
      </c>
    </row>
    <row r="1350">
      <c r="A1350" t="inlineStr">
        <is>
          <t>opt_012</t>
        </is>
      </c>
      <c r="B1350" t="inlineStr">
        <is>
          <t>3lt_g07</t>
        </is>
      </c>
      <c r="C1350" t="inlineStr">
        <is>
          <t>standard</t>
        </is>
      </c>
    </row>
    <row r="1351">
      <c r="A1351" t="inlineStr">
        <is>
          <t>opt_012</t>
        </is>
      </c>
      <c r="B1351" t="inlineStr">
        <is>
          <t>3lt_g67</t>
        </is>
      </c>
      <c r="C1351" t="inlineStr">
        <is>
          <t>standard</t>
        </is>
      </c>
    </row>
    <row r="1352">
      <c r="A1352" t="inlineStr">
        <is>
          <t>opt_013</t>
        </is>
      </c>
      <c r="B1352" t="inlineStr">
        <is>
          <t>1lt_g07</t>
        </is>
      </c>
      <c r="C1352" t="inlineStr">
        <is>
          <t>standard</t>
        </is>
      </c>
    </row>
    <row r="1353">
      <c r="A1353" t="inlineStr">
        <is>
          <t>opt_013</t>
        </is>
      </c>
      <c r="B1353" t="inlineStr">
        <is>
          <t>1lt_g67</t>
        </is>
      </c>
      <c r="C1353" t="inlineStr">
        <is>
          <t>standard</t>
        </is>
      </c>
    </row>
    <row r="1354">
      <c r="A1354" t="inlineStr">
        <is>
          <t>opt_013</t>
        </is>
      </c>
      <c r="B1354" t="inlineStr">
        <is>
          <t>2lt_g07</t>
        </is>
      </c>
      <c r="C1354" t="inlineStr">
        <is>
          <t>standard</t>
        </is>
      </c>
    </row>
    <row r="1355">
      <c r="A1355" t="inlineStr">
        <is>
          <t>opt_013</t>
        </is>
      </c>
      <c r="B1355" t="inlineStr">
        <is>
          <t>2lt_g67</t>
        </is>
      </c>
      <c r="C1355" t="inlineStr">
        <is>
          <t>standard</t>
        </is>
      </c>
    </row>
    <row r="1356">
      <c r="A1356" t="inlineStr">
        <is>
          <t>opt_013</t>
        </is>
      </c>
      <c r="B1356" t="inlineStr">
        <is>
          <t>3lt_g07</t>
        </is>
      </c>
      <c r="C1356" t="inlineStr">
        <is>
          <t>standard</t>
        </is>
      </c>
    </row>
    <row r="1357">
      <c r="A1357" t="inlineStr">
        <is>
          <t>opt_013</t>
        </is>
      </c>
      <c r="B1357" t="inlineStr">
        <is>
          <t>3lt_g67</t>
        </is>
      </c>
      <c r="C1357" t="inlineStr">
        <is>
          <t>standard</t>
        </is>
      </c>
    </row>
    <row r="1358">
      <c r="A1358" t="inlineStr">
        <is>
          <t>opt_014</t>
        </is>
      </c>
      <c r="B1358" t="inlineStr">
        <is>
          <t>1lt_g07</t>
        </is>
      </c>
      <c r="C1358" t="inlineStr">
        <is>
          <t>standard</t>
        </is>
      </c>
    </row>
    <row r="1359">
      <c r="A1359" t="inlineStr">
        <is>
          <t>opt_014</t>
        </is>
      </c>
      <c r="B1359" t="inlineStr">
        <is>
          <t>1lt_g67</t>
        </is>
      </c>
      <c r="C1359" t="inlineStr">
        <is>
          <t>standard</t>
        </is>
      </c>
    </row>
    <row r="1360">
      <c r="A1360" t="inlineStr">
        <is>
          <t>opt_014</t>
        </is>
      </c>
      <c r="B1360" t="inlineStr">
        <is>
          <t>2lt_g07</t>
        </is>
      </c>
      <c r="C1360" t="inlineStr">
        <is>
          <t>standard</t>
        </is>
      </c>
    </row>
    <row r="1361">
      <c r="A1361" t="inlineStr">
        <is>
          <t>opt_014</t>
        </is>
      </c>
      <c r="B1361" t="inlineStr">
        <is>
          <t>2lt_g67</t>
        </is>
      </c>
      <c r="C1361" t="inlineStr">
        <is>
          <t>standard</t>
        </is>
      </c>
    </row>
    <row r="1362">
      <c r="A1362" t="inlineStr">
        <is>
          <t>opt_014</t>
        </is>
      </c>
      <c r="B1362" t="inlineStr">
        <is>
          <t>3lt_g07</t>
        </is>
      </c>
      <c r="C1362" t="inlineStr">
        <is>
          <t>standard</t>
        </is>
      </c>
    </row>
    <row r="1363">
      <c r="A1363" t="inlineStr">
        <is>
          <t>opt_014</t>
        </is>
      </c>
      <c r="B1363" t="inlineStr">
        <is>
          <t>3lt_g67</t>
        </is>
      </c>
      <c r="C1363" t="inlineStr">
        <is>
          <t>standard</t>
        </is>
      </c>
    </row>
    <row r="1364">
      <c r="A1364" t="inlineStr">
        <is>
          <t>opt_015</t>
        </is>
      </c>
      <c r="B1364" t="inlineStr">
        <is>
          <t>1lt_g07</t>
        </is>
      </c>
      <c r="C1364" t="inlineStr">
        <is>
          <t>standard</t>
        </is>
      </c>
    </row>
    <row r="1365">
      <c r="A1365" t="inlineStr">
        <is>
          <t>opt_015</t>
        </is>
      </c>
      <c r="B1365" t="inlineStr">
        <is>
          <t>1lt_g67</t>
        </is>
      </c>
      <c r="C1365" t="inlineStr">
        <is>
          <t>standard</t>
        </is>
      </c>
    </row>
    <row r="1366">
      <c r="A1366" t="inlineStr">
        <is>
          <t>opt_015</t>
        </is>
      </c>
      <c r="B1366" t="inlineStr">
        <is>
          <t>2lt_g07</t>
        </is>
      </c>
      <c r="C1366" t="inlineStr">
        <is>
          <t>standard</t>
        </is>
      </c>
    </row>
    <row r="1367">
      <c r="A1367" t="inlineStr">
        <is>
          <t>opt_015</t>
        </is>
      </c>
      <c r="B1367" t="inlineStr">
        <is>
          <t>2lt_g67</t>
        </is>
      </c>
      <c r="C1367" t="inlineStr">
        <is>
          <t>standard</t>
        </is>
      </c>
    </row>
    <row r="1368">
      <c r="A1368" t="inlineStr">
        <is>
          <t>opt_015</t>
        </is>
      </c>
      <c r="B1368" t="inlineStr">
        <is>
          <t>3lt_g07</t>
        </is>
      </c>
      <c r="C1368" t="inlineStr">
        <is>
          <t>standard</t>
        </is>
      </c>
    </row>
    <row r="1369">
      <c r="A1369" t="inlineStr">
        <is>
          <t>opt_015</t>
        </is>
      </c>
      <c r="B1369" t="inlineStr">
        <is>
          <t>3lt_g67</t>
        </is>
      </c>
      <c r="C1369" t="inlineStr">
        <is>
          <t>standard</t>
        </is>
      </c>
    </row>
    <row r="1370">
      <c r="A1370" t="inlineStr">
        <is>
          <t>opt_016</t>
        </is>
      </c>
      <c r="B1370" t="inlineStr">
        <is>
          <t>1lt_g07</t>
        </is>
      </c>
      <c r="C1370" t="inlineStr">
        <is>
          <t>unavailable</t>
        </is>
      </c>
    </row>
    <row r="1371">
      <c r="A1371" t="inlineStr">
        <is>
          <t>opt_016</t>
        </is>
      </c>
      <c r="B1371" t="inlineStr">
        <is>
          <t>1lt_g67</t>
        </is>
      </c>
      <c r="C1371" t="inlineStr">
        <is>
          <t>standard</t>
        </is>
      </c>
    </row>
    <row r="1372">
      <c r="A1372" t="inlineStr">
        <is>
          <t>opt_016</t>
        </is>
      </c>
      <c r="B1372" t="inlineStr">
        <is>
          <t>2lt_g07</t>
        </is>
      </c>
      <c r="C1372" t="inlineStr">
        <is>
          <t>unavailable</t>
        </is>
      </c>
    </row>
    <row r="1373">
      <c r="A1373" t="inlineStr">
        <is>
          <t>opt_016</t>
        </is>
      </c>
      <c r="B1373" t="inlineStr">
        <is>
          <t>2lt_g67</t>
        </is>
      </c>
      <c r="C1373" t="inlineStr">
        <is>
          <t>standard</t>
        </is>
      </c>
    </row>
    <row r="1374">
      <c r="A1374" t="inlineStr">
        <is>
          <t>opt_016</t>
        </is>
      </c>
      <c r="B1374" t="inlineStr">
        <is>
          <t>3lt_g07</t>
        </is>
      </c>
      <c r="C1374" t="inlineStr">
        <is>
          <t>unavailable</t>
        </is>
      </c>
    </row>
    <row r="1375">
      <c r="A1375" t="inlineStr">
        <is>
          <t>opt_016</t>
        </is>
      </c>
      <c r="B1375" t="inlineStr">
        <is>
          <t>3lt_g67</t>
        </is>
      </c>
      <c r="C1375" t="inlineStr">
        <is>
          <t>standard</t>
        </is>
      </c>
    </row>
    <row r="1376">
      <c r="A1376" t="inlineStr">
        <is>
          <t>opt_017</t>
        </is>
      </c>
      <c r="B1376" t="inlineStr">
        <is>
          <t>1lt_g07</t>
        </is>
      </c>
      <c r="C1376" t="inlineStr">
        <is>
          <t>standard</t>
        </is>
      </c>
    </row>
    <row r="1377">
      <c r="A1377" t="inlineStr">
        <is>
          <t>opt_017</t>
        </is>
      </c>
      <c r="B1377" t="inlineStr">
        <is>
          <t>1lt_g67</t>
        </is>
      </c>
      <c r="C1377" t="inlineStr">
        <is>
          <t>standard</t>
        </is>
      </c>
    </row>
    <row r="1378">
      <c r="A1378" t="inlineStr">
        <is>
          <t>opt_017</t>
        </is>
      </c>
      <c r="B1378" t="inlineStr">
        <is>
          <t>2lt_g07</t>
        </is>
      </c>
      <c r="C1378" t="inlineStr">
        <is>
          <t>standard</t>
        </is>
      </c>
    </row>
    <row r="1379">
      <c r="A1379" t="inlineStr">
        <is>
          <t>opt_017</t>
        </is>
      </c>
      <c r="B1379" t="inlineStr">
        <is>
          <t>2lt_g67</t>
        </is>
      </c>
      <c r="C1379" t="inlineStr">
        <is>
          <t>standard</t>
        </is>
      </c>
    </row>
    <row r="1380">
      <c r="A1380" t="inlineStr">
        <is>
          <t>opt_017</t>
        </is>
      </c>
      <c r="B1380" t="inlineStr">
        <is>
          <t>3lt_g07</t>
        </is>
      </c>
      <c r="C1380" t="inlineStr">
        <is>
          <t>standard</t>
        </is>
      </c>
    </row>
    <row r="1381">
      <c r="A1381" t="inlineStr">
        <is>
          <t>opt_017</t>
        </is>
      </c>
      <c r="B1381" t="inlineStr">
        <is>
          <t>3lt_g67</t>
        </is>
      </c>
      <c r="C1381" t="inlineStr">
        <is>
          <t>standard</t>
        </is>
      </c>
    </row>
    <row r="1382">
      <c r="A1382" t="inlineStr">
        <is>
          <t>opt_018</t>
        </is>
      </c>
      <c r="B1382" t="inlineStr">
        <is>
          <t>1lt_g07</t>
        </is>
      </c>
      <c r="C1382" t="inlineStr">
        <is>
          <t>standard</t>
        </is>
      </c>
    </row>
    <row r="1383">
      <c r="A1383" t="inlineStr">
        <is>
          <t>opt_018</t>
        </is>
      </c>
      <c r="B1383" t="inlineStr">
        <is>
          <t>1lt_g67</t>
        </is>
      </c>
      <c r="C1383" t="inlineStr">
        <is>
          <t>standard</t>
        </is>
      </c>
    </row>
    <row r="1384">
      <c r="A1384" t="inlineStr">
        <is>
          <t>opt_018</t>
        </is>
      </c>
      <c r="B1384" t="inlineStr">
        <is>
          <t>2lt_g07</t>
        </is>
      </c>
      <c r="C1384" t="inlineStr">
        <is>
          <t>standard</t>
        </is>
      </c>
    </row>
    <row r="1385">
      <c r="A1385" t="inlineStr">
        <is>
          <t>opt_018</t>
        </is>
      </c>
      <c r="B1385" t="inlineStr">
        <is>
          <t>2lt_g67</t>
        </is>
      </c>
      <c r="C1385" t="inlineStr">
        <is>
          <t>standard</t>
        </is>
      </c>
    </row>
    <row r="1386">
      <c r="A1386" t="inlineStr">
        <is>
          <t>opt_018</t>
        </is>
      </c>
      <c r="B1386" t="inlineStr">
        <is>
          <t>3lt_g07</t>
        </is>
      </c>
      <c r="C1386" t="inlineStr">
        <is>
          <t>standard</t>
        </is>
      </c>
    </row>
    <row r="1387">
      <c r="A1387" t="inlineStr">
        <is>
          <t>opt_018</t>
        </is>
      </c>
      <c r="B1387" t="inlineStr">
        <is>
          <t>3lt_g67</t>
        </is>
      </c>
      <c r="C1387" t="inlineStr">
        <is>
          <t>standard</t>
        </is>
      </c>
    </row>
    <row r="1388">
      <c r="A1388" t="inlineStr">
        <is>
          <t>opt_019</t>
        </is>
      </c>
      <c r="B1388" t="inlineStr">
        <is>
          <t>1lt_g07</t>
        </is>
      </c>
      <c r="C1388" t="inlineStr">
        <is>
          <t>standard</t>
        </is>
      </c>
    </row>
    <row r="1389">
      <c r="A1389" t="inlineStr">
        <is>
          <t>opt_019</t>
        </is>
      </c>
      <c r="B1389" t="inlineStr">
        <is>
          <t>1lt_g67</t>
        </is>
      </c>
      <c r="C1389" t="inlineStr">
        <is>
          <t>standard</t>
        </is>
      </c>
    </row>
    <row r="1390">
      <c r="A1390" t="inlineStr">
        <is>
          <t>opt_019</t>
        </is>
      </c>
      <c r="B1390" t="inlineStr">
        <is>
          <t>2lt_g07</t>
        </is>
      </c>
      <c r="C1390" t="inlineStr">
        <is>
          <t>standard</t>
        </is>
      </c>
    </row>
    <row r="1391">
      <c r="A1391" t="inlineStr">
        <is>
          <t>opt_019</t>
        </is>
      </c>
      <c r="B1391" t="inlineStr">
        <is>
          <t>2lt_g67</t>
        </is>
      </c>
      <c r="C1391" t="inlineStr">
        <is>
          <t>standard</t>
        </is>
      </c>
    </row>
    <row r="1392">
      <c r="A1392" t="inlineStr">
        <is>
          <t>opt_019</t>
        </is>
      </c>
      <c r="B1392" t="inlineStr">
        <is>
          <t>3lt_g07</t>
        </is>
      </c>
      <c r="C1392" t="inlineStr">
        <is>
          <t>standard</t>
        </is>
      </c>
    </row>
    <row r="1393">
      <c r="A1393" t="inlineStr">
        <is>
          <t>opt_019</t>
        </is>
      </c>
      <c r="B1393" t="inlineStr">
        <is>
          <t>3lt_g67</t>
        </is>
      </c>
      <c r="C1393" t="inlineStr">
        <is>
          <t>standard</t>
        </is>
      </c>
    </row>
    <row r="1394">
      <c r="A1394" t="inlineStr">
        <is>
          <t>opt_020</t>
        </is>
      </c>
      <c r="B1394" t="inlineStr">
        <is>
          <t>1lt_g07</t>
        </is>
      </c>
      <c r="C1394" t="inlineStr">
        <is>
          <t>standard</t>
        </is>
      </c>
    </row>
    <row r="1395">
      <c r="A1395" t="inlineStr">
        <is>
          <t>opt_020</t>
        </is>
      </c>
      <c r="B1395" t="inlineStr">
        <is>
          <t>1lt_g67</t>
        </is>
      </c>
      <c r="C1395" t="inlineStr">
        <is>
          <t>standard</t>
        </is>
      </c>
    </row>
    <row r="1396">
      <c r="A1396" t="inlineStr">
        <is>
          <t>opt_020</t>
        </is>
      </c>
      <c r="B1396" t="inlineStr">
        <is>
          <t>2lt_g07</t>
        </is>
      </c>
      <c r="C1396" t="inlineStr">
        <is>
          <t>standard</t>
        </is>
      </c>
    </row>
    <row r="1397">
      <c r="A1397" t="inlineStr">
        <is>
          <t>opt_020</t>
        </is>
      </c>
      <c r="B1397" t="inlineStr">
        <is>
          <t>2lt_g67</t>
        </is>
      </c>
      <c r="C1397" t="inlineStr">
        <is>
          <t>standard</t>
        </is>
      </c>
    </row>
    <row r="1398">
      <c r="A1398" t="inlineStr">
        <is>
          <t>opt_020</t>
        </is>
      </c>
      <c r="B1398" t="inlineStr">
        <is>
          <t>3lt_g07</t>
        </is>
      </c>
      <c r="C1398" t="inlineStr">
        <is>
          <t>standard</t>
        </is>
      </c>
    </row>
    <row r="1399">
      <c r="A1399" t="inlineStr">
        <is>
          <t>opt_020</t>
        </is>
      </c>
      <c r="B1399" t="inlineStr">
        <is>
          <t>3lt_g67</t>
        </is>
      </c>
      <c r="C1399" t="inlineStr">
        <is>
          <t>standard</t>
        </is>
      </c>
    </row>
    <row r="1400">
      <c r="A1400" t="inlineStr">
        <is>
          <t>opt_021</t>
        </is>
      </c>
      <c r="B1400" t="inlineStr">
        <is>
          <t>1lt_g07</t>
        </is>
      </c>
      <c r="C1400" t="inlineStr">
        <is>
          <t>standard</t>
        </is>
      </c>
    </row>
    <row r="1401">
      <c r="A1401" t="inlineStr">
        <is>
          <t>opt_021</t>
        </is>
      </c>
      <c r="B1401" t="inlineStr">
        <is>
          <t>1lt_g67</t>
        </is>
      </c>
      <c r="C1401" t="inlineStr">
        <is>
          <t>standard</t>
        </is>
      </c>
    </row>
    <row r="1402">
      <c r="A1402" t="inlineStr">
        <is>
          <t>opt_021</t>
        </is>
      </c>
      <c r="B1402" t="inlineStr">
        <is>
          <t>2lt_g07</t>
        </is>
      </c>
      <c r="C1402" t="inlineStr">
        <is>
          <t>standard</t>
        </is>
      </c>
    </row>
    <row r="1403">
      <c r="A1403" t="inlineStr">
        <is>
          <t>opt_021</t>
        </is>
      </c>
      <c r="B1403" t="inlineStr">
        <is>
          <t>2lt_g67</t>
        </is>
      </c>
      <c r="C1403" t="inlineStr">
        <is>
          <t>standard</t>
        </is>
      </c>
    </row>
    <row r="1404">
      <c r="A1404" t="inlineStr">
        <is>
          <t>opt_021</t>
        </is>
      </c>
      <c r="B1404" t="inlineStr">
        <is>
          <t>3lt_g07</t>
        </is>
      </c>
      <c r="C1404" t="inlineStr">
        <is>
          <t>standard</t>
        </is>
      </c>
    </row>
    <row r="1405">
      <c r="A1405" t="inlineStr">
        <is>
          <t>opt_021</t>
        </is>
      </c>
      <c r="B1405" t="inlineStr">
        <is>
          <t>3lt_g67</t>
        </is>
      </c>
      <c r="C1405" t="inlineStr">
        <is>
          <t>standard</t>
        </is>
      </c>
    </row>
    <row r="1406">
      <c r="A1406" t="inlineStr">
        <is>
          <t>opt_022</t>
        </is>
      </c>
      <c r="B1406" t="inlineStr">
        <is>
          <t>1lt_g07</t>
        </is>
      </c>
      <c r="C1406" t="inlineStr">
        <is>
          <t>standard</t>
        </is>
      </c>
    </row>
    <row r="1407">
      <c r="A1407" t="inlineStr">
        <is>
          <t>opt_022</t>
        </is>
      </c>
      <c r="B1407" t="inlineStr">
        <is>
          <t>1lt_g67</t>
        </is>
      </c>
      <c r="C1407" t="inlineStr">
        <is>
          <t>standard</t>
        </is>
      </c>
    </row>
    <row r="1408">
      <c r="A1408" t="inlineStr">
        <is>
          <t>opt_022</t>
        </is>
      </c>
      <c r="B1408" t="inlineStr">
        <is>
          <t>2lt_g07</t>
        </is>
      </c>
      <c r="C1408" t="inlineStr">
        <is>
          <t>standard</t>
        </is>
      </c>
    </row>
    <row r="1409">
      <c r="A1409" t="inlineStr">
        <is>
          <t>opt_022</t>
        </is>
      </c>
      <c r="B1409" t="inlineStr">
        <is>
          <t>2lt_g67</t>
        </is>
      </c>
      <c r="C1409" t="inlineStr">
        <is>
          <t>standard</t>
        </is>
      </c>
    </row>
    <row r="1410">
      <c r="A1410" t="inlineStr">
        <is>
          <t>opt_022</t>
        </is>
      </c>
      <c r="B1410" t="inlineStr">
        <is>
          <t>3lt_g07</t>
        </is>
      </c>
      <c r="C1410" t="inlineStr">
        <is>
          <t>standard</t>
        </is>
      </c>
    </row>
    <row r="1411">
      <c r="A1411" t="inlineStr">
        <is>
          <t>opt_022</t>
        </is>
      </c>
      <c r="B1411" t="inlineStr">
        <is>
          <t>3lt_g67</t>
        </is>
      </c>
      <c r="C1411" t="inlineStr">
        <is>
          <t>standard</t>
        </is>
      </c>
    </row>
    <row r="1412">
      <c r="A1412" t="inlineStr">
        <is>
          <t>opt_023</t>
        </is>
      </c>
      <c r="B1412" t="inlineStr">
        <is>
          <t>1lt_g07</t>
        </is>
      </c>
      <c r="C1412" t="inlineStr">
        <is>
          <t>standard</t>
        </is>
      </c>
    </row>
    <row r="1413">
      <c r="A1413" t="inlineStr">
        <is>
          <t>opt_023</t>
        </is>
      </c>
      <c r="B1413" t="inlineStr">
        <is>
          <t>1lt_g67</t>
        </is>
      </c>
      <c r="C1413" t="inlineStr">
        <is>
          <t>standard</t>
        </is>
      </c>
    </row>
    <row r="1414">
      <c r="A1414" t="inlineStr">
        <is>
          <t>opt_023</t>
        </is>
      </c>
      <c r="B1414" t="inlineStr">
        <is>
          <t>2lt_g07</t>
        </is>
      </c>
      <c r="C1414" t="inlineStr">
        <is>
          <t>standard</t>
        </is>
      </c>
    </row>
    <row r="1415">
      <c r="A1415" t="inlineStr">
        <is>
          <t>opt_023</t>
        </is>
      </c>
      <c r="B1415" t="inlineStr">
        <is>
          <t>2lt_g67</t>
        </is>
      </c>
      <c r="C1415" t="inlineStr">
        <is>
          <t>standard</t>
        </is>
      </c>
    </row>
    <row r="1416">
      <c r="A1416" t="inlineStr">
        <is>
          <t>opt_023</t>
        </is>
      </c>
      <c r="B1416" t="inlineStr">
        <is>
          <t>3lt_g07</t>
        </is>
      </c>
      <c r="C1416" t="inlineStr">
        <is>
          <t>standard</t>
        </is>
      </c>
    </row>
    <row r="1417">
      <c r="A1417" t="inlineStr">
        <is>
          <t>opt_023</t>
        </is>
      </c>
      <c r="B1417" t="inlineStr">
        <is>
          <t>3lt_g67</t>
        </is>
      </c>
      <c r="C1417" t="inlineStr">
        <is>
          <t>standard</t>
        </is>
      </c>
    </row>
    <row r="1418">
      <c r="A1418" t="inlineStr">
        <is>
          <t>opt_024</t>
        </is>
      </c>
      <c r="B1418" t="inlineStr">
        <is>
          <t>1lt_g07</t>
        </is>
      </c>
      <c r="C1418" t="inlineStr">
        <is>
          <t>standard</t>
        </is>
      </c>
    </row>
    <row r="1419">
      <c r="A1419" t="inlineStr">
        <is>
          <t>opt_024</t>
        </is>
      </c>
      <c r="B1419" t="inlineStr">
        <is>
          <t>1lt_g67</t>
        </is>
      </c>
      <c r="C1419" t="inlineStr">
        <is>
          <t>standard</t>
        </is>
      </c>
    </row>
    <row r="1420">
      <c r="A1420" t="inlineStr">
        <is>
          <t>opt_024</t>
        </is>
      </c>
      <c r="B1420" t="inlineStr">
        <is>
          <t>2lt_g07</t>
        </is>
      </c>
      <c r="C1420" t="inlineStr">
        <is>
          <t>standard</t>
        </is>
      </c>
    </row>
    <row r="1421">
      <c r="A1421" t="inlineStr">
        <is>
          <t>opt_024</t>
        </is>
      </c>
      <c r="B1421" t="inlineStr">
        <is>
          <t>2lt_g67</t>
        </is>
      </c>
      <c r="C1421" t="inlineStr">
        <is>
          <t>standard</t>
        </is>
      </c>
    </row>
    <row r="1422">
      <c r="A1422" t="inlineStr">
        <is>
          <t>opt_024</t>
        </is>
      </c>
      <c r="B1422" t="inlineStr">
        <is>
          <t>3lt_g07</t>
        </is>
      </c>
      <c r="C1422" t="inlineStr">
        <is>
          <t>standard</t>
        </is>
      </c>
    </row>
    <row r="1423">
      <c r="A1423" t="inlineStr">
        <is>
          <t>opt_024</t>
        </is>
      </c>
      <c r="B1423" t="inlineStr">
        <is>
          <t>3lt_g67</t>
        </is>
      </c>
      <c r="C1423" t="inlineStr">
        <is>
          <t>standard</t>
        </is>
      </c>
    </row>
    <row r="1424">
      <c r="A1424" t="inlineStr">
        <is>
          <t>opt_025</t>
        </is>
      </c>
      <c r="B1424" t="inlineStr">
        <is>
          <t>1lt_g07</t>
        </is>
      </c>
      <c r="C1424" t="inlineStr">
        <is>
          <t>standard</t>
        </is>
      </c>
    </row>
    <row r="1425">
      <c r="A1425" t="inlineStr">
        <is>
          <t>opt_025</t>
        </is>
      </c>
      <c r="B1425" t="inlineStr">
        <is>
          <t>1lt_g67</t>
        </is>
      </c>
      <c r="C1425" t="inlineStr">
        <is>
          <t>standard</t>
        </is>
      </c>
    </row>
    <row r="1426">
      <c r="A1426" t="inlineStr">
        <is>
          <t>opt_025</t>
        </is>
      </c>
      <c r="B1426" t="inlineStr">
        <is>
          <t>2lt_g07</t>
        </is>
      </c>
      <c r="C1426" t="inlineStr">
        <is>
          <t>standard</t>
        </is>
      </c>
    </row>
    <row r="1427">
      <c r="A1427" t="inlineStr">
        <is>
          <t>opt_025</t>
        </is>
      </c>
      <c r="B1427" t="inlineStr">
        <is>
          <t>2lt_g67</t>
        </is>
      </c>
      <c r="C1427" t="inlineStr">
        <is>
          <t>standard</t>
        </is>
      </c>
    </row>
    <row r="1428">
      <c r="A1428" t="inlineStr">
        <is>
          <t>opt_025</t>
        </is>
      </c>
      <c r="B1428" t="inlineStr">
        <is>
          <t>3lt_g07</t>
        </is>
      </c>
      <c r="C1428" t="inlineStr">
        <is>
          <t>standard</t>
        </is>
      </c>
    </row>
    <row r="1429">
      <c r="A1429" t="inlineStr">
        <is>
          <t>opt_025</t>
        </is>
      </c>
      <c r="B1429" t="inlineStr">
        <is>
          <t>3lt_g67</t>
        </is>
      </c>
      <c r="C1429" t="inlineStr">
        <is>
          <t>standard</t>
        </is>
      </c>
    </row>
    <row r="1430">
      <c r="A1430" t="inlineStr">
        <is>
          <t>opt_026</t>
        </is>
      </c>
      <c r="B1430" t="inlineStr">
        <is>
          <t>1lt_g07</t>
        </is>
      </c>
      <c r="C1430" t="inlineStr">
        <is>
          <t>standard</t>
        </is>
      </c>
    </row>
    <row r="1431">
      <c r="A1431" t="inlineStr">
        <is>
          <t>opt_026</t>
        </is>
      </c>
      <c r="B1431" t="inlineStr">
        <is>
          <t>1lt_g67</t>
        </is>
      </c>
      <c r="C1431" t="inlineStr">
        <is>
          <t>unavailable</t>
        </is>
      </c>
    </row>
    <row r="1432">
      <c r="A1432" t="inlineStr">
        <is>
          <t>opt_026</t>
        </is>
      </c>
      <c r="B1432" t="inlineStr">
        <is>
          <t>2lt_g07</t>
        </is>
      </c>
      <c r="C1432" t="inlineStr">
        <is>
          <t>standard</t>
        </is>
      </c>
    </row>
    <row r="1433">
      <c r="A1433" t="inlineStr">
        <is>
          <t>opt_026</t>
        </is>
      </c>
      <c r="B1433" t="inlineStr">
        <is>
          <t>2lt_g67</t>
        </is>
      </c>
      <c r="C1433" t="inlineStr">
        <is>
          <t>unavailable</t>
        </is>
      </c>
    </row>
    <row r="1434">
      <c r="A1434" t="inlineStr">
        <is>
          <t>opt_026</t>
        </is>
      </c>
      <c r="B1434" t="inlineStr">
        <is>
          <t>3lt_g07</t>
        </is>
      </c>
      <c r="C1434" t="inlineStr">
        <is>
          <t>standard</t>
        </is>
      </c>
    </row>
    <row r="1435">
      <c r="A1435" t="inlineStr">
        <is>
          <t>opt_026</t>
        </is>
      </c>
      <c r="B1435" t="inlineStr">
        <is>
          <t>3lt_g67</t>
        </is>
      </c>
      <c r="C1435" t="inlineStr">
        <is>
          <t>unavailable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52"/>
  <sheetViews>
    <sheetView workbookViewId="0">
      <selection activeCell="A5" sqref="A5"/>
    </sheetView>
  </sheetViews>
  <sheetFormatPr baseColWidth="10" defaultColWidth="8.83203125" defaultRowHeight="15"/>
  <cols>
    <col width="36.5" bestFit="1" customWidth="1" style="92" min="1" max="1"/>
    <col width="17.1640625" bestFit="1" customWidth="1" style="92" min="2" max="2"/>
    <col width="13" bestFit="1" customWidth="1" style="92" min="3" max="3"/>
    <col width="14" bestFit="1" customWidth="1" style="92" min="4" max="4"/>
    <col width="9.83203125" bestFit="1" customWidth="1" style="92" min="5" max="5"/>
  </cols>
  <sheetData>
    <row r="1">
      <c r="A1" t="inlineStr">
        <is>
          <t>price_rule_id</t>
        </is>
      </c>
      <c r="B1" t="inlineStr">
        <is>
          <t>condition_option_id</t>
        </is>
      </c>
      <c r="C1" t="inlineStr">
        <is>
          <t>price_rule_type</t>
        </is>
      </c>
      <c r="D1" t="inlineStr">
        <is>
          <t>target_option_id</t>
        </is>
      </c>
      <c r="E1" t="inlineStr">
        <is>
          <t>price_value</t>
        </is>
      </c>
      <c r="F1" t="inlineStr">
        <is>
          <t>body_style_scope</t>
        </is>
      </c>
      <c r="G1" t="inlineStr">
        <is>
          <t>trim_level_scope</t>
        </is>
      </c>
      <c r="H1" t="inlineStr">
        <is>
          <t>notes</t>
        </is>
      </c>
    </row>
    <row r="2">
      <c r="A2" t="inlineStr">
        <is>
          <t>grand_sport_x_pr_ah2_ah2_940b4aca2502</t>
        </is>
      </c>
      <c r="B2" t="inlineStr">
        <is>
          <t>opt_ah2_001</t>
        </is>
      </c>
      <c r="C2" t="inlineStr">
        <is>
          <t>override</t>
        </is>
      </c>
      <c r="D2" t="inlineStr">
        <is>
          <t>opt_ah2_001</t>
        </is>
      </c>
      <c r="E2" t="n">
        <v>1695</v>
      </c>
      <c r="G2" t="inlineStr">
        <is>
          <t>2lt</t>
        </is>
      </c>
      <c r="H2" t="inlineStr">
        <is>
          <t>Ingest target-authored comparator price confirmation</t>
        </is>
      </c>
    </row>
    <row r="3">
      <c r="A3" t="inlineStr">
        <is>
          <t>grand_sport_x_pr_aup_aup_3b3c3765ea5c</t>
        </is>
      </c>
      <c r="B3" t="inlineStr">
        <is>
          <t>opt_aup_001</t>
        </is>
      </c>
      <c r="C3" t="inlineStr">
        <is>
          <t>override</t>
        </is>
      </c>
      <c r="D3" t="inlineStr">
        <is>
          <t>opt_aup_001</t>
        </is>
      </c>
      <c r="E3" t="n">
        <v>350</v>
      </c>
      <c r="G3" t="inlineStr">
        <is>
          <t>3lt</t>
        </is>
      </c>
      <c r="H3" t="inlineStr">
        <is>
          <t>Ingest target-authored comparator price confirmation</t>
        </is>
      </c>
    </row>
    <row r="4">
      <c r="A4" t="inlineStr">
        <is>
          <t>grand_sport_x_pr_b6p_bc4_8bd7ba3898ca</t>
        </is>
      </c>
      <c r="B4" t="inlineStr">
        <is>
          <t>opt_b6p_001</t>
        </is>
      </c>
      <c r="C4" t="inlineStr">
        <is>
          <t>override</t>
        </is>
      </c>
      <c r="D4" t="inlineStr">
        <is>
          <t>opt_bc4_001</t>
        </is>
      </c>
      <c r="E4" t="n">
        <v>595</v>
      </c>
      <c r="F4" t="inlineStr">
        <is>
          <t>coupe</t>
        </is>
      </c>
      <c r="H4" t="inlineStr">
        <is>
          <t>Ingest target-authored comparator price confirmation</t>
        </is>
      </c>
    </row>
    <row r="5">
      <c r="A5" t="inlineStr">
        <is>
          <t>grand_sport_x_pr_b6p_bcp_ddc771cfb3c3</t>
        </is>
      </c>
      <c r="B5" t="inlineStr">
        <is>
          <t>opt_b6p_001</t>
        </is>
      </c>
      <c r="C5" t="inlineStr">
        <is>
          <t>override</t>
        </is>
      </c>
      <c r="D5" t="inlineStr">
        <is>
          <t>opt_bcp_001</t>
        </is>
      </c>
      <c r="E5" t="n">
        <v>595</v>
      </c>
      <c r="F5" t="inlineStr">
        <is>
          <t>coupe</t>
        </is>
      </c>
      <c r="H5" t="inlineStr">
        <is>
          <t>Ingest target-authored comparator price confirmation</t>
        </is>
      </c>
    </row>
    <row r="6">
      <c r="A6" t="inlineStr">
        <is>
          <t>grand_sport_x_pr_b6p_bcs_240513d89617</t>
        </is>
      </c>
      <c r="B6" t="inlineStr">
        <is>
          <t>opt_b6p_001</t>
        </is>
      </c>
      <c r="C6" t="inlineStr">
        <is>
          <t>override</t>
        </is>
      </c>
      <c r="D6" t="inlineStr">
        <is>
          <t>opt_bcs_001</t>
        </is>
      </c>
      <c r="E6" t="n">
        <v>595</v>
      </c>
      <c r="F6" t="inlineStr">
        <is>
          <t>coupe</t>
        </is>
      </c>
      <c r="H6" t="inlineStr">
        <is>
          <t>Ingest target-authored comparator price confirmation</t>
        </is>
      </c>
    </row>
    <row r="7">
      <c r="A7" t="inlineStr">
        <is>
          <t>grand_sport_x_pr_b6p_d3v_079f9978f91c</t>
        </is>
      </c>
      <c r="B7" t="inlineStr">
        <is>
          <t>opt_b6p_001</t>
        </is>
      </c>
      <c r="C7" t="inlineStr">
        <is>
          <t>override</t>
        </is>
      </c>
      <c r="D7" t="inlineStr">
        <is>
          <t>opt_d3v_001</t>
        </is>
      </c>
      <c r="E7" t="n">
        <v>0</v>
      </c>
      <c r="F7" t="inlineStr">
        <is>
          <t>coupe</t>
        </is>
      </c>
      <c r="H7" t="inlineStr">
        <is>
          <t>Ingest target-authored comparator price confirmation</t>
        </is>
      </c>
    </row>
    <row r="8">
      <c r="A8" t="inlineStr">
        <is>
          <t>grand_sport_x_pr_b6p_sl9_61fe87f9829b</t>
        </is>
      </c>
      <c r="B8" t="inlineStr">
        <is>
          <t>opt_b6p_001</t>
        </is>
      </c>
      <c r="C8" t="inlineStr">
        <is>
          <t>override</t>
        </is>
      </c>
      <c r="D8" t="inlineStr">
        <is>
          <t>opt_sl9_001</t>
        </is>
      </c>
      <c r="E8" t="n">
        <v>0</v>
      </c>
      <c r="F8" t="inlineStr">
        <is>
          <t>coupe</t>
        </is>
      </c>
      <c r="H8" t="inlineStr">
        <is>
          <t>Ingest target-authored comparator price confirmation</t>
        </is>
      </c>
    </row>
    <row r="9">
      <c r="A9" t="inlineStr">
        <is>
          <t>grand_sport_x_pr_bc4_d3v_786d6d2df222</t>
        </is>
      </c>
      <c r="B9" t="inlineStr">
        <is>
          <t>opt_bc4_001</t>
        </is>
      </c>
      <c r="C9" t="inlineStr">
        <is>
          <t>override</t>
        </is>
      </c>
      <c r="D9" t="inlineStr">
        <is>
          <t>opt_d3v_001</t>
        </is>
      </c>
      <c r="E9" t="n">
        <v>0</v>
      </c>
      <c r="F9" t="inlineStr">
        <is>
          <t>coupe</t>
        </is>
      </c>
      <c r="H9" t="inlineStr">
        <is>
          <t>Ingest target-authored comparator price confirmation</t>
        </is>
      </c>
    </row>
    <row r="10">
      <c r="A10" t="inlineStr">
        <is>
          <t>grand_sport_x_pr_bcp_d3v_9cf749bc79de</t>
        </is>
      </c>
      <c r="B10" t="inlineStr">
        <is>
          <t>opt_bcp_001</t>
        </is>
      </c>
      <c r="C10" t="inlineStr">
        <is>
          <t>override</t>
        </is>
      </c>
      <c r="D10" t="inlineStr">
        <is>
          <t>opt_d3v_001</t>
        </is>
      </c>
      <c r="E10" t="n">
        <v>0</v>
      </c>
      <c r="F10" t="inlineStr">
        <is>
          <t>coupe</t>
        </is>
      </c>
      <c r="H10" t="inlineStr">
        <is>
          <t>Ingest target-authored comparator price confirmation</t>
        </is>
      </c>
    </row>
    <row r="11">
      <c r="A11" t="inlineStr">
        <is>
          <t>grand_sport_x_pr_bcs_d3v_0fc4f5beaba3</t>
        </is>
      </c>
      <c r="B11" t="inlineStr">
        <is>
          <t>opt_bcs_001</t>
        </is>
      </c>
      <c r="C11" t="inlineStr">
        <is>
          <t>override</t>
        </is>
      </c>
      <c r="D11" t="inlineStr">
        <is>
          <t>opt_d3v_001</t>
        </is>
      </c>
      <c r="E11" t="n">
        <v>0</v>
      </c>
      <c r="F11" t="inlineStr">
        <is>
          <t>coupe</t>
        </is>
      </c>
      <c r="H11" t="inlineStr">
        <is>
          <t>Ingest target-authored comparator price confirmation</t>
        </is>
      </c>
    </row>
    <row r="12">
      <c r="A12" t="inlineStr">
        <is>
          <t>grand_sport_x_pr_none_none_7b46ed1f6c20</t>
        </is>
      </c>
      <c r="B12" t="inlineStr">
        <is>
          <t>opt_ae4_001</t>
        </is>
      </c>
      <c r="C12" t="inlineStr">
        <is>
          <t>override</t>
        </is>
      </c>
      <c r="D12" t="inlineStr">
        <is>
          <t>opt_ae4_001</t>
        </is>
      </c>
      <c r="E12" t="n">
        <v>2095</v>
      </c>
      <c r="G12" t="inlineStr">
        <is>
          <t>2LT</t>
        </is>
      </c>
      <c r="H12" t="inlineStr">
        <is>
          <t>Ingest source-qualified comparator-corroborated price</t>
        </is>
      </c>
    </row>
    <row r="13">
      <c r="A13" t="inlineStr">
        <is>
          <t>grand_sport_x_pr_none_none_cdbe5fe0dfa9</t>
        </is>
      </c>
      <c r="B13" t="inlineStr">
        <is>
          <t>opt_ae4_001</t>
        </is>
      </c>
      <c r="C13" t="inlineStr">
        <is>
          <t>override</t>
        </is>
      </c>
      <c r="D13" t="inlineStr">
        <is>
          <t>opt_ae4_001</t>
        </is>
      </c>
      <c r="E13" t="n">
        <v>595</v>
      </c>
      <c r="G13" t="inlineStr">
        <is>
          <t>3LT</t>
        </is>
      </c>
      <c r="H13" t="inlineStr">
        <is>
          <t>Ingest source-qualified comparator-corroborated price</t>
        </is>
      </c>
    </row>
    <row r="14">
      <c r="A14" t="inlineStr">
        <is>
          <t>grand_sport_x_pr_pcq_vwe_508ff052fbf5</t>
        </is>
      </c>
      <c r="B14" t="inlineStr">
        <is>
          <t>opt_pcq_001</t>
        </is>
      </c>
      <c r="C14" t="inlineStr">
        <is>
          <t>override</t>
        </is>
      </c>
      <c r="D14" t="inlineStr">
        <is>
          <t>opt_vwe_001</t>
        </is>
      </c>
      <c r="E14" t="n">
        <v>0</v>
      </c>
      <c r="H14" t="inlineStr">
        <is>
          <t>Ingest target-authored comparator price confirmation</t>
        </is>
      </c>
    </row>
    <row r="15">
      <c r="A15" t="inlineStr">
        <is>
          <t>grand_sport_x_pr_pcq_vwt_94e46dc2ed61</t>
        </is>
      </c>
      <c r="B15" t="inlineStr">
        <is>
          <t>opt_pcq_001</t>
        </is>
      </c>
      <c r="C15" t="inlineStr">
        <is>
          <t>override</t>
        </is>
      </c>
      <c r="D15" t="inlineStr">
        <is>
          <t>opt_vwt_001</t>
        </is>
      </c>
      <c r="E15" t="n">
        <v>0</v>
      </c>
      <c r="H15" t="inlineStr">
        <is>
          <t>Ingest target-authored comparator price confirmation</t>
        </is>
      </c>
    </row>
    <row r="16">
      <c r="A16" t="inlineStr">
        <is>
          <t>grand_sport_x_pr_pda_sne_ae10a99d1572</t>
        </is>
      </c>
      <c r="B16" t="inlineStr">
        <is>
          <t>opt_pda_001</t>
        </is>
      </c>
      <c r="C16" t="inlineStr">
        <is>
          <t>override</t>
        </is>
      </c>
      <c r="D16" t="inlineStr">
        <is>
          <t>opt_sne_001</t>
        </is>
      </c>
      <c r="E16" t="n">
        <v>0</v>
      </c>
      <c r="H16" t="inlineStr">
        <is>
          <t>Ingest target-authored comparator price confirmation</t>
        </is>
      </c>
    </row>
    <row r="17">
      <c r="A17" t="inlineStr">
        <is>
          <t>grand_sport_x_pr_pda_vpw_62727a9d7b6e</t>
        </is>
      </c>
      <c r="B17" t="inlineStr">
        <is>
          <t>opt_pda_001</t>
        </is>
      </c>
      <c r="C17" t="inlineStr">
        <is>
          <t>override</t>
        </is>
      </c>
      <c r="D17" t="inlineStr">
        <is>
          <t>opt_vpw_001</t>
        </is>
      </c>
      <c r="E17" t="n">
        <v>0</v>
      </c>
      <c r="H17" t="inlineStr">
        <is>
          <t>Ingest target-authored comparator price confirmation</t>
        </is>
      </c>
    </row>
    <row r="18">
      <c r="A18" t="inlineStr">
        <is>
          <t>grand_sport_x_pr_pdy_ryt_2669c9855177</t>
        </is>
      </c>
      <c r="B18" t="inlineStr">
        <is>
          <t>opt_pdy_001</t>
        </is>
      </c>
      <c r="C18" t="inlineStr">
        <is>
          <t>override</t>
        </is>
      </c>
      <c r="D18" t="inlineStr">
        <is>
          <t>opt_ryt_001</t>
        </is>
      </c>
      <c r="E18" t="n">
        <v>0</v>
      </c>
      <c r="H18" t="inlineStr">
        <is>
          <t>Ingest target-authored comparator price confirmation</t>
        </is>
      </c>
    </row>
    <row r="19">
      <c r="A19" t="inlineStr">
        <is>
          <t>grand_sport_x_pr_pdy_s08_bccf8c9ddb28</t>
        </is>
      </c>
      <c r="B19" t="inlineStr">
        <is>
          <t>opt_pdy_001</t>
        </is>
      </c>
      <c r="C19" t="inlineStr">
        <is>
          <t>override</t>
        </is>
      </c>
      <c r="D19" t="inlineStr">
        <is>
          <t>opt_s08_001</t>
        </is>
      </c>
      <c r="E19" t="n">
        <v>0</v>
      </c>
      <c r="H19" t="inlineStr">
        <is>
          <t>Ingest target-authored comparator price confirmation</t>
        </is>
      </c>
    </row>
    <row r="20">
      <c r="A20" t="inlineStr">
        <is>
          <t>grand_sport_x_pr_pef_cav_63cc03ddca24</t>
        </is>
      </c>
      <c r="B20" t="inlineStr">
        <is>
          <t>opt_pef_001</t>
        </is>
      </c>
      <c r="C20" t="inlineStr">
        <is>
          <t>override</t>
        </is>
      </c>
      <c r="D20" t="inlineStr">
        <is>
          <t>opt_cav_001</t>
        </is>
      </c>
      <c r="E20" t="n">
        <v>0</v>
      </c>
      <c r="H20" t="inlineStr">
        <is>
          <t>Ingest target-authored comparator price confirmation</t>
        </is>
      </c>
    </row>
    <row r="21">
      <c r="A21" t="inlineStr">
        <is>
          <t>grand_sport_x_pr_pef_ria_afe6ab18ff26</t>
        </is>
      </c>
      <c r="B21" t="inlineStr">
        <is>
          <t>opt_pef_001</t>
        </is>
      </c>
      <c r="C21" t="inlineStr">
        <is>
          <t>override</t>
        </is>
      </c>
      <c r="D21" t="inlineStr">
        <is>
          <t>opt_ria_001</t>
        </is>
      </c>
      <c r="E21" t="n">
        <v>0</v>
      </c>
      <c r="H21" t="inlineStr">
        <is>
          <t>Ingest target-authored comparator price confirmation</t>
        </is>
      </c>
    </row>
    <row r="22">
      <c r="A22" t="inlineStr">
        <is>
          <t>grand_sport_x_pr_sbt_sc7_7af82ffb7e58</t>
        </is>
      </c>
      <c r="B22" t="inlineStr">
        <is>
          <t>opt_sbt_001</t>
        </is>
      </c>
      <c r="C22" t="inlineStr">
        <is>
          <t>override</t>
        </is>
      </c>
      <c r="D22" t="inlineStr">
        <is>
          <t>opt_sc7_001</t>
        </is>
      </c>
      <c r="E22" t="n">
        <v>0</v>
      </c>
      <c r="F22" t="inlineStr">
        <is>
          <t>coupe</t>
        </is>
      </c>
      <c r="H22" t="inlineStr">
        <is>
          <t>Ingest target-authored comparator price confirmation</t>
        </is>
      </c>
    </row>
    <row r="23">
      <c r="A23" t="inlineStr">
        <is>
          <t>grand_sport_x_pr_zz3_bc4_6073a9bb9566</t>
        </is>
      </c>
      <c r="B23" t="inlineStr">
        <is>
          <t>opt_zz3_001</t>
        </is>
      </c>
      <c r="C23" t="inlineStr">
        <is>
          <t>override</t>
        </is>
      </c>
      <c r="D23" t="inlineStr">
        <is>
          <t>opt_bc4_001</t>
        </is>
      </c>
      <c r="E23" t="n">
        <v>595</v>
      </c>
      <c r="F23" t="inlineStr">
        <is>
          <t>convertible</t>
        </is>
      </c>
      <c r="H23" t="inlineStr">
        <is>
          <t>Ingest target-authored comparator price confirmation</t>
        </is>
      </c>
    </row>
    <row r="24">
      <c r="A24" t="inlineStr">
        <is>
          <t>grand_sport_x_pr_zz3_bcp_1480c7fcc055</t>
        </is>
      </c>
      <c r="B24" t="inlineStr">
        <is>
          <t>opt_zz3_001</t>
        </is>
      </c>
      <c r="C24" t="inlineStr">
        <is>
          <t>override</t>
        </is>
      </c>
      <c r="D24" t="inlineStr">
        <is>
          <t>opt_bcp_001</t>
        </is>
      </c>
      <c r="E24" t="n">
        <v>595</v>
      </c>
      <c r="F24" t="inlineStr">
        <is>
          <t>convertible</t>
        </is>
      </c>
      <c r="H24" t="inlineStr">
        <is>
          <t>Ingest target-authored comparator price confirmation</t>
        </is>
      </c>
    </row>
    <row r="25">
      <c r="A25" t="inlineStr">
        <is>
          <t>grand_sport_x_pr_zz3_bcs_929175d05eb4</t>
        </is>
      </c>
      <c r="B25" t="inlineStr">
        <is>
          <t>opt_zz3_001</t>
        </is>
      </c>
      <c r="C25" t="inlineStr">
        <is>
          <t>override</t>
        </is>
      </c>
      <c r="D25" t="inlineStr">
        <is>
          <t>opt_bcs_001</t>
        </is>
      </c>
      <c r="E25" t="n">
        <v>595</v>
      </c>
      <c r="F25" t="inlineStr">
        <is>
          <t>convertible</t>
        </is>
      </c>
      <c r="H25" t="inlineStr">
        <is>
          <t>Ingest target-authored comparator price confirmation</t>
        </is>
      </c>
    </row>
    <row r="26">
      <c r="A26" t="inlineStr">
        <is>
          <t>grand_sport_x_pr_zz3_sl9_ce51294f94f9</t>
        </is>
      </c>
      <c r="B26" t="inlineStr">
        <is>
          <t>opt_zz3_001</t>
        </is>
      </c>
      <c r="C26" t="inlineStr">
        <is>
          <t>override</t>
        </is>
      </c>
      <c r="D26" t="inlineStr">
        <is>
          <t>opt_sl9_001</t>
        </is>
      </c>
      <c r="E26" t="n">
        <v>0</v>
      </c>
      <c r="F26" t="inlineStr">
        <is>
          <t>convertible</t>
        </is>
      </c>
      <c r="H26" t="inlineStr">
        <is>
          <t>Ingest target-authored comparator price confirmation</t>
        </is>
      </c>
    </row>
    <row r="27">
      <c r="A27" t="inlineStr">
        <is>
          <t>gsx_pr_3lt_ah2_seat_001</t>
        </is>
      </c>
      <c r="B27" t="inlineStr">
        <is>
          <t>opt_ah2_001</t>
        </is>
      </c>
      <c r="C27" t="inlineStr">
        <is>
          <t>override</t>
        </is>
      </c>
      <c r="D27" t="inlineStr">
        <is>
          <t>opt_ah2_001</t>
        </is>
      </c>
      <c r="E27" t="n">
        <v>0</v>
      </c>
      <c r="F27" t="inlineStr">
        <is>
          <t>*</t>
        </is>
      </c>
      <c r="G27" t="inlineStr">
        <is>
          <t>3LT</t>
        </is>
      </c>
      <c r="H27" t="inlineStr">
        <is>
          <t>3LT standard AH2 GT2 seats should not add a charge.</t>
        </is>
      </c>
    </row>
    <row r="28">
      <c r="A28" t="inlineStr">
        <is>
          <t>gsx_sb_zero_3lt_ae4_ejh_3n9</t>
        </is>
      </c>
      <c r="B28" t="inlineStr">
        <is>
          <t>3LT_AE4_EJH</t>
        </is>
      </c>
      <c r="C28" t="inlineStr">
        <is>
          <t>override</t>
        </is>
      </c>
      <c r="D28" t="inlineStr">
        <is>
          <t>opt_3n9_001</t>
        </is>
      </c>
      <c r="E28" t="n">
        <v>0</v>
      </c>
      <c r="G28" t="inlineStr">
        <is>
          <t>3LT</t>
        </is>
      </c>
      <c r="H28" t="inlineStr">
        <is>
          <t>3N9 is included at no charge with EJH interior per Seatbelt_Rules.txt.</t>
        </is>
      </c>
    </row>
    <row r="29">
      <c r="A29" t="inlineStr">
        <is>
          <t>gsx_sb_zero_3lt_ae4_el9_3f9</t>
        </is>
      </c>
      <c r="B29" t="inlineStr">
        <is>
          <t>3LT_AE4_EL9</t>
        </is>
      </c>
      <c r="C29" t="inlineStr">
        <is>
          <t>override</t>
        </is>
      </c>
      <c r="D29" t="inlineStr">
        <is>
          <t>opt_3f9_001</t>
        </is>
      </c>
      <c r="E29" t="n">
        <v>0</v>
      </c>
      <c r="G29" t="inlineStr">
        <is>
          <t>3LT</t>
        </is>
      </c>
      <c r="H29" t="inlineStr">
        <is>
          <t>3F9 is included at no charge with EL9 interior per Seatbelt_Rules.txt.</t>
        </is>
      </c>
    </row>
    <row r="30">
      <c r="A30" t="inlineStr">
        <is>
          <t>gsx_sb_zero_3lt_ae4_epx_n26_3n9</t>
        </is>
      </c>
      <c r="B30" t="inlineStr">
        <is>
          <t>3LT_AE4_EPX_N26</t>
        </is>
      </c>
      <c r="C30" t="inlineStr">
        <is>
          <t>override</t>
        </is>
      </c>
      <c r="D30" t="inlineStr">
        <is>
          <t>opt_3n9_001</t>
        </is>
      </c>
      <c r="E30" t="n">
        <v>0</v>
      </c>
      <c r="G30" t="inlineStr">
        <is>
          <t>3LT</t>
        </is>
      </c>
      <c r="H30" t="inlineStr">
        <is>
          <t>3N9 is included at no charge with EPX interior per Seatbelt_Rules.txt.</t>
        </is>
      </c>
    </row>
    <row r="31">
      <c r="A31" t="inlineStr">
        <is>
          <t>gsx_sb_zero_3lt_ae4_h8t_3a9</t>
        </is>
      </c>
      <c r="B31" t="inlineStr">
        <is>
          <t>3LT_AE4_H8T</t>
        </is>
      </c>
      <c r="C31" t="inlineStr">
        <is>
          <t>override</t>
        </is>
      </c>
      <c r="D31" t="inlineStr">
        <is>
          <t>opt_3a9_001</t>
        </is>
      </c>
      <c r="E31" t="n">
        <v>0</v>
      </c>
      <c r="G31" t="inlineStr">
        <is>
          <t>3LT</t>
        </is>
      </c>
      <c r="H31" t="inlineStr">
        <is>
          <t>3A9 is included at no charge with H8T interior per Seatbelt_Rules.txt.</t>
        </is>
      </c>
    </row>
    <row r="32">
      <c r="A32" t="inlineStr">
        <is>
          <t>gsx_sb_zero_3lt_ae4_hag_3a9</t>
        </is>
      </c>
      <c r="B32" t="inlineStr">
        <is>
          <t>3LT_AE4_HAG</t>
        </is>
      </c>
      <c r="C32" t="inlineStr">
        <is>
          <t>override</t>
        </is>
      </c>
      <c r="D32" t="inlineStr">
        <is>
          <t>opt_3a9_001</t>
        </is>
      </c>
      <c r="E32" t="n">
        <v>0</v>
      </c>
      <c r="G32" t="inlineStr">
        <is>
          <t>3LT</t>
        </is>
      </c>
      <c r="H32" t="inlineStr">
        <is>
          <t>3A9 is included at no charge with HAG interior per Seatbelt_Rules.txt.</t>
        </is>
      </c>
    </row>
    <row r="33">
      <c r="A33" t="inlineStr">
        <is>
          <t>gsx_sb_zero_3lt_ae4_hnk_3f9</t>
        </is>
      </c>
      <c r="B33" t="inlineStr">
        <is>
          <t>3LT_AE4_HNK</t>
        </is>
      </c>
      <c r="C33" t="inlineStr">
        <is>
          <t>override</t>
        </is>
      </c>
      <c r="D33" t="inlineStr">
        <is>
          <t>opt_3f9_001</t>
        </is>
      </c>
      <c r="E33" t="n">
        <v>0</v>
      </c>
      <c r="G33" t="inlineStr">
        <is>
          <t>3LT</t>
        </is>
      </c>
      <c r="H33" t="inlineStr">
        <is>
          <t>3F9 is included at no charge with HNK interior per Seatbelt_Rules.txt.</t>
        </is>
      </c>
    </row>
    <row r="34">
      <c r="A34" t="inlineStr">
        <is>
          <t>gsx_sb_zero_3lt_ae4_huf_n26_3n9</t>
        </is>
      </c>
      <c r="B34" t="inlineStr">
        <is>
          <t>3LT_AE4_HUF_N26</t>
        </is>
      </c>
      <c r="C34" t="inlineStr">
        <is>
          <t>override</t>
        </is>
      </c>
      <c r="D34" t="inlineStr">
        <is>
          <t>opt_3n9_001</t>
        </is>
      </c>
      <c r="E34" t="n">
        <v>0</v>
      </c>
      <c r="G34" t="inlineStr">
        <is>
          <t>3LT</t>
        </is>
      </c>
      <c r="H34" t="inlineStr">
        <is>
          <t>3N9 is included at no charge with HUF interior per Seatbelt_Rules.txt.</t>
        </is>
      </c>
    </row>
    <row r="35">
      <c r="A35" t="inlineStr">
        <is>
          <t>gsx_sb_zero_3lt_ae4_huw_379</t>
        </is>
      </c>
      <c r="B35" t="inlineStr">
        <is>
          <t>3LT_AE4_HUW</t>
        </is>
      </c>
      <c r="C35" t="inlineStr">
        <is>
          <t>override</t>
        </is>
      </c>
      <c r="D35" t="inlineStr">
        <is>
          <t>opt_379_001</t>
        </is>
      </c>
      <c r="E35" t="n">
        <v>0</v>
      </c>
      <c r="G35" t="inlineStr">
        <is>
          <t>3LT</t>
        </is>
      </c>
      <c r="H35" t="inlineStr">
        <is>
          <t>379 is included at no charge with HUW interior per Seatbelt_Rules.txt.</t>
        </is>
      </c>
    </row>
    <row r="36">
      <c r="A36" t="inlineStr">
        <is>
          <t>gsx_sb_zero_3lt_ae4_hux_n26_379</t>
        </is>
      </c>
      <c r="B36" t="inlineStr">
        <is>
          <t>3LT_AE4_HUX_N26</t>
        </is>
      </c>
      <c r="C36" t="inlineStr">
        <is>
          <t>override</t>
        </is>
      </c>
      <c r="D36" t="inlineStr">
        <is>
          <t>opt_379_001</t>
        </is>
      </c>
      <c r="E36" t="n">
        <v>0</v>
      </c>
      <c r="G36" t="inlineStr">
        <is>
          <t>3LT</t>
        </is>
      </c>
      <c r="H36" t="inlineStr">
        <is>
          <t>379 is included at no charge with HUX interior per Seatbelt_Rules.txt.</t>
        </is>
      </c>
    </row>
    <row r="37">
      <c r="A37" t="inlineStr">
        <is>
          <t>gsx_sb_zero_3lt_ae4_hvz_3f9</t>
        </is>
      </c>
      <c r="B37" t="inlineStr">
        <is>
          <t>3LT_AE4_HVZ</t>
        </is>
      </c>
      <c r="C37" t="inlineStr">
        <is>
          <t>override</t>
        </is>
      </c>
      <c r="D37" t="inlineStr">
        <is>
          <t>opt_3f9_001</t>
        </is>
      </c>
      <c r="E37" t="n">
        <v>0</v>
      </c>
      <c r="G37" t="inlineStr">
        <is>
          <t>3LT</t>
        </is>
      </c>
      <c r="H37" t="inlineStr">
        <is>
          <t>3F9 is included at no charge with HVZ interior per Seatbelt_Rules.txt.</t>
        </is>
      </c>
    </row>
    <row r="38">
      <c r="A38" t="inlineStr">
        <is>
          <t>gsx_sb_zero_3lt_ae4_hzn_3n9</t>
        </is>
      </c>
      <c r="B38" t="inlineStr">
        <is>
          <t>3LT_AE4_HZN</t>
        </is>
      </c>
      <c r="C38" t="inlineStr">
        <is>
          <t>override</t>
        </is>
      </c>
      <c r="D38" t="inlineStr">
        <is>
          <t>opt_3n9_001</t>
        </is>
      </c>
      <c r="E38" t="n">
        <v>0</v>
      </c>
      <c r="G38" t="inlineStr">
        <is>
          <t>3LT</t>
        </is>
      </c>
      <c r="H38" t="inlineStr">
        <is>
          <t>3N9 is included at no charge with HZN interior per Seatbelt_Rules.txt.</t>
        </is>
      </c>
    </row>
    <row r="39">
      <c r="A39" t="inlineStr">
        <is>
          <t>gsx_sb_zero_3lt_ah2_ejh_3n9</t>
        </is>
      </c>
      <c r="B39" t="inlineStr">
        <is>
          <t>3LT_AH2_EJH</t>
        </is>
      </c>
      <c r="C39" t="inlineStr">
        <is>
          <t>override</t>
        </is>
      </c>
      <c r="D39" t="inlineStr">
        <is>
          <t>opt_3n9_001</t>
        </is>
      </c>
      <c r="E39" t="n">
        <v>0</v>
      </c>
      <c r="G39" t="inlineStr">
        <is>
          <t>3LT</t>
        </is>
      </c>
      <c r="H39" t="inlineStr">
        <is>
          <t>3N9 is included at no charge with EJH interior per Seatbelt_Rules.txt.</t>
        </is>
      </c>
    </row>
    <row r="40">
      <c r="A40" t="inlineStr">
        <is>
          <t>gsx_sb_zero_3lt_ah2_el9_3f9</t>
        </is>
      </c>
      <c r="B40" t="inlineStr">
        <is>
          <t>3LT_AH2_EL9</t>
        </is>
      </c>
      <c r="C40" t="inlineStr">
        <is>
          <t>override</t>
        </is>
      </c>
      <c r="D40" t="inlineStr">
        <is>
          <t>opt_3f9_001</t>
        </is>
      </c>
      <c r="E40" t="n">
        <v>0</v>
      </c>
      <c r="G40" t="inlineStr">
        <is>
          <t>3LT</t>
        </is>
      </c>
      <c r="H40" t="inlineStr">
        <is>
          <t>3F9 is included at no charge with EL9 interior per Seatbelt_Rules.txt.</t>
        </is>
      </c>
    </row>
    <row r="41">
      <c r="A41" t="inlineStr">
        <is>
          <t>gsx_sb_zero_3lt_ah2_epx_n26_3n9</t>
        </is>
      </c>
      <c r="B41" t="inlineStr">
        <is>
          <t>3LT_AH2_EPX_N26</t>
        </is>
      </c>
      <c r="C41" t="inlineStr">
        <is>
          <t>override</t>
        </is>
      </c>
      <c r="D41" t="inlineStr">
        <is>
          <t>opt_3n9_001</t>
        </is>
      </c>
      <c r="E41" t="n">
        <v>0</v>
      </c>
      <c r="G41" t="inlineStr">
        <is>
          <t>3LT</t>
        </is>
      </c>
      <c r="H41" t="inlineStr">
        <is>
          <t>3N9 is included at no charge with EPX interior per Seatbelt_Rules.txt.</t>
        </is>
      </c>
    </row>
    <row r="42">
      <c r="A42" t="inlineStr">
        <is>
          <t>gsx_sb_zero_3lt_ah2_h8t_3a9</t>
        </is>
      </c>
      <c r="B42" t="inlineStr">
        <is>
          <t>3LT_AH2_H8T</t>
        </is>
      </c>
      <c r="C42" t="inlineStr">
        <is>
          <t>override</t>
        </is>
      </c>
      <c r="D42" t="inlineStr">
        <is>
          <t>opt_3a9_001</t>
        </is>
      </c>
      <c r="E42" t="n">
        <v>0</v>
      </c>
      <c r="G42" t="inlineStr">
        <is>
          <t>3LT</t>
        </is>
      </c>
      <c r="H42" t="inlineStr">
        <is>
          <t>3A9 is included at no charge with H8T interior per Seatbelt_Rules.txt.</t>
        </is>
      </c>
    </row>
    <row r="43">
      <c r="A43" t="inlineStr">
        <is>
          <t>gsx_sb_zero_3lt_ah2_hag_3a9</t>
        </is>
      </c>
      <c r="B43" t="inlineStr">
        <is>
          <t>3LT_AH2_HAG</t>
        </is>
      </c>
      <c r="C43" t="inlineStr">
        <is>
          <t>override</t>
        </is>
      </c>
      <c r="D43" t="inlineStr">
        <is>
          <t>opt_3a9_001</t>
        </is>
      </c>
      <c r="E43" t="n">
        <v>0</v>
      </c>
      <c r="G43" t="inlineStr">
        <is>
          <t>3LT</t>
        </is>
      </c>
      <c r="H43" t="inlineStr">
        <is>
          <t>3A9 is included at no charge with HAG interior per Seatbelt_Rules.txt.</t>
        </is>
      </c>
    </row>
    <row r="44">
      <c r="A44" t="inlineStr">
        <is>
          <t>gsx_sb_zero_3lt_ah2_hnk_3f9</t>
        </is>
      </c>
      <c r="B44" t="inlineStr">
        <is>
          <t>3LT_AH2_HNK</t>
        </is>
      </c>
      <c r="C44" t="inlineStr">
        <is>
          <t>override</t>
        </is>
      </c>
      <c r="D44" t="inlineStr">
        <is>
          <t>opt_3f9_001</t>
        </is>
      </c>
      <c r="E44" t="n">
        <v>0</v>
      </c>
      <c r="G44" t="inlineStr">
        <is>
          <t>3LT</t>
        </is>
      </c>
      <c r="H44" t="inlineStr">
        <is>
          <t>3F9 is included at no charge with HNK interior per Seatbelt_Rules.txt.</t>
        </is>
      </c>
    </row>
    <row r="45">
      <c r="A45" t="inlineStr">
        <is>
          <t>gsx_sb_zero_3lt_ah2_huf_n26_3n9</t>
        </is>
      </c>
      <c r="B45" t="inlineStr">
        <is>
          <t>3LT_AH2_HUF_N26</t>
        </is>
      </c>
      <c r="C45" t="inlineStr">
        <is>
          <t>override</t>
        </is>
      </c>
      <c r="D45" t="inlineStr">
        <is>
          <t>opt_3n9_001</t>
        </is>
      </c>
      <c r="E45" t="n">
        <v>0</v>
      </c>
      <c r="G45" t="inlineStr">
        <is>
          <t>3LT</t>
        </is>
      </c>
      <c r="H45" t="inlineStr">
        <is>
          <t>3N9 is included at no charge with HUF interior per Seatbelt_Rules.txt.</t>
        </is>
      </c>
    </row>
    <row r="46">
      <c r="A46" t="inlineStr">
        <is>
          <t>gsx_sb_zero_3lt_ah2_huw_379</t>
        </is>
      </c>
      <c r="B46" t="inlineStr">
        <is>
          <t>3LT_AH2_HUW</t>
        </is>
      </c>
      <c r="C46" t="inlineStr">
        <is>
          <t>override</t>
        </is>
      </c>
      <c r="D46" t="inlineStr">
        <is>
          <t>opt_379_001</t>
        </is>
      </c>
      <c r="E46" t="n">
        <v>0</v>
      </c>
      <c r="G46" t="inlineStr">
        <is>
          <t>3LT</t>
        </is>
      </c>
      <c r="H46" t="inlineStr">
        <is>
          <t>379 is included at no charge with HUW interior per Seatbelt_Rules.txt.</t>
        </is>
      </c>
    </row>
    <row r="47">
      <c r="A47" t="inlineStr">
        <is>
          <t>gsx_sb_zero_3lt_ah2_hux_n26_379</t>
        </is>
      </c>
      <c r="B47" t="inlineStr">
        <is>
          <t>3LT_AH2_HUX_N26</t>
        </is>
      </c>
      <c r="C47" t="inlineStr">
        <is>
          <t>override</t>
        </is>
      </c>
      <c r="D47" t="inlineStr">
        <is>
          <t>opt_379_001</t>
        </is>
      </c>
      <c r="E47" t="n">
        <v>0</v>
      </c>
      <c r="G47" t="inlineStr">
        <is>
          <t>3LT</t>
        </is>
      </c>
      <c r="H47" t="inlineStr">
        <is>
          <t>379 is included at no charge with HUX interior per Seatbelt_Rules.txt.</t>
        </is>
      </c>
    </row>
    <row r="48">
      <c r="A48" t="inlineStr">
        <is>
          <t>gsx_sb_zero_3lt_ah2_hvz_3f9</t>
        </is>
      </c>
      <c r="B48" t="inlineStr">
        <is>
          <t>3LT_AH2_HVZ</t>
        </is>
      </c>
      <c r="C48" t="inlineStr">
        <is>
          <t>override</t>
        </is>
      </c>
      <c r="D48" t="inlineStr">
        <is>
          <t>opt_3f9_001</t>
        </is>
      </c>
      <c r="E48" t="n">
        <v>0</v>
      </c>
      <c r="G48" t="inlineStr">
        <is>
          <t>3LT</t>
        </is>
      </c>
      <c r="H48" t="inlineStr">
        <is>
          <t>3F9 is included at no charge with HVZ interior per Seatbelt_Rules.txt.</t>
        </is>
      </c>
    </row>
    <row r="49">
      <c r="A49" t="inlineStr">
        <is>
          <t>gsx_sb_zero_3lt_ah2_hzn_3n9</t>
        </is>
      </c>
      <c r="B49" t="inlineStr">
        <is>
          <t>3LT_AH2_HZN</t>
        </is>
      </c>
      <c r="C49" t="inlineStr">
        <is>
          <t>override</t>
        </is>
      </c>
      <c r="D49" t="inlineStr">
        <is>
          <t>opt_3n9_001</t>
        </is>
      </c>
      <c r="E49" t="n">
        <v>0</v>
      </c>
      <c r="G49" t="inlineStr">
        <is>
          <t>3LT</t>
        </is>
      </c>
      <c r="H49" t="inlineStr">
        <is>
          <t>3N9 is included at no charge with HZN interior per Seatbelt_Rules.txt.</t>
        </is>
      </c>
    </row>
    <row r="50">
      <c r="A50" t="inlineStr">
        <is>
          <t>gsx_sb_zero_3lt_aup_hag_3a9</t>
        </is>
      </c>
      <c r="B50" t="inlineStr">
        <is>
          <t>3LT_AUP_HAG</t>
        </is>
      </c>
      <c r="C50" t="inlineStr">
        <is>
          <t>override</t>
        </is>
      </c>
      <c r="D50" t="inlineStr">
        <is>
          <t>opt_3a9_001</t>
        </is>
      </c>
      <c r="E50" t="n">
        <v>0</v>
      </c>
      <c r="G50" t="inlineStr">
        <is>
          <t>3LT</t>
        </is>
      </c>
      <c r="H50" t="inlineStr">
        <is>
          <t>3A9 is included at no charge with HAG interior per Seatbelt_Rules.txt.</t>
        </is>
      </c>
    </row>
    <row r="51">
      <c r="A51" t="inlineStr">
        <is>
          <t>gsx_sb_zero_3lt_aup_hvz_3f9</t>
        </is>
      </c>
      <c r="B51" t="inlineStr">
        <is>
          <t>3LT_AUP_HVZ</t>
        </is>
      </c>
      <c r="C51" t="inlineStr">
        <is>
          <t>override</t>
        </is>
      </c>
      <c r="D51" t="inlineStr">
        <is>
          <t>opt_3f9_001</t>
        </is>
      </c>
      <c r="E51" t="n">
        <v>0</v>
      </c>
      <c r="G51" t="inlineStr">
        <is>
          <t>3LT</t>
        </is>
      </c>
      <c r="H51" t="inlineStr">
        <is>
          <t>3F9 is included at no charge with HVZ interior per Seatbelt_Rules.txt.</t>
        </is>
      </c>
    </row>
    <row r="52">
      <c r="A52" t="inlineStr">
        <is>
          <t>gsx_sb_zero_z25_3f9</t>
        </is>
      </c>
      <c r="B52" t="inlineStr">
        <is>
          <t>opt_z25_001</t>
        </is>
      </c>
      <c r="C52" t="inlineStr">
        <is>
          <t>override</t>
        </is>
      </c>
      <c r="D52" t="inlineStr">
        <is>
          <t>opt_3f9_001</t>
        </is>
      </c>
      <c r="E52" t="n">
        <v>0</v>
      </c>
      <c r="H52" t="inlineStr">
        <is>
          <t>3F9 is included at no charge with Z25 per Seatbelt_Rules.txt.</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10" defaultColWidth="8.83203125" defaultRowHeight="15"/>
  <sheetData>
    <row r="1">
      <c r="A1" t="inlineStr">
        <is>
          <t>group_id</t>
        </is>
      </c>
      <c r="B1" t="inlineStr">
        <is>
          <t>display_label</t>
        </is>
      </c>
      <c r="C1" t="inlineStr">
        <is>
          <t>group_type</t>
        </is>
      </c>
      <c r="D1" t="inlineStr">
        <is>
          <t>source_id</t>
        </is>
      </c>
      <c r="E1" t="inlineStr">
        <is>
          <t>body_style_scope</t>
        </is>
      </c>
      <c r="F1" t="inlineStr">
        <is>
          <t>trim_level_scope</t>
        </is>
      </c>
      <c r="G1" t="inlineStr">
        <is>
          <t>variant_scope</t>
        </is>
      </c>
      <c r="H1" t="inlineStr">
        <is>
          <t>disabled_reason</t>
        </is>
      </c>
      <c r="I1" t="inlineStr">
        <is>
          <t>active</t>
        </is>
      </c>
      <c r="J1" t="inlineStr">
        <is>
          <t>notes</t>
        </is>
      </c>
    </row>
    <row r="2">
      <c r="A2" t="inlineStr">
        <is>
          <t>grand_sport_x_group_dpb_excludes_any_096f31ba6bc8</t>
        </is>
      </c>
      <c r="B2" t="inlineStr">
        <is>
          <t>DPB Carbon Flash/Blue Racing Stripes — Hash Mark and Z15 Exclusions</t>
        </is>
      </c>
      <c r="C2" t="inlineStr">
        <is>
          <t>excludes_any</t>
        </is>
      </c>
      <c r="D2" t="inlineStr">
        <is>
          <t>opt_dpb_001</t>
        </is>
      </c>
      <c r="I2" t="b">
        <v>1</v>
      </c>
      <c r="J2" t="inlineStr">
        <is>
          <t>Ingest typed comparator proposal confirmation</t>
        </is>
      </c>
    </row>
    <row r="3">
      <c r="A3" t="inlineStr">
        <is>
          <t>grand_sport_x_group_dpb_excludes_any_bc7ac3cd5712</t>
        </is>
      </c>
      <c r="B3" t="inlineStr">
        <is>
          <t>DPB Carbon Flash/Blue Racing Stripes — Jake Hood Graphic Exclusions</t>
        </is>
      </c>
      <c r="C3" t="inlineStr">
        <is>
          <t>excludes_any</t>
        </is>
      </c>
      <c r="D3" t="inlineStr">
        <is>
          <t>opt_dpb_001</t>
        </is>
      </c>
      <c r="I3" t="b">
        <v>1</v>
      </c>
      <c r="J3" t="inlineStr">
        <is>
          <t>Ingest typed comparator proposal confirmation</t>
        </is>
      </c>
    </row>
    <row r="4">
      <c r="A4" t="inlineStr">
        <is>
          <t>grand_sport_x_group_dpc_excludes_any_057217c745ee</t>
        </is>
      </c>
      <c r="B4" t="inlineStr">
        <is>
          <t>DPC Carbon Flash/Yellow Racing Stripes — Jake Hood Graphic Exclusions</t>
        </is>
      </c>
      <c r="C4" t="inlineStr">
        <is>
          <t>excludes_any</t>
        </is>
      </c>
      <c r="D4" t="inlineStr">
        <is>
          <t>opt_dpc_001</t>
        </is>
      </c>
      <c r="I4" t="b">
        <v>1</v>
      </c>
      <c r="J4" t="inlineStr">
        <is>
          <t>Ingest typed comparator proposal confirmation</t>
        </is>
      </c>
    </row>
    <row r="5">
      <c r="A5" t="inlineStr">
        <is>
          <t>grand_sport_x_group_dpc_excludes_any_781d50c26209</t>
        </is>
      </c>
      <c r="B5" t="inlineStr">
        <is>
          <t>DPC Carbon Flash/Yellow Racing Stripes — Hash Mark and Z15 Exclusions</t>
        </is>
      </c>
      <c r="C5" t="inlineStr">
        <is>
          <t>excludes_any</t>
        </is>
      </c>
      <c r="D5" t="inlineStr">
        <is>
          <t>opt_dpc_001</t>
        </is>
      </c>
      <c r="I5" t="b">
        <v>1</v>
      </c>
      <c r="J5" t="inlineStr">
        <is>
          <t>Ingest typed comparator proposal confirmation</t>
        </is>
      </c>
    </row>
    <row r="6">
      <c r="A6" t="inlineStr">
        <is>
          <t>grand_sport_x_group_dpg_excludes_any_23a48cca709a</t>
        </is>
      </c>
      <c r="B6" t="inlineStr">
        <is>
          <t>DPG Carbon Flash/Orange Racing Stripes — Jake Hood Graphic Exclusions</t>
        </is>
      </c>
      <c r="C6" t="inlineStr">
        <is>
          <t>excludes_any</t>
        </is>
      </c>
      <c r="D6" t="inlineStr">
        <is>
          <t>opt_dpg_001</t>
        </is>
      </c>
      <c r="I6" t="b">
        <v>1</v>
      </c>
      <c r="J6" t="inlineStr">
        <is>
          <t>Ingest typed comparator proposal confirmation</t>
        </is>
      </c>
    </row>
    <row r="7">
      <c r="A7" t="inlineStr">
        <is>
          <t>grand_sport_x_group_dpg_excludes_any_8dde793fb122</t>
        </is>
      </c>
      <c r="B7" t="inlineStr">
        <is>
          <t>DPG Carbon Flash/Orange Racing Stripes — Hash Mark and Z15 Exclusions</t>
        </is>
      </c>
      <c r="C7" t="inlineStr">
        <is>
          <t>excludes_any</t>
        </is>
      </c>
      <c r="D7" t="inlineStr">
        <is>
          <t>opt_dpg_001</t>
        </is>
      </c>
      <c r="I7" t="b">
        <v>1</v>
      </c>
      <c r="J7" t="inlineStr">
        <is>
          <t>Ingest typed comparator proposal confirmation</t>
        </is>
      </c>
    </row>
    <row r="8">
      <c r="A8" t="inlineStr">
        <is>
          <t>grand_sport_x_group_dpl_excludes_any_6b907dfa0c76</t>
        </is>
      </c>
      <c r="B8" t="inlineStr">
        <is>
          <t>DPL Carbon Flash/Red Racing Stripes — Hash Mark and Z15 Exclusions</t>
        </is>
      </c>
      <c r="C8" t="inlineStr">
        <is>
          <t>excludes_any</t>
        </is>
      </c>
      <c r="D8" t="inlineStr">
        <is>
          <t>opt_dpl_001</t>
        </is>
      </c>
      <c r="I8" t="b">
        <v>1</v>
      </c>
      <c r="J8" t="inlineStr">
        <is>
          <t>Ingest typed comparator proposal confirmation</t>
        </is>
      </c>
    </row>
    <row r="9">
      <c r="A9" t="inlineStr">
        <is>
          <t>grand_sport_x_group_dpl_excludes_any_942680f3c88f</t>
        </is>
      </c>
      <c r="B9" t="inlineStr">
        <is>
          <t>DPL Carbon Flash/Red Racing Stripes — Jake Hood Graphic Exclusions</t>
        </is>
      </c>
      <c r="C9" t="inlineStr">
        <is>
          <t>excludes_any</t>
        </is>
      </c>
      <c r="D9" t="inlineStr">
        <is>
          <t>opt_dpl_001</t>
        </is>
      </c>
      <c r="I9" t="b">
        <v>1</v>
      </c>
      <c r="J9" t="inlineStr">
        <is>
          <t>Ingest typed comparator proposal confirmation</t>
        </is>
      </c>
    </row>
    <row r="10">
      <c r="A10" t="inlineStr">
        <is>
          <t>grand_sport_x_group_dpt_excludes_any_a11da78c868a</t>
        </is>
      </c>
      <c r="B10" t="inlineStr">
        <is>
          <t>DPT Carbon Flash/Silver Racing Stripes — Jake Hood Graphic Exclusions</t>
        </is>
      </c>
      <c r="C10" t="inlineStr">
        <is>
          <t>excludes_any</t>
        </is>
      </c>
      <c r="D10" t="inlineStr">
        <is>
          <t>opt_dpt_001</t>
        </is>
      </c>
      <c r="I10" t="b">
        <v>1</v>
      </c>
      <c r="J10" t="inlineStr">
        <is>
          <t>Ingest typed comparator proposal confirmation</t>
        </is>
      </c>
    </row>
    <row r="11">
      <c r="A11" t="inlineStr">
        <is>
          <t>grand_sport_x_group_dpt_excludes_any_d2c54fb4969b</t>
        </is>
      </c>
      <c r="B11" t="inlineStr">
        <is>
          <t>DPT Carbon Flash/Silver Racing Stripes — Hash Mark and Z15 Exclusions</t>
        </is>
      </c>
      <c r="C11" t="inlineStr">
        <is>
          <t>excludes_any</t>
        </is>
      </c>
      <c r="D11" t="inlineStr">
        <is>
          <t>opt_dpt_001</t>
        </is>
      </c>
      <c r="I11" t="b">
        <v>1</v>
      </c>
      <c r="J11" t="inlineStr">
        <is>
          <t>Ingest typed comparator proposal confirmation</t>
        </is>
      </c>
    </row>
    <row r="12">
      <c r="A12" t="inlineStr">
        <is>
          <t>grand_sport_x_group_dsy_excludes_any_d2babd95ee7d</t>
        </is>
      </c>
      <c r="B12" t="inlineStr">
        <is>
          <t>DSY Edge Orange Racing Stripes — Jake Hood Graphic Exclusions</t>
        </is>
      </c>
      <c r="C12" t="inlineStr">
        <is>
          <t>excludes_any</t>
        </is>
      </c>
      <c r="D12" t="inlineStr">
        <is>
          <t>opt_dsy_001</t>
        </is>
      </c>
      <c r="I12" t="b">
        <v>1</v>
      </c>
      <c r="J12" t="inlineStr">
        <is>
          <t>Ingest typed comparator proposal confirmation</t>
        </is>
      </c>
    </row>
    <row r="13">
      <c r="A13" t="inlineStr">
        <is>
          <t>grand_sport_x_group_dsy_excludes_any_d5ceed8abc92</t>
        </is>
      </c>
      <c r="B13" t="inlineStr">
        <is>
          <t>DSY Edge Orange Racing Stripes — Hash Mark and Z15 Exclusions</t>
        </is>
      </c>
      <c r="C13" t="inlineStr">
        <is>
          <t>excludes_any</t>
        </is>
      </c>
      <c r="D13" t="inlineStr">
        <is>
          <t>opt_dsy_001</t>
        </is>
      </c>
      <c r="I13" t="b">
        <v>1</v>
      </c>
      <c r="J13" t="inlineStr">
        <is>
          <t>Ingest typed comparator proposal confirmation</t>
        </is>
      </c>
    </row>
    <row r="14">
      <c r="A14" t="inlineStr">
        <is>
          <t>grand_sport_x_group_dsz_excludes_any_f155d35085ec</t>
        </is>
      </c>
      <c r="B14" t="inlineStr">
        <is>
          <t>DSZ Edge Red Racing Stripes — Jake Hood Graphic Exclusions</t>
        </is>
      </c>
      <c r="C14" t="inlineStr">
        <is>
          <t>excludes_any</t>
        </is>
      </c>
      <c r="D14" t="inlineStr">
        <is>
          <t>opt_dsz_001</t>
        </is>
      </c>
      <c r="I14" t="b">
        <v>1</v>
      </c>
      <c r="J14" t="inlineStr">
        <is>
          <t>Ingest typed comparator proposal confirmation</t>
        </is>
      </c>
    </row>
    <row r="15">
      <c r="A15" t="inlineStr">
        <is>
          <t>grand_sport_x_group_dsz_excludes_any_faf3811968a9</t>
        </is>
      </c>
      <c r="B15" t="inlineStr">
        <is>
          <t>DSZ Edge Red Racing Stripes — Hash Mark and Z15 Exclusions</t>
        </is>
      </c>
      <c r="C15" t="inlineStr">
        <is>
          <t>excludes_any</t>
        </is>
      </c>
      <c r="D15" t="inlineStr">
        <is>
          <t>opt_dsz_001</t>
        </is>
      </c>
      <c r="I15" t="b">
        <v>1</v>
      </c>
      <c r="J15" t="inlineStr">
        <is>
          <t>Ingest typed comparator proposal confirmation</t>
        </is>
      </c>
    </row>
    <row r="16">
      <c r="A16" t="inlineStr">
        <is>
          <t>grand_sport_x_group_dt0_excludes_any_c98fc7b8e3ef</t>
        </is>
      </c>
      <c r="B16" t="inlineStr">
        <is>
          <t>DT0 Competition Yellow Racing Stripes — Jake Hood Graphic Exclusions</t>
        </is>
      </c>
      <c r="C16" t="inlineStr">
        <is>
          <t>excludes_any</t>
        </is>
      </c>
      <c r="D16" t="inlineStr">
        <is>
          <t>opt_dt0_001</t>
        </is>
      </c>
      <c r="I16" t="b">
        <v>1</v>
      </c>
      <c r="J16" t="inlineStr">
        <is>
          <t>Ingest typed comparator proposal confirmation</t>
        </is>
      </c>
    </row>
    <row r="17">
      <c r="A17" t="inlineStr">
        <is>
          <t>grand_sport_x_group_dt0_excludes_any_ea411b392043</t>
        </is>
      </c>
      <c r="B17" t="inlineStr">
        <is>
          <t>DT0 Competition Yellow Racing Stripes — Hash Mark and Z15 Exclusions</t>
        </is>
      </c>
      <c r="C17" t="inlineStr">
        <is>
          <t>excludes_any</t>
        </is>
      </c>
      <c r="D17" t="inlineStr">
        <is>
          <t>opt_dt0_001</t>
        </is>
      </c>
      <c r="I17" t="b">
        <v>1</v>
      </c>
      <c r="J17" t="inlineStr">
        <is>
          <t>Ingest typed comparator proposal confirmation</t>
        </is>
      </c>
    </row>
    <row r="18">
      <c r="A18" t="inlineStr">
        <is>
          <t>grand_sport_x_group_dth_excludes_any_77b6e2847689</t>
        </is>
      </c>
      <c r="B18" t="inlineStr">
        <is>
          <t>DTH Carbon Flash Metallic Racing Stripes — Hash Mark and Z15 Exclusions</t>
        </is>
      </c>
      <c r="C18" t="inlineStr">
        <is>
          <t>excludes_any</t>
        </is>
      </c>
      <c r="D18" t="inlineStr">
        <is>
          <t>opt_dth_001</t>
        </is>
      </c>
      <c r="I18" t="b">
        <v>1</v>
      </c>
      <c r="J18" t="inlineStr">
        <is>
          <t>Ingest typed comparator proposal confirmation</t>
        </is>
      </c>
    </row>
    <row r="19">
      <c r="A19" t="inlineStr">
        <is>
          <t>grand_sport_x_group_dth_excludes_any_e136eb3a8eda</t>
        </is>
      </c>
      <c r="B19" t="inlineStr">
        <is>
          <t>DTH Carbon Flash Metallic Racing Stripes — Jake Hood Graphic Exclusions</t>
        </is>
      </c>
      <c r="C19" t="inlineStr">
        <is>
          <t>excludes_any</t>
        </is>
      </c>
      <c r="D19" t="inlineStr">
        <is>
          <t>opt_dth_001</t>
        </is>
      </c>
      <c r="I19" t="b">
        <v>1</v>
      </c>
      <c r="J19" t="inlineStr">
        <is>
          <t>Ingest typed comparator proposal confirmation</t>
        </is>
      </c>
    </row>
    <row r="20">
      <c r="A20" t="inlineStr">
        <is>
          <t>grand_sport_x_group_dub_excludes_any_3b70d8743ca9</t>
        </is>
      </c>
      <c r="B20" t="inlineStr">
        <is>
          <t>DUB Sterling Silver Racing Stripes — Jake Hood Graphic Exclusions</t>
        </is>
      </c>
      <c r="C20" t="inlineStr">
        <is>
          <t>excludes_any</t>
        </is>
      </c>
      <c r="D20" t="inlineStr">
        <is>
          <t>opt_dub_001</t>
        </is>
      </c>
      <c r="I20" t="b">
        <v>1</v>
      </c>
      <c r="J20" t="inlineStr">
        <is>
          <t>Ingest typed comparator proposal confirmation</t>
        </is>
      </c>
    </row>
    <row r="21">
      <c r="A21" t="inlineStr">
        <is>
          <t>grand_sport_x_group_dub_excludes_any_733d1232a80c</t>
        </is>
      </c>
      <c r="B21" t="inlineStr">
        <is>
          <t>DUB Sterling Silver Racing Stripes — Hash Mark and Z15 Exclusions</t>
        </is>
      </c>
      <c r="C21" t="inlineStr">
        <is>
          <t>excludes_any</t>
        </is>
      </c>
      <c r="D21" t="inlineStr">
        <is>
          <t>opt_dub_001</t>
        </is>
      </c>
      <c r="I21" t="b">
        <v>1</v>
      </c>
      <c r="J21" t="inlineStr">
        <is>
          <t>Ingest typed comparator proposal confirmation</t>
        </is>
      </c>
    </row>
    <row r="22">
      <c r="A22" t="inlineStr">
        <is>
          <t>grand_sport_x_group_due_excludes_any_03f04853fdcf</t>
        </is>
      </c>
      <c r="B22" t="inlineStr">
        <is>
          <t>DUE Santorini Blue/Carbon Flash Racing Stripes — Jake Hood Graphic Exclusions</t>
        </is>
      </c>
      <c r="C22" t="inlineStr">
        <is>
          <t>excludes_any</t>
        </is>
      </c>
      <c r="D22" t="inlineStr">
        <is>
          <t>opt_due_001</t>
        </is>
      </c>
      <c r="I22" t="b">
        <v>1</v>
      </c>
      <c r="J22" t="inlineStr">
        <is>
          <t>Ingest typed comparator proposal confirmation</t>
        </is>
      </c>
    </row>
    <row r="23">
      <c r="A23" t="inlineStr">
        <is>
          <t>grand_sport_x_group_due_excludes_any_2e1e846fd4ce</t>
        </is>
      </c>
      <c r="B23" t="inlineStr">
        <is>
          <t>DUE Santorini Blue/Carbon Flash Racing Stripes — Hash Mark and Z15 Exclusions</t>
        </is>
      </c>
      <c r="C23" t="inlineStr">
        <is>
          <t>excludes_any</t>
        </is>
      </c>
      <c r="D23" t="inlineStr">
        <is>
          <t>opt_due_001</t>
        </is>
      </c>
      <c r="I23" t="b">
        <v>1</v>
      </c>
      <c r="J23" t="inlineStr">
        <is>
          <t>Ingest typed comparator proposal confirmation</t>
        </is>
      </c>
    </row>
    <row r="24">
      <c r="A24" t="inlineStr">
        <is>
          <t>grand_sport_x_group_duk_excludes_any_6cf775f69001</t>
        </is>
      </c>
      <c r="B24" t="inlineStr">
        <is>
          <t>DUK Edge Red/Carbon Flash Racing Stripes — Hash Mark and Z15 Exclusions</t>
        </is>
      </c>
      <c r="C24" t="inlineStr">
        <is>
          <t>excludes_any</t>
        </is>
      </c>
      <c r="D24" t="inlineStr">
        <is>
          <t>opt_duk_001</t>
        </is>
      </c>
      <c r="I24" t="b">
        <v>1</v>
      </c>
      <c r="J24" t="inlineStr">
        <is>
          <t>Ingest typed comparator proposal confirmation</t>
        </is>
      </c>
    </row>
    <row r="25">
      <c r="A25" t="inlineStr">
        <is>
          <t>grand_sport_x_group_duk_excludes_any_f243b10fb86e</t>
        </is>
      </c>
      <c r="B25" t="inlineStr">
        <is>
          <t>DUK Edge Red/Carbon Flash Racing Stripes — Jake Hood Graphic Exclusions</t>
        </is>
      </c>
      <c r="C25" t="inlineStr">
        <is>
          <t>excludes_any</t>
        </is>
      </c>
      <c r="D25" t="inlineStr">
        <is>
          <t>opt_duk_001</t>
        </is>
      </c>
      <c r="I25" t="b">
        <v>1</v>
      </c>
      <c r="J25" t="inlineStr">
        <is>
          <t>Ingest typed comparator proposal confirmation</t>
        </is>
      </c>
    </row>
    <row r="26">
      <c r="A26" t="inlineStr">
        <is>
          <t>grand_sport_x_group_dzu_excludes_any_7adc71f358d8</t>
        </is>
      </c>
      <c r="B26" t="inlineStr">
        <is>
          <t>DZU Carbon Flash/Competition Yellow Stinger Stripe — Hash Mark and Z15 Exclusions</t>
        </is>
      </c>
      <c r="C26" t="inlineStr">
        <is>
          <t>excludes_any</t>
        </is>
      </c>
      <c r="D26" t="inlineStr">
        <is>
          <t>opt_dzu_001</t>
        </is>
      </c>
      <c r="I26" t="b">
        <v>1</v>
      </c>
      <c r="J26" t="inlineStr">
        <is>
          <t>Ingest typed comparator proposal confirmation</t>
        </is>
      </c>
    </row>
    <row r="27">
      <c r="A27" t="inlineStr">
        <is>
          <t>grand_sport_x_group_dzu_excludes_any_985acc11b53e</t>
        </is>
      </c>
      <c r="B27" t="inlineStr">
        <is>
          <t>DZU Carbon Flash/Competition Yellow Stinger Stripe — Jake Hood Graphic Exclusions</t>
        </is>
      </c>
      <c r="C27" t="inlineStr">
        <is>
          <t>excludes_any</t>
        </is>
      </c>
      <c r="D27" t="inlineStr">
        <is>
          <t>opt_dzu_001</t>
        </is>
      </c>
      <c r="I27" t="b">
        <v>1</v>
      </c>
      <c r="J27" t="inlineStr">
        <is>
          <t>Ingest typed comparator proposal confirmation</t>
        </is>
      </c>
    </row>
    <row r="28">
      <c r="A28" t="inlineStr">
        <is>
          <t>grand_sport_x_group_dzv_excludes_any_69cae05f1cfe</t>
        </is>
      </c>
      <c r="B28" t="inlineStr">
        <is>
          <t>DZV Carbon Flash/Midnight Silver Stinger Stripe — Jake Hood Graphic Exclusions</t>
        </is>
      </c>
      <c r="C28" t="inlineStr">
        <is>
          <t>excludes_any</t>
        </is>
      </c>
      <c r="D28" t="inlineStr">
        <is>
          <t>opt_dzv_001</t>
        </is>
      </c>
      <c r="I28" t="b">
        <v>1</v>
      </c>
      <c r="J28" t="inlineStr">
        <is>
          <t>Ingest typed comparator proposal confirmation</t>
        </is>
      </c>
    </row>
    <row r="29">
      <c r="A29" t="inlineStr">
        <is>
          <t>grand_sport_x_group_dzv_excludes_any_a44bbdfaaf85</t>
        </is>
      </c>
      <c r="B29" t="inlineStr">
        <is>
          <t>DZV Carbon Flash/Midnight Silver Stinger Stripe — Hash Mark and Z15 Exclusions</t>
        </is>
      </c>
      <c r="C29" t="inlineStr">
        <is>
          <t>excludes_any</t>
        </is>
      </c>
      <c r="D29" t="inlineStr">
        <is>
          <t>opt_dzv_001</t>
        </is>
      </c>
      <c r="I29" t="b">
        <v>1</v>
      </c>
      <c r="J29" t="inlineStr">
        <is>
          <t>Ingest typed comparator proposal confirmation</t>
        </is>
      </c>
    </row>
    <row r="30">
      <c r="A30" t="inlineStr">
        <is>
          <t>grand_sport_x_group_dzx_excludes_any_8eb7137839ef</t>
        </is>
      </c>
      <c r="B30" t="inlineStr">
        <is>
          <t>DZX Carbon Flash/Edge Red Stinger Stripe — Jake Hood Graphic Exclusions</t>
        </is>
      </c>
      <c r="C30" t="inlineStr">
        <is>
          <t>excludes_any</t>
        </is>
      </c>
      <c r="D30" t="inlineStr">
        <is>
          <t>opt_dzx_001</t>
        </is>
      </c>
      <c r="I30" t="b">
        <v>1</v>
      </c>
      <c r="J30" t="inlineStr">
        <is>
          <t>Ingest typed comparator proposal confirmation</t>
        </is>
      </c>
    </row>
    <row r="31">
      <c r="A31" t="inlineStr">
        <is>
          <t>grand_sport_x_group_dzx_excludes_any_f830aa822d8e</t>
        </is>
      </c>
      <c r="B31" t="inlineStr">
        <is>
          <t>DZX Carbon Flash/Edge Red Stinger Stripe — Hash Mark and Z15 Exclusions</t>
        </is>
      </c>
      <c r="C31" t="inlineStr">
        <is>
          <t>excludes_any</t>
        </is>
      </c>
      <c r="D31" t="inlineStr">
        <is>
          <t>opt_dzx_001</t>
        </is>
      </c>
      <c r="I31" t="b">
        <v>1</v>
      </c>
      <c r="J31" t="inlineStr">
        <is>
          <t>Ingest typed comparator proposal confirmation</t>
        </is>
      </c>
    </row>
    <row r="32">
      <c r="A32" t="inlineStr">
        <is>
          <t>grand_sport_x_group_pda_excludes_any_191458a71598</t>
        </is>
      </c>
      <c r="B32" t="inlineStr">
        <is>
          <t>PDA Jake C8.R Graphics Package — Hash Mark and Z15 Exclusions</t>
        </is>
      </c>
      <c r="C32" t="inlineStr">
        <is>
          <t>excludes_any</t>
        </is>
      </c>
      <c r="D32" t="inlineStr">
        <is>
          <t>opt_pda_001</t>
        </is>
      </c>
      <c r="I32" t="b">
        <v>1</v>
      </c>
      <c r="J32" t="inlineStr">
        <is>
          <t>Ingest typed comparator proposal confirmation</t>
        </is>
      </c>
    </row>
    <row r="33">
      <c r="A33" t="inlineStr">
        <is>
          <t>grand_sport_x_group_sht_excludes_any_ed76175b16f3</t>
        </is>
      </c>
      <c r="B33" t="inlineStr">
        <is>
          <t>SHT Tech Bronze Jake Hood Graphic — Hash Mark and Z15 Exclusions</t>
        </is>
      </c>
      <c r="C33" t="inlineStr">
        <is>
          <t>excludes_any</t>
        </is>
      </c>
      <c r="D33" t="inlineStr">
        <is>
          <t>opt_sht_001</t>
        </is>
      </c>
      <c r="I33" t="b">
        <v>1</v>
      </c>
      <c r="J33" t="inlineStr">
        <is>
          <t>Ingest typed comparator proposal confirmation</t>
        </is>
      </c>
    </row>
    <row r="34">
      <c r="A34" t="inlineStr">
        <is>
          <t>grand_sport_x_group_sne_excludes_any_1102a28431ec</t>
        </is>
      </c>
      <c r="B34" t="inlineStr">
        <is>
          <t>SNE Jake Hood Graphic — Hash Mark and Z15 Exclusions</t>
        </is>
      </c>
      <c r="C34" t="inlineStr">
        <is>
          <t>excludes_any</t>
        </is>
      </c>
      <c r="D34" t="inlineStr">
        <is>
          <t>opt_sne_001</t>
        </is>
      </c>
      <c r="I34" t="b">
        <v>1</v>
      </c>
      <c r="J34" t="inlineStr">
        <is>
          <t>Ingest typed comparator proposal confirmation</t>
        </is>
      </c>
    </row>
    <row r="35">
      <c r="A35" t="inlineStr">
        <is>
          <t>grand_sport_x_group_vpo_excludes_any_cb63cd4970bf</t>
        </is>
      </c>
      <c r="B35" t="inlineStr">
        <is>
          <t>VPO Tech Bronze Jake C8.R Rear Hash Graphic — Jake Graphic and Z15 Exclusions</t>
        </is>
      </c>
      <c r="C35" t="inlineStr">
        <is>
          <t>excludes_any</t>
        </is>
      </c>
      <c r="D35" t="inlineStr">
        <is>
          <t>opt_vpo_001</t>
        </is>
      </c>
      <c r="I35" t="b">
        <v>1</v>
      </c>
      <c r="J35" t="inlineStr">
        <is>
          <t>Ingest typed comparator proposal confirmation</t>
        </is>
      </c>
    </row>
    <row r="36">
      <c r="A36" t="inlineStr">
        <is>
          <t>grand_sport_x_group_vpo_excludes_any_e4140e073049</t>
        </is>
      </c>
      <c r="B36" t="inlineStr">
        <is>
          <t>VPO Tech Bronze Jake C8.R Rear Hash Graphic — Hash Mark and Z15 Exclusions</t>
        </is>
      </c>
      <c r="C36" t="inlineStr">
        <is>
          <t>excludes_any</t>
        </is>
      </c>
      <c r="D36" t="inlineStr">
        <is>
          <t>opt_vpo_001</t>
        </is>
      </c>
      <c r="I36" t="b">
        <v>1</v>
      </c>
      <c r="J36" t="inlineStr">
        <is>
          <t>Ingest typed comparator proposal confirmation</t>
        </is>
      </c>
    </row>
    <row r="37">
      <c r="A37" t="inlineStr">
        <is>
          <t>grand_sport_x_group_vpw_excludes_any_84d1271c9187</t>
        </is>
      </c>
      <c r="B37" t="inlineStr">
        <is>
          <t>VPW Jake C8.R Rear Hash Graphic — Jake Graphic Exclusions</t>
        </is>
      </c>
      <c r="C37" t="inlineStr">
        <is>
          <t>excludes_any</t>
        </is>
      </c>
      <c r="D37" t="inlineStr">
        <is>
          <t>opt_vpw_001</t>
        </is>
      </c>
      <c r="I37" t="b">
        <v>1</v>
      </c>
      <c r="J37" t="inlineStr">
        <is>
          <t>Ingest typed comparator proposal confirmation</t>
        </is>
      </c>
    </row>
    <row r="38">
      <c r="A38" t="inlineStr">
        <is>
          <t>grand_sport_x_group_vpw_excludes_any_c8bc4a394620</t>
        </is>
      </c>
      <c r="B38" t="inlineStr">
        <is>
          <t>VPW Jake C8.R Rear Hash Graphic — Hash Mark and Z15 Exclusions</t>
        </is>
      </c>
      <c r="C38" t="inlineStr">
        <is>
          <t>excludes_any</t>
        </is>
      </c>
      <c r="D38" t="inlineStr">
        <is>
          <t>opt_vpw_001</t>
        </is>
      </c>
      <c r="I38" t="b">
        <v>1</v>
      </c>
      <c r="J38" t="inlineStr">
        <is>
          <t>Ingest typed comparator proposal confirmation</t>
        </is>
      </c>
    </row>
    <row r="39">
      <c r="A39" t="inlineStr">
        <is>
          <t>gsx_group_sfz_excludes_badge_and_stripe_choices</t>
        </is>
      </c>
      <c r="B39" t="inlineStr">
        <is>
          <t>SFZ Dark Stealth Crossed Flags Emblems — Badge and Stripe Exclusions</t>
        </is>
      </c>
      <c r="C39" t="inlineStr">
        <is>
          <t>excludes_any</t>
        </is>
      </c>
      <c r="D39" t="inlineStr">
        <is>
          <t>opt_sfz_001</t>
        </is>
      </c>
      <c r="H39" t="inlineStr">
        <is>
          <t>SFZ blocks conflicting Grand Sport X badge and stripe choices.</t>
        </is>
      </c>
      <c r="I39" t="b">
        <v>1</v>
      </c>
      <c r="J39" t="inlineStr">
        <is>
          <t>Workbook-owned grouped exclusion metadata.</t>
        </is>
      </c>
    </row>
    <row r="40">
      <c r="A40" t="inlineStr">
        <is>
          <t>gsx_group_pda_excludes_full_length_stripes</t>
        </is>
      </c>
      <c r="B40" t="inlineStr">
        <is>
          <t>PDA Jake C8.R Graphics Package — Full-Length Stripe Exclusions</t>
        </is>
      </c>
      <c r="C40" t="inlineStr">
        <is>
          <t>excludes_any</t>
        </is>
      </c>
      <c r="D40" t="inlineStr">
        <is>
          <t>opt_pda_001</t>
        </is>
      </c>
      <c r="H40" t="inlineStr">
        <is>
          <t>PDA Jake C8.R Graphics Package is not available with full-length stripe choices.</t>
        </is>
      </c>
      <c r="I40" t="b">
        <v>1</v>
      </c>
      <c r="J40" t="inlineStr">
        <is>
          <t>Grand Sport parity for the canonical PDA stripe disclosure; includes GSX-only DTC and omits absent DUW.</t>
        </is>
      </c>
    </row>
    <row r="41">
      <c r="A41" t="inlineStr">
        <is>
          <t>gsx_group_sne_excludes_full_length_stripes_and_jake_conflicts</t>
        </is>
      </c>
      <c r="B41" t="inlineStr">
        <is>
          <t>SNE Jake Hood Graphic — Stripe and Jake Graphic Exclusions</t>
        </is>
      </c>
      <c r="C41" t="inlineStr">
        <is>
          <t>excludes_any</t>
        </is>
      </c>
      <c r="D41" t="inlineStr">
        <is>
          <t>opt_sne_001</t>
        </is>
      </c>
      <c r="H41" t="inlineStr">
        <is>
          <t>SNE Jake Hood Graphic is not available with full-length stripes, SHT, or VPO.</t>
        </is>
      </c>
      <c r="I41" t="b">
        <v>1</v>
      </c>
      <c r="J41" t="inlineStr">
        <is>
          <t>Grand Sport parity for the canonical SNE disclosure; includes GSX-only DTC and omits absent DUW.</t>
        </is>
      </c>
    </row>
    <row r="42">
      <c r="A42" t="inlineStr">
        <is>
          <t>gsx_group_sht_excludes_full_length_stripes_and_jake_conflicts</t>
        </is>
      </c>
      <c r="B42" t="inlineStr">
        <is>
          <t>SHT Tech Bronze Jake Hood Graphic — Stripe and Jake Graphic Exclusions</t>
        </is>
      </c>
      <c r="C42" t="inlineStr">
        <is>
          <t>excludes_any</t>
        </is>
      </c>
      <c r="D42" t="inlineStr">
        <is>
          <t>opt_sht_001</t>
        </is>
      </c>
      <c r="H42" t="inlineStr">
        <is>
          <t>SHT Tech Bronze Jake Hood Graphic is not available with full-length stripes, PDA, SNE, or VPW.</t>
        </is>
      </c>
      <c r="I42" t="b">
        <v>1</v>
      </c>
      <c r="J42" t="inlineStr">
        <is>
          <t>Grand Sport parity for the canonical SHT disclosure; includes GSX-only DTC and omits absent DUW.</t>
        </is>
      </c>
    </row>
    <row r="43">
      <c r="A43" t="inlineStr">
        <is>
          <t>gsx_group_dtc_excludes_jake_hood_graphics</t>
        </is>
      </c>
      <c r="B43" t="inlineStr">
        <is>
          <t>DTC Royal Blue Racing Stripes — Jake Hood Graphic Exclusions</t>
        </is>
      </c>
      <c r="C43" t="inlineStr">
        <is>
          <t>excludes_any</t>
        </is>
      </c>
      <c r="D43" t="inlineStr">
        <is>
          <t>opt_dtc_001</t>
        </is>
      </c>
      <c r="H43" t="inlineStr">
        <is>
          <t>DTC Royal Blue Racing Stripes are not available with SNE or SHT Jake hood graphics.</t>
        </is>
      </c>
      <c r="I43" t="b">
        <v>1</v>
      </c>
      <c r="J43" t="inlineStr">
        <is>
          <t>GSX-only reverse stripe owner aligned to the Grand Sport per-stripe Jake-graphic topology.</t>
        </is>
      </c>
    </row>
    <row r="44">
      <c r="A44" t="inlineStr">
        <is>
          <t>gsx_group_cf8_excludes_stripe_choices</t>
        </is>
      </c>
      <c r="B44" t="inlineStr">
        <is>
          <t>CF8 Electrochromic Dimming Roof Panel — Stripe Exclusions</t>
        </is>
      </c>
      <c r="C44" t="inlineStr">
        <is>
          <t>excludes_any</t>
        </is>
      </c>
      <c r="D44" t="inlineStr">
        <is>
          <t>opt_cf8_001</t>
        </is>
      </c>
      <c r="H44" t="inlineStr">
        <is>
          <t>CF8 blocks conflicting Grand Sport stripe choices.</t>
        </is>
      </c>
      <c r="I44" t="b">
        <v>1</v>
      </c>
      <c r="J44" t="inlineStr">
        <is>
          <t>GSX CF8 disclosure-backed full-length and Grand Sport center stripe conflicts; includes DTC and omits absent DUW.</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145"/>
  <sheetViews>
    <sheetView workbookViewId="0">
      <selection activeCell="A1" sqref="A1"/>
    </sheetView>
  </sheetViews>
  <sheetFormatPr baseColWidth="10" defaultColWidth="8.83203125" defaultRowHeight="15"/>
  <sheetData>
    <row r="1">
      <c r="A1" t="inlineStr">
        <is>
          <t>rule_id</t>
        </is>
      </c>
      <c r="B1" t="inlineStr">
        <is>
          <t>source_id</t>
        </is>
      </c>
      <c r="C1" t="inlineStr">
        <is>
          <t>rule_type</t>
        </is>
      </c>
      <c r="D1" t="inlineStr">
        <is>
          <t>target_id</t>
        </is>
      </c>
      <c r="E1" t="inlineStr">
        <is>
          <t>original_detail_raw</t>
        </is>
      </c>
      <c r="F1" t="inlineStr">
        <is>
          <t>body_style_scope</t>
        </is>
      </c>
      <c r="G1" t="inlineStr">
        <is>
          <t>runtime_action</t>
        </is>
      </c>
      <c r="H1" t="inlineStr">
        <is>
          <t>disabled_reason</t>
        </is>
      </c>
    </row>
    <row r="2">
      <c r="A2" t="inlineStr">
        <is>
          <t>grand_sport_x_rule_17a_excludes_gka_511232c5b005</t>
        </is>
      </c>
      <c r="B2" t="inlineStr">
        <is>
          <t>opt_17a_001</t>
        </is>
      </c>
      <c r="C2" t="inlineStr">
        <is>
          <t>excludes</t>
        </is>
      </c>
      <c r="D2" t="inlineStr">
        <is>
          <t>opt_gka_001</t>
        </is>
      </c>
    </row>
    <row r="3">
      <c r="A3" t="inlineStr">
        <is>
          <t>grand_sport_x_rule_20a_excludes_gtr_1846fd85f040</t>
        </is>
      </c>
      <c r="B3" t="inlineStr">
        <is>
          <t>opt_20a_001</t>
        </is>
      </c>
      <c r="C3" t="inlineStr">
        <is>
          <t>excludes</t>
        </is>
      </c>
      <c r="D3" t="inlineStr">
        <is>
          <t>opt_gtr_001</t>
        </is>
      </c>
    </row>
    <row r="4">
      <c r="A4" t="inlineStr">
        <is>
          <t>grand_sport_x_rule_55a_excludes_gbk_7ddb141fbba5</t>
        </is>
      </c>
      <c r="B4" t="inlineStr">
        <is>
          <t>opt_55a_001</t>
        </is>
      </c>
      <c r="C4" t="inlineStr">
        <is>
          <t>excludes</t>
        </is>
      </c>
      <c r="D4" t="inlineStr">
        <is>
          <t>opt_gbk_001</t>
        </is>
      </c>
    </row>
    <row r="5">
      <c r="A5" t="inlineStr">
        <is>
          <t>grand_sport_x_rule_5jr_includes_drg_7743a59637b6</t>
        </is>
      </c>
      <c r="B5" t="inlineStr">
        <is>
          <t>opt_5jr_001</t>
        </is>
      </c>
      <c r="C5" t="inlineStr">
        <is>
          <t>includes</t>
        </is>
      </c>
      <c r="D5" t="inlineStr">
        <is>
          <t>opt_drg_001</t>
        </is>
      </c>
    </row>
    <row r="6">
      <c r="A6" t="inlineStr">
        <is>
          <t>grand_sport_x_rule_75a_excludes_gkz_54b21acfc1dc</t>
        </is>
      </c>
      <c r="B6" t="inlineStr">
        <is>
          <t>opt_75a_001</t>
        </is>
      </c>
      <c r="C6" t="inlineStr">
        <is>
          <t>excludes</t>
        </is>
      </c>
      <c r="D6" t="inlineStr">
        <is>
          <t>opt_gkz_001</t>
        </is>
      </c>
    </row>
    <row r="7">
      <c r="A7" t="inlineStr">
        <is>
          <t>grand_sport_x_rule_75a_excludes_gph_9340d4c3409c</t>
        </is>
      </c>
      <c r="B7" t="inlineStr">
        <is>
          <t>opt_75a_001</t>
        </is>
      </c>
      <c r="C7" t="inlineStr">
        <is>
          <t>excludes</t>
        </is>
      </c>
      <c r="D7" t="inlineStr">
        <is>
          <t>opt_gph_001</t>
        </is>
      </c>
    </row>
    <row r="8">
      <c r="A8" t="inlineStr">
        <is>
          <t>grand_sport_x_rule_b6p_includes_d3v_c959ff0df7a4</t>
        </is>
      </c>
      <c r="B8" t="inlineStr">
        <is>
          <t>opt_b6p_001</t>
        </is>
      </c>
      <c r="C8" t="inlineStr">
        <is>
          <t>includes</t>
        </is>
      </c>
      <c r="D8" t="inlineStr">
        <is>
          <t>opt_d3v_001</t>
        </is>
      </c>
    </row>
    <row r="9">
      <c r="A9" t="inlineStr">
        <is>
          <t>grand_sport_x_rule_b6p_includes_sl9_e71a19f0eff8</t>
        </is>
      </c>
      <c r="B9" t="inlineStr">
        <is>
          <t>opt_b6p_001</t>
        </is>
      </c>
      <c r="C9" t="inlineStr">
        <is>
          <t>includes</t>
        </is>
      </c>
      <c r="D9" t="inlineStr">
        <is>
          <t>opt_sl9_001</t>
        </is>
      </c>
    </row>
    <row r="10">
      <c r="A10" t="inlineStr">
        <is>
          <t>grand_sport_x_rule_bc4_includes_d3v_519876ef19b6</t>
        </is>
      </c>
      <c r="B10" t="inlineStr">
        <is>
          <t>opt_bc4_001</t>
        </is>
      </c>
      <c r="C10" t="inlineStr">
        <is>
          <t>includes</t>
        </is>
      </c>
      <c r="D10" t="inlineStr">
        <is>
          <t>opt_d3v_001</t>
        </is>
      </c>
    </row>
    <row r="11">
      <c r="A11" t="inlineStr">
        <is>
          <t>grand_sport_x_rule_bc4_requires_zz3_4c11dd7ae334</t>
        </is>
      </c>
      <c r="B11" t="inlineStr">
        <is>
          <t>opt_bc4_001</t>
        </is>
      </c>
      <c r="C11" t="inlineStr">
        <is>
          <t>requires</t>
        </is>
      </c>
      <c r="D11" t="inlineStr">
        <is>
          <t>opt_zz3_001</t>
        </is>
      </c>
    </row>
    <row r="12">
      <c r="A12" t="inlineStr">
        <is>
          <t>grand_sport_x_rule_bcp_includes_d3v_b08c69d9dce7</t>
        </is>
      </c>
      <c r="B12" t="inlineStr">
        <is>
          <t>opt_bcp_001</t>
        </is>
      </c>
      <c r="C12" t="inlineStr">
        <is>
          <t>includes</t>
        </is>
      </c>
      <c r="D12" t="inlineStr">
        <is>
          <t>opt_d3v_001</t>
        </is>
      </c>
    </row>
    <row r="13">
      <c r="A13" t="inlineStr">
        <is>
          <t>grand_sport_x_rule_bcp_requires_zz3_d8540dd6ee65</t>
        </is>
      </c>
      <c r="B13" t="inlineStr">
        <is>
          <t>opt_bcp_001</t>
        </is>
      </c>
      <c r="C13" t="inlineStr">
        <is>
          <t>requires</t>
        </is>
      </c>
      <c r="D13" t="inlineStr">
        <is>
          <t>opt_zz3_001</t>
        </is>
      </c>
    </row>
    <row r="14">
      <c r="A14" t="inlineStr">
        <is>
          <t>grand_sport_x_rule_bcs_includes_d3v_bbfe6c5b54c7</t>
        </is>
      </c>
      <c r="B14" t="inlineStr">
        <is>
          <t>opt_bcs_001</t>
        </is>
      </c>
      <c r="C14" t="inlineStr">
        <is>
          <t>includes</t>
        </is>
      </c>
      <c r="D14" t="inlineStr">
        <is>
          <t>opt_d3v_001</t>
        </is>
      </c>
    </row>
    <row r="15">
      <c r="A15" t="inlineStr">
        <is>
          <t>grand_sport_x_rule_bcs_requires_zz3_a99565e040a6</t>
        </is>
      </c>
      <c r="B15" t="inlineStr">
        <is>
          <t>opt_bcs_001</t>
        </is>
      </c>
      <c r="C15" t="inlineStr">
        <is>
          <t>requires</t>
        </is>
      </c>
      <c r="D15" t="inlineStr">
        <is>
          <t>opt_zz3_001</t>
        </is>
      </c>
    </row>
    <row r="16">
      <c r="A16" t="inlineStr">
        <is>
          <t>grand_sport_x_rule_bv4_excludes_r8c_8931a4d94553</t>
        </is>
      </c>
      <c r="B16" t="inlineStr">
        <is>
          <t>opt_bv4_001</t>
        </is>
      </c>
      <c r="C16" t="inlineStr">
        <is>
          <t>excludes</t>
        </is>
      </c>
      <c r="D16" t="inlineStr">
        <is>
          <t>opt_r8c_001</t>
        </is>
      </c>
    </row>
    <row r="17">
      <c r="A17" t="inlineStr">
        <is>
          <t>grand_sport_x_rule_d84_excludes_gba_68654f8c2779</t>
        </is>
      </c>
      <c r="B17" t="inlineStr">
        <is>
          <t>opt_d84_001</t>
        </is>
      </c>
      <c r="C17" t="inlineStr">
        <is>
          <t>excludes</t>
        </is>
      </c>
      <c r="D17" t="inlineStr">
        <is>
          <t>opt_gba_001</t>
        </is>
      </c>
    </row>
    <row r="18">
      <c r="A18" t="inlineStr">
        <is>
          <t>grand_sport_x_rule_d86_excludes_gba_9e9777b926da</t>
        </is>
      </c>
      <c r="B18" t="inlineStr">
        <is>
          <t>opt_d86_001</t>
        </is>
      </c>
      <c r="C18" t="inlineStr">
        <is>
          <t>excludes</t>
        </is>
      </c>
      <c r="D18" t="inlineStr">
        <is>
          <t>opt_gba_001</t>
        </is>
      </c>
    </row>
    <row r="19">
      <c r="A19" t="inlineStr">
        <is>
          <t>grand_sport_x_rule_dmu_requires_z15_9717e3fdf1bd</t>
        </is>
      </c>
      <c r="B19" t="inlineStr">
        <is>
          <t>opt_dmu_001</t>
        </is>
      </c>
      <c r="C19" t="inlineStr">
        <is>
          <t>requires</t>
        </is>
      </c>
      <c r="D19" t="inlineStr">
        <is>
          <t>opt_z15_001</t>
        </is>
      </c>
    </row>
    <row r="20">
      <c r="A20" t="inlineStr">
        <is>
          <t>grand_sport_x_rule_dmv_excludes_gka_ff293e718485</t>
        </is>
      </c>
      <c r="B20" t="inlineStr">
        <is>
          <t>opt_dmv_001</t>
        </is>
      </c>
      <c r="C20" t="inlineStr">
        <is>
          <t>excludes</t>
        </is>
      </c>
      <c r="D20" t="inlineStr">
        <is>
          <t>opt_gka_001</t>
        </is>
      </c>
    </row>
    <row r="21">
      <c r="A21" t="inlineStr">
        <is>
          <t>grand_sport_x_rule_dmv_requires_z15_5ee5187182a9</t>
        </is>
      </c>
      <c r="B21" t="inlineStr">
        <is>
          <t>opt_dmv_001</t>
        </is>
      </c>
      <c r="C21" t="inlineStr">
        <is>
          <t>requires</t>
        </is>
      </c>
      <c r="D21" t="inlineStr">
        <is>
          <t>opt_z15_001</t>
        </is>
      </c>
    </row>
    <row r="22">
      <c r="A22" t="inlineStr">
        <is>
          <t>grand_sport_x_rule_dmw_excludes_g8g_18412961186a</t>
        </is>
      </c>
      <c r="B22" t="inlineStr">
        <is>
          <t>opt_dmw_001</t>
        </is>
      </c>
      <c r="C22" t="inlineStr">
        <is>
          <t>excludes</t>
        </is>
      </c>
      <c r="D22" t="inlineStr">
        <is>
          <t>opt_g8g_001</t>
        </is>
      </c>
    </row>
    <row r="23">
      <c r="A23" t="inlineStr">
        <is>
          <t>grand_sport_x_rule_dmw_requires_z15_a3a39a92b2e1</t>
        </is>
      </c>
      <c r="B23" t="inlineStr">
        <is>
          <t>opt_dmw_001</t>
        </is>
      </c>
      <c r="C23" t="inlineStr">
        <is>
          <t>requires</t>
        </is>
      </c>
      <c r="D23" t="inlineStr">
        <is>
          <t>opt_z15_001</t>
        </is>
      </c>
    </row>
    <row r="24">
      <c r="A24" t="inlineStr">
        <is>
          <t>grand_sport_x_rule_dmx_excludes_gtr_6249757a6147</t>
        </is>
      </c>
      <c r="B24" t="inlineStr">
        <is>
          <t>opt_dmx_001</t>
        </is>
      </c>
      <c r="C24" t="inlineStr">
        <is>
          <t>excludes</t>
        </is>
      </c>
      <c r="D24" t="inlineStr">
        <is>
          <t>opt_gtr_001</t>
        </is>
      </c>
    </row>
    <row r="25">
      <c r="A25" t="inlineStr">
        <is>
          <t>grand_sport_x_rule_dmx_requires_z15_953fa6ec1fc1</t>
        </is>
      </c>
      <c r="B25" t="inlineStr">
        <is>
          <t>opt_dmx_001</t>
        </is>
      </c>
      <c r="C25" t="inlineStr">
        <is>
          <t>requires</t>
        </is>
      </c>
      <c r="D25" t="inlineStr">
        <is>
          <t>opt_z15_001</t>
        </is>
      </c>
    </row>
    <row r="26">
      <c r="A26" t="inlineStr">
        <is>
          <t>grand_sport_x_rule_dmy_excludes_gkz_ff248dbec78c</t>
        </is>
      </c>
      <c r="B26" t="inlineStr">
        <is>
          <t>opt_dmy_001</t>
        </is>
      </c>
      <c r="C26" t="inlineStr">
        <is>
          <t>excludes</t>
        </is>
      </c>
      <c r="D26" t="inlineStr">
        <is>
          <t>opt_gkz_001</t>
        </is>
      </c>
    </row>
    <row r="27">
      <c r="A27" t="inlineStr">
        <is>
          <t>grand_sport_x_rule_dmy_excludes_gph_c200d1bff597</t>
        </is>
      </c>
      <c r="B27" t="inlineStr">
        <is>
          <t>opt_dmy_001</t>
        </is>
      </c>
      <c r="C27" t="inlineStr">
        <is>
          <t>excludes</t>
        </is>
      </c>
      <c r="D27" t="inlineStr">
        <is>
          <t>opt_gph_001</t>
        </is>
      </c>
    </row>
    <row r="28">
      <c r="A28" t="inlineStr">
        <is>
          <t>grand_sport_x_rule_dmy_requires_z15_813bc28c9267</t>
        </is>
      </c>
      <c r="B28" t="inlineStr">
        <is>
          <t>opt_dmy_001</t>
        </is>
      </c>
      <c r="C28" t="inlineStr">
        <is>
          <t>requires</t>
        </is>
      </c>
      <c r="D28" t="inlineStr">
        <is>
          <t>opt_z15_001</t>
        </is>
      </c>
    </row>
    <row r="29">
      <c r="A29" t="inlineStr">
        <is>
          <t>grand_sport_x_rule_dpb_excludes_gtr_9dcc5ee8a024</t>
        </is>
      </c>
      <c r="B29" t="inlineStr">
        <is>
          <t>opt_dpb_001</t>
        </is>
      </c>
      <c r="C29" t="inlineStr">
        <is>
          <t>excludes</t>
        </is>
      </c>
      <c r="D29" t="inlineStr">
        <is>
          <t>opt_gtr_001</t>
        </is>
      </c>
    </row>
    <row r="30">
      <c r="A30" t="inlineStr">
        <is>
          <t>grand_sport_x_rule_dpc_excludes_gbk_f7cb7d354b17</t>
        </is>
      </c>
      <c r="B30" t="inlineStr">
        <is>
          <t>opt_dpc_001</t>
        </is>
      </c>
      <c r="C30" t="inlineStr">
        <is>
          <t>excludes</t>
        </is>
      </c>
      <c r="D30" t="inlineStr">
        <is>
          <t>opt_gbk_001</t>
        </is>
      </c>
    </row>
    <row r="31">
      <c r="A31" t="inlineStr">
        <is>
          <t>grand_sport_x_rule_dpg_excludes_g26_fe7f35122fdd</t>
        </is>
      </c>
      <c r="B31" t="inlineStr">
        <is>
          <t>opt_dpg_001</t>
        </is>
      </c>
      <c r="C31" t="inlineStr">
        <is>
          <t>excludes</t>
        </is>
      </c>
      <c r="D31" t="inlineStr">
        <is>
          <t>opt_g26_001</t>
        </is>
      </c>
    </row>
    <row r="32">
      <c r="A32" t="inlineStr">
        <is>
          <t>grand_sport_x_rule_dpl_excludes_gkz_ee8eb0a82b06</t>
        </is>
      </c>
      <c r="B32" t="inlineStr">
        <is>
          <t>opt_dpl_001</t>
        </is>
      </c>
      <c r="C32" t="inlineStr">
        <is>
          <t>excludes</t>
        </is>
      </c>
      <c r="D32" t="inlineStr">
        <is>
          <t>opt_gkz_001</t>
        </is>
      </c>
    </row>
    <row r="33">
      <c r="A33" t="inlineStr">
        <is>
          <t>grand_sport_x_rule_dpl_excludes_gph_f55462bf6352</t>
        </is>
      </c>
      <c r="B33" t="inlineStr">
        <is>
          <t>opt_dpl_001</t>
        </is>
      </c>
      <c r="C33" t="inlineStr">
        <is>
          <t>excludes</t>
        </is>
      </c>
      <c r="D33" t="inlineStr">
        <is>
          <t>opt_gph_001</t>
        </is>
      </c>
    </row>
    <row r="34">
      <c r="A34" t="inlineStr">
        <is>
          <t>grand_sport_x_rule_dsy_excludes_g26_0b3f263345af</t>
        </is>
      </c>
      <c r="B34" t="inlineStr">
        <is>
          <t>opt_dsy_001</t>
        </is>
      </c>
      <c r="C34" t="inlineStr">
        <is>
          <t>excludes</t>
        </is>
      </c>
      <c r="D34" t="inlineStr">
        <is>
          <t>opt_g26_001</t>
        </is>
      </c>
    </row>
    <row r="35">
      <c r="A35" t="inlineStr">
        <is>
          <t>grand_sport_x_rule_dsz_excludes_gkz_6a1af43a221f</t>
        </is>
      </c>
      <c r="B35" t="inlineStr">
        <is>
          <t>opt_dsz_001</t>
        </is>
      </c>
      <c r="C35" t="inlineStr">
        <is>
          <t>excludes</t>
        </is>
      </c>
      <c r="D35" t="inlineStr">
        <is>
          <t>opt_gkz_001</t>
        </is>
      </c>
    </row>
    <row r="36">
      <c r="A36" t="inlineStr">
        <is>
          <t>grand_sport_x_rule_dsz_excludes_gph_46d4d3f06dff</t>
        </is>
      </c>
      <c r="B36" t="inlineStr">
        <is>
          <t>opt_dsz_001</t>
        </is>
      </c>
      <c r="C36" t="inlineStr">
        <is>
          <t>excludes</t>
        </is>
      </c>
      <c r="D36" t="inlineStr">
        <is>
          <t>opt_gph_001</t>
        </is>
      </c>
    </row>
    <row r="37">
      <c r="A37" t="inlineStr">
        <is>
          <t>grand_sport_x_rule_dt0_excludes_gbk_cf8a93ee27a5</t>
        </is>
      </c>
      <c r="B37" t="inlineStr">
        <is>
          <t>opt_dt0_001</t>
        </is>
      </c>
      <c r="C37" t="inlineStr">
        <is>
          <t>excludes</t>
        </is>
      </c>
      <c r="D37" t="inlineStr">
        <is>
          <t>opt_gbk_001</t>
        </is>
      </c>
    </row>
    <row r="38">
      <c r="A38" t="inlineStr">
        <is>
          <t>grand_sport_x_rule_dtc_excludes_gtr_84760f32604c</t>
        </is>
      </c>
      <c r="B38" t="inlineStr">
        <is>
          <t>opt_dtc_001</t>
        </is>
      </c>
      <c r="C38" t="inlineStr">
        <is>
          <t>excludes</t>
        </is>
      </c>
      <c r="D38" t="inlineStr">
        <is>
          <t>opt_gtr_001</t>
        </is>
      </c>
    </row>
    <row r="39">
      <c r="A39" t="inlineStr">
        <is>
          <t>grand_sport_x_rule_due_excludes_gtr_8fdc11209b83</t>
        </is>
      </c>
      <c r="B39" t="inlineStr">
        <is>
          <t>opt_due_001</t>
        </is>
      </c>
      <c r="C39" t="inlineStr">
        <is>
          <t>excludes</t>
        </is>
      </c>
      <c r="D39" t="inlineStr">
        <is>
          <t>opt_gtr_001</t>
        </is>
      </c>
    </row>
    <row r="40">
      <c r="A40" t="inlineStr">
        <is>
          <t>grand_sport_x_rule_duk_excludes_gkz_41f828a4b815</t>
        </is>
      </c>
      <c r="B40" t="inlineStr">
        <is>
          <t>opt_duk_001</t>
        </is>
      </c>
      <c r="C40" t="inlineStr">
        <is>
          <t>excludes</t>
        </is>
      </c>
      <c r="D40" t="inlineStr">
        <is>
          <t>opt_gkz_001</t>
        </is>
      </c>
    </row>
    <row r="41">
      <c r="A41" t="inlineStr">
        <is>
          <t>grand_sport_x_rule_duk_excludes_gph_c26783565287</t>
        </is>
      </c>
      <c r="B41" t="inlineStr">
        <is>
          <t>opt_duk_001</t>
        </is>
      </c>
      <c r="C41" t="inlineStr">
        <is>
          <t>excludes</t>
        </is>
      </c>
      <c r="D41" t="inlineStr">
        <is>
          <t>opt_gph_001</t>
        </is>
      </c>
    </row>
    <row r="42">
      <c r="A42" t="inlineStr">
        <is>
          <t>grand_sport_x_rule_dx4_excludes_gkz_3f02948060e6</t>
        </is>
      </c>
      <c r="B42" t="inlineStr">
        <is>
          <t>opt_dx4_001</t>
        </is>
      </c>
      <c r="C42" t="inlineStr">
        <is>
          <t>excludes</t>
        </is>
      </c>
      <c r="D42" t="inlineStr">
        <is>
          <t>opt_gkz_001</t>
        </is>
      </c>
    </row>
    <row r="43">
      <c r="A43" t="inlineStr">
        <is>
          <t>grand_sport_x_rule_dx4_excludes_gph_9ad13b0dc210</t>
        </is>
      </c>
      <c r="B43" t="inlineStr">
        <is>
          <t>opt_dx4_001</t>
        </is>
      </c>
      <c r="C43" t="inlineStr">
        <is>
          <t>excludes</t>
        </is>
      </c>
      <c r="D43" t="inlineStr">
        <is>
          <t>opt_gph_001</t>
        </is>
      </c>
    </row>
    <row r="44">
      <c r="A44" t="inlineStr">
        <is>
          <t>grand_sport_x_rule_dzu_excludes_gbk_235af7e478f5</t>
        </is>
      </c>
      <c r="B44" t="inlineStr">
        <is>
          <t>opt_dzu_001</t>
        </is>
      </c>
      <c r="C44" t="inlineStr">
        <is>
          <t>excludes</t>
        </is>
      </c>
      <c r="D44" t="inlineStr">
        <is>
          <t>opt_gbk_001</t>
        </is>
      </c>
    </row>
    <row r="45">
      <c r="A45" t="inlineStr">
        <is>
          <t>grand_sport_x_rule_dzx_excludes_gkz_5c08539f24d9</t>
        </is>
      </c>
      <c r="B45" t="inlineStr">
        <is>
          <t>opt_dzx_001</t>
        </is>
      </c>
      <c r="C45" t="inlineStr">
        <is>
          <t>excludes</t>
        </is>
      </c>
      <c r="D45" t="inlineStr">
        <is>
          <t>opt_gkz_001</t>
        </is>
      </c>
    </row>
    <row r="46">
      <c r="A46" t="inlineStr">
        <is>
          <t>grand_sport_x_rule_dzx_excludes_gph_5fca5f9bc21b</t>
        </is>
      </c>
      <c r="B46" t="inlineStr">
        <is>
          <t>opt_dzx_001</t>
        </is>
      </c>
      <c r="C46" t="inlineStr">
        <is>
          <t>excludes</t>
        </is>
      </c>
      <c r="D46" t="inlineStr">
        <is>
          <t>opt_gph_001</t>
        </is>
      </c>
    </row>
    <row r="47">
      <c r="A47" t="inlineStr">
        <is>
          <t>grand_sport_x_rule_e60_includes_tr7_be11f9bf5e62</t>
        </is>
      </c>
      <c r="B47" t="inlineStr">
        <is>
          <t>opt_e60_001</t>
        </is>
      </c>
      <c r="C47" t="inlineStr">
        <is>
          <t>includes</t>
        </is>
      </c>
      <c r="D47" t="inlineStr">
        <is>
          <t>opt_tr7_001</t>
        </is>
      </c>
    </row>
    <row r="48">
      <c r="A48" t="inlineStr">
        <is>
          <t>grand_sport_x_rule_edu_excludes_gba_2093f05e68b1</t>
        </is>
      </c>
      <c r="B48" t="inlineStr">
        <is>
          <t>opt_edu_001</t>
        </is>
      </c>
      <c r="C48" t="inlineStr">
        <is>
          <t>excludes</t>
        </is>
      </c>
      <c r="D48" t="inlineStr">
        <is>
          <t>opt_gba_001</t>
        </is>
      </c>
    </row>
    <row r="49">
      <c r="A49" t="inlineStr">
        <is>
          <t>grand_sport_x_rule_fed_includes_xfr_21b9e0e9fa01</t>
        </is>
      </c>
      <c r="B49" t="inlineStr">
        <is>
          <t>opt_fed_001</t>
        </is>
      </c>
      <c r="C49" t="inlineStr">
        <is>
          <t>includes</t>
        </is>
      </c>
      <c r="D49" t="inlineStr">
        <is>
          <t>opt_xfr_001</t>
        </is>
      </c>
    </row>
    <row r="50">
      <c r="A50" t="inlineStr">
        <is>
          <t>grand_sport_x_rule_j57_includes_j6d_c1a459c3d916</t>
        </is>
      </c>
      <c r="B50" t="inlineStr">
        <is>
          <t>opt_j57_001</t>
        </is>
      </c>
      <c r="C50" t="inlineStr">
        <is>
          <t>includes</t>
        </is>
      </c>
      <c r="D50" t="inlineStr">
        <is>
          <t>opt_j6d_001</t>
        </is>
      </c>
    </row>
    <row r="51">
      <c r="A51" t="inlineStr">
        <is>
          <t>grand_sport_x_rule_ls6_includes_d3v_c7bc4b3df65b</t>
        </is>
      </c>
      <c r="B51" t="inlineStr">
        <is>
          <t>opt_ls6_001</t>
        </is>
      </c>
      <c r="C51" t="inlineStr">
        <is>
          <t>includes</t>
        </is>
      </c>
      <c r="D51" t="inlineStr">
        <is>
          <t>opt_d3v_001</t>
        </is>
      </c>
    </row>
    <row r="52">
      <c r="A52" t="inlineStr">
        <is>
          <t>grand_sport_x_rule_nwi_requires_wub_d0d0028f162c</t>
        </is>
      </c>
      <c r="B52" t="inlineStr">
        <is>
          <t>opt_nwi_001</t>
        </is>
      </c>
      <c r="C52" t="inlineStr">
        <is>
          <t>requires</t>
        </is>
      </c>
      <c r="D52" t="inlineStr">
        <is>
          <t>opt_wub_001</t>
        </is>
      </c>
    </row>
    <row r="53">
      <c r="A53" t="inlineStr">
        <is>
          <t>grand_sport_x_rule_pcq_includes_vwe_6a173897b92c</t>
        </is>
      </c>
      <c r="B53" t="inlineStr">
        <is>
          <t>opt_pcq_001</t>
        </is>
      </c>
      <c r="C53" t="inlineStr">
        <is>
          <t>includes</t>
        </is>
      </c>
      <c r="D53" t="inlineStr">
        <is>
          <t>opt_vwe_001</t>
        </is>
      </c>
    </row>
    <row r="54">
      <c r="A54" t="inlineStr">
        <is>
          <t>grand_sport_x_rule_pcq_includes_vwt_ca9a5da9e6b6</t>
        </is>
      </c>
      <c r="B54" t="inlineStr">
        <is>
          <t>opt_pcq_001</t>
        </is>
      </c>
      <c r="C54" t="inlineStr">
        <is>
          <t>includes</t>
        </is>
      </c>
      <c r="D54" t="inlineStr">
        <is>
          <t>opt_vwt_001</t>
        </is>
      </c>
    </row>
    <row r="55">
      <c r="A55" t="inlineStr">
        <is>
          <t>grand_sport_x_rule_pda_includes_sne_41ddffeee6f9</t>
        </is>
      </c>
      <c r="B55" t="inlineStr">
        <is>
          <t>opt_pda_001</t>
        </is>
      </c>
      <c r="C55" t="inlineStr">
        <is>
          <t>includes</t>
        </is>
      </c>
      <c r="D55" t="inlineStr">
        <is>
          <t>opt_sne_001</t>
        </is>
      </c>
    </row>
    <row r="56">
      <c r="A56" t="inlineStr">
        <is>
          <t>grand_sport_x_rule_pda_includes_vpw_99d27b56daf9</t>
        </is>
      </c>
      <c r="B56" t="inlineStr">
        <is>
          <t>opt_pda_001</t>
        </is>
      </c>
      <c r="C56" t="inlineStr">
        <is>
          <t>includes</t>
        </is>
      </c>
      <c r="D56" t="inlineStr">
        <is>
          <t>opt_vpw_001</t>
        </is>
      </c>
    </row>
    <row r="57">
      <c r="A57" t="inlineStr">
        <is>
          <t>grand_sport_x_rule_pdy_includes_ryt_6d822055796c</t>
        </is>
      </c>
      <c r="B57" t="inlineStr">
        <is>
          <t>opt_pdy_001</t>
        </is>
      </c>
      <c r="C57" t="inlineStr">
        <is>
          <t>includes</t>
        </is>
      </c>
      <c r="D57" t="inlineStr">
        <is>
          <t>opt_ryt_001</t>
        </is>
      </c>
    </row>
    <row r="58">
      <c r="A58" t="inlineStr">
        <is>
          <t>grand_sport_x_rule_pdy_includes_s08_1d8cc842b85e</t>
        </is>
      </c>
      <c r="B58" t="inlineStr">
        <is>
          <t>opt_pdy_001</t>
        </is>
      </c>
      <c r="C58" t="inlineStr">
        <is>
          <t>includes</t>
        </is>
      </c>
      <c r="D58" t="inlineStr">
        <is>
          <t>opt_s08_001</t>
        </is>
      </c>
    </row>
    <row r="59">
      <c r="A59" t="inlineStr">
        <is>
          <t>grand_sport_x_rule_pef_includes_cav_11d3e390569f</t>
        </is>
      </c>
      <c r="B59" t="inlineStr">
        <is>
          <t>opt_pef_001</t>
        </is>
      </c>
      <c r="C59" t="inlineStr">
        <is>
          <t>includes</t>
        </is>
      </c>
      <c r="D59" t="inlineStr">
        <is>
          <t>opt_cav_001</t>
        </is>
      </c>
    </row>
    <row r="60">
      <c r="A60" t="inlineStr">
        <is>
          <t>grand_sport_x_rule_pef_includes_ria_1ae2b560e6f4</t>
        </is>
      </c>
      <c r="B60" t="inlineStr">
        <is>
          <t>opt_pef_001</t>
        </is>
      </c>
      <c r="C60" t="inlineStr">
        <is>
          <t>includes</t>
        </is>
      </c>
      <c r="D60" t="inlineStr">
        <is>
          <t>opt_ria_001</t>
        </is>
      </c>
    </row>
    <row r="61">
      <c r="A61" t="inlineStr">
        <is>
          <t>grand_sport_x_rule_r88_excludes_dt0_844be850a7a5</t>
        </is>
      </c>
      <c r="B61" t="inlineStr">
        <is>
          <t>opt_r88_001</t>
        </is>
      </c>
      <c r="C61" t="inlineStr">
        <is>
          <t>excludes</t>
        </is>
      </c>
      <c r="D61" t="inlineStr">
        <is>
          <t>opt_dt0_001</t>
        </is>
      </c>
    </row>
    <row r="62">
      <c r="A62" t="inlineStr">
        <is>
          <t>grand_sport_x_rule_r88_excludes_eyk_dae494921ab1</t>
        </is>
      </c>
      <c r="B62" t="inlineStr">
        <is>
          <t>opt_r88_001</t>
        </is>
      </c>
      <c r="C62" t="inlineStr">
        <is>
          <t>excludes</t>
        </is>
      </c>
      <c r="D62" t="inlineStr">
        <is>
          <t>opt_eyk_001</t>
        </is>
      </c>
    </row>
    <row r="63">
      <c r="A63" t="inlineStr">
        <is>
          <t>grand_sport_x_rule_r88_excludes_sfz_1cef55afd5af</t>
        </is>
      </c>
      <c r="B63" t="inlineStr">
        <is>
          <t>opt_r88_001</t>
        </is>
      </c>
      <c r="C63" t="inlineStr">
        <is>
          <t>excludes</t>
        </is>
      </c>
      <c r="D63" t="inlineStr">
        <is>
          <t>opt_sfz_001</t>
        </is>
      </c>
    </row>
    <row r="64">
      <c r="A64" t="inlineStr">
        <is>
          <t>grand_sport_x_rule_r8c_includes_cfx_ad5b363732b7</t>
        </is>
      </c>
      <c r="B64" t="inlineStr">
        <is>
          <t>opt_r8c_001</t>
        </is>
      </c>
      <c r="C64" t="inlineStr">
        <is>
          <t>includes</t>
        </is>
      </c>
      <c r="D64" t="inlineStr">
        <is>
          <t>opt_cfx_001</t>
        </is>
      </c>
    </row>
    <row r="65">
      <c r="A65" t="inlineStr">
        <is>
          <t>grand_sport_x_rule_s47_excludes_roy_fb28f7a0ea02</t>
        </is>
      </c>
      <c r="B65" t="inlineStr">
        <is>
          <t>opt_s47_001</t>
        </is>
      </c>
      <c r="C65" t="inlineStr">
        <is>
          <t>excludes</t>
        </is>
      </c>
      <c r="D65" t="inlineStr">
        <is>
          <t>opt_roy_001</t>
        </is>
      </c>
    </row>
    <row r="66">
      <c r="A66" t="inlineStr">
        <is>
          <t>grand_sport_x_rule_s47_excludes_roz_d3a680427909</t>
        </is>
      </c>
      <c r="B66" t="inlineStr">
        <is>
          <t>opt_s47_001</t>
        </is>
      </c>
      <c r="C66" t="inlineStr">
        <is>
          <t>excludes</t>
        </is>
      </c>
      <c r="D66" t="inlineStr">
        <is>
          <t>opt_roz_001</t>
        </is>
      </c>
    </row>
    <row r="67">
      <c r="A67" t="inlineStr">
        <is>
          <t>grand_sport_x_rule_s47_excludes_spy_0bfc1eb6d1da</t>
        </is>
      </c>
      <c r="B67" t="inlineStr">
        <is>
          <t>opt_s47_001</t>
        </is>
      </c>
      <c r="C67" t="inlineStr">
        <is>
          <t>excludes</t>
        </is>
      </c>
      <c r="D67" t="inlineStr">
        <is>
          <t>opt_spy_001</t>
        </is>
      </c>
    </row>
    <row r="68">
      <c r="A68" t="inlineStr">
        <is>
          <t>grand_sport_x_rule_s47_excludes_stz_d83d272c9fef</t>
        </is>
      </c>
      <c r="B68" t="inlineStr">
        <is>
          <t>opt_s47_001</t>
        </is>
      </c>
      <c r="C68" t="inlineStr">
        <is>
          <t>excludes</t>
        </is>
      </c>
      <c r="D68" t="inlineStr">
        <is>
          <t>opt_stz_001</t>
        </is>
      </c>
    </row>
    <row r="69">
      <c r="A69" t="inlineStr">
        <is>
          <t>grand_sport_x_rule_sbt_excludes_cc3_64f25bcddea5</t>
        </is>
      </c>
      <c r="B69" t="inlineStr">
        <is>
          <t>opt_sbt_001</t>
        </is>
      </c>
      <c r="C69" t="inlineStr">
        <is>
          <t>excludes</t>
        </is>
      </c>
      <c r="D69" t="inlineStr">
        <is>
          <t>opt_cc3_001</t>
        </is>
      </c>
    </row>
    <row r="70">
      <c r="A70" t="inlineStr">
        <is>
          <t>grand_sport_x_rule_sbt_includes_sc7_a92404645c0c</t>
        </is>
      </c>
      <c r="B70" t="inlineStr">
        <is>
          <t>opt_sbt_001</t>
        </is>
      </c>
      <c r="C70" t="inlineStr">
        <is>
          <t>includes</t>
        </is>
      </c>
      <c r="D70" t="inlineStr">
        <is>
          <t>opt_sc7_001</t>
        </is>
      </c>
    </row>
    <row r="71">
      <c r="A71" t="inlineStr">
        <is>
          <t>grand_sport_x_rule_sfe_excludes_roy_9374ef6f83e4</t>
        </is>
      </c>
      <c r="B71" t="inlineStr">
        <is>
          <t>opt_sfe_001</t>
        </is>
      </c>
      <c r="C71" t="inlineStr">
        <is>
          <t>excludes</t>
        </is>
      </c>
      <c r="D71" t="inlineStr">
        <is>
          <t>opt_roy_001</t>
        </is>
      </c>
    </row>
    <row r="72">
      <c r="A72" t="inlineStr">
        <is>
          <t>grand_sport_x_rule_sfe_excludes_roz_2f533f3b295b</t>
        </is>
      </c>
      <c r="B72" t="inlineStr">
        <is>
          <t>opt_sfe_001</t>
        </is>
      </c>
      <c r="C72" t="inlineStr">
        <is>
          <t>excludes</t>
        </is>
      </c>
      <c r="D72" t="inlineStr">
        <is>
          <t>opt_roz_001</t>
        </is>
      </c>
    </row>
    <row r="73">
      <c r="A73" t="inlineStr">
        <is>
          <t>grand_sport_x_rule_sfe_excludes_spy_411daa434d40</t>
        </is>
      </c>
      <c r="B73" t="inlineStr">
        <is>
          <t>opt_sfe_001</t>
        </is>
      </c>
      <c r="C73" t="inlineStr">
        <is>
          <t>excludes</t>
        </is>
      </c>
      <c r="D73" t="inlineStr">
        <is>
          <t>opt_spy_001</t>
        </is>
      </c>
    </row>
    <row r="74">
      <c r="A74" t="inlineStr">
        <is>
          <t>grand_sport_x_rule_sfe_excludes_stz_d1d30247d793</t>
        </is>
      </c>
      <c r="B74" t="inlineStr">
        <is>
          <t>opt_sfe_001</t>
        </is>
      </c>
      <c r="C74" t="inlineStr">
        <is>
          <t>excludes</t>
        </is>
      </c>
      <c r="D74" t="inlineStr">
        <is>
          <t>opt_stz_001</t>
        </is>
      </c>
    </row>
    <row r="75">
      <c r="A75" t="inlineStr">
        <is>
          <t>grand_sport_x_rule_sig_requires_t0e_a3b0eba891ec</t>
        </is>
      </c>
      <c r="B75" t="inlineStr">
        <is>
          <t>opt_sig_001</t>
        </is>
      </c>
      <c r="C75" t="inlineStr">
        <is>
          <t>requires</t>
        </is>
      </c>
      <c r="D75" t="inlineStr">
        <is>
          <t>opt_t0e_001</t>
        </is>
      </c>
    </row>
    <row r="76">
      <c r="A76" t="inlineStr">
        <is>
          <t>grand_sport_x_rule_spy_excludes_s47_9418c1ef9783</t>
        </is>
      </c>
      <c r="B76" t="inlineStr">
        <is>
          <t>opt_spy_001</t>
        </is>
      </c>
      <c r="C76" t="inlineStr">
        <is>
          <t>excludes</t>
        </is>
      </c>
      <c r="D76" t="inlineStr">
        <is>
          <t>opt_s47_001</t>
        </is>
      </c>
    </row>
    <row r="77">
      <c r="A77" t="inlineStr">
        <is>
          <t>grand_sport_x_rule_spz_requires_spy_58de3aa3cefd</t>
        </is>
      </c>
      <c r="B77" t="inlineStr">
        <is>
          <t>opt_spz_001</t>
        </is>
      </c>
      <c r="C77" t="inlineStr">
        <is>
          <t>requires</t>
        </is>
      </c>
      <c r="D77" t="inlineStr">
        <is>
          <t>opt_spy_001</t>
        </is>
      </c>
    </row>
    <row r="78">
      <c r="A78" t="inlineStr">
        <is>
          <t>grand_sport_x_rule_vpo_excludes_vpw_35c4b784b7b4</t>
        </is>
      </c>
      <c r="B78" t="inlineStr">
        <is>
          <t>opt_vpo_001</t>
        </is>
      </c>
      <c r="C78" t="inlineStr">
        <is>
          <t>excludes</t>
        </is>
      </c>
      <c r="D78" t="inlineStr">
        <is>
          <t>opt_vpw_001</t>
        </is>
      </c>
    </row>
    <row r="79">
      <c r="A79" t="inlineStr">
        <is>
          <t>grand_sport_x_rule_zyc_excludes_gba_a0a0e7ea8243</t>
        </is>
      </c>
      <c r="B79" t="inlineStr">
        <is>
          <t>opt_zyc_001</t>
        </is>
      </c>
      <c r="C79" t="inlineStr">
        <is>
          <t>excludes</t>
        </is>
      </c>
      <c r="D79" t="inlineStr">
        <is>
          <t>opt_gba_001</t>
        </is>
      </c>
    </row>
    <row r="80">
      <c r="A80" t="inlineStr">
        <is>
          <t>grand_sport_x_rule_zyc_includes_drg_6414ef536638</t>
        </is>
      </c>
      <c r="B80" t="inlineStr">
        <is>
          <t>opt_zyc_001</t>
        </is>
      </c>
      <c r="C80" t="inlineStr">
        <is>
          <t>includes</t>
        </is>
      </c>
      <c r="D80" t="inlineStr">
        <is>
          <t>opt_drg_001</t>
        </is>
      </c>
    </row>
    <row r="81">
      <c r="A81" t="inlineStr">
        <is>
          <t>grand_sport_x_rule_zz3_includes_bc7_cee5698ba347</t>
        </is>
      </c>
      <c r="B81" t="inlineStr">
        <is>
          <t>opt_zz3_001</t>
        </is>
      </c>
      <c r="C81" t="inlineStr">
        <is>
          <t>includes</t>
        </is>
      </c>
      <c r="D81" t="inlineStr">
        <is>
          <t>opt_bc7_001</t>
        </is>
      </c>
    </row>
    <row r="82">
      <c r="A82" t="inlineStr">
        <is>
          <t>grand_sport_x_rule_zz3_includes_ls6_b15b51ebf396</t>
        </is>
      </c>
      <c r="B82" t="inlineStr">
        <is>
          <t>opt_zz3_001</t>
        </is>
      </c>
      <c r="C82" t="inlineStr">
        <is>
          <t>includes</t>
        </is>
      </c>
      <c r="D82" t="inlineStr">
        <is>
          <t>opt_ls6_001</t>
        </is>
      </c>
    </row>
    <row r="83">
      <c r="A83" t="inlineStr">
        <is>
          <t>grand_sport_x_rule_zz3_includes_sl9_92d15a5d1074</t>
        </is>
      </c>
      <c r="B83" t="inlineStr">
        <is>
          <t>opt_zz3_001</t>
        </is>
      </c>
      <c r="C83" t="inlineStr">
        <is>
          <t>includes</t>
        </is>
      </c>
      <c r="D83" t="inlineStr">
        <is>
          <t>opt_sl9_001</t>
        </is>
      </c>
    </row>
    <row r="84">
      <c r="A84" t="inlineStr">
        <is>
          <t>gsx_rule_opt_17a_001_includes_opt_z15_001</t>
        </is>
      </c>
      <c r="B84" t="inlineStr">
        <is>
          <t>opt_17a_001</t>
        </is>
      </c>
      <c r="C84" t="inlineStr">
        <is>
          <t>includes</t>
        </is>
      </c>
      <c r="D84" t="inlineStr">
        <is>
          <t>opt_z15_001</t>
        </is>
      </c>
    </row>
    <row r="85">
      <c r="A85" t="inlineStr">
        <is>
          <t>gsx_rule_opt_20a_001_includes_opt_z15_001</t>
        </is>
      </c>
      <c r="B85" t="inlineStr">
        <is>
          <t>opt_20a_001</t>
        </is>
      </c>
      <c r="C85" t="inlineStr">
        <is>
          <t>includes</t>
        </is>
      </c>
      <c r="D85" t="inlineStr">
        <is>
          <t>opt_z15_001</t>
        </is>
      </c>
    </row>
    <row r="86">
      <c r="A86" t="inlineStr">
        <is>
          <t>gsx_rule_opt_55a_001_includes_opt_z15_001</t>
        </is>
      </c>
      <c r="B86" t="inlineStr">
        <is>
          <t>opt_55a_001</t>
        </is>
      </c>
      <c r="C86" t="inlineStr">
        <is>
          <t>includes</t>
        </is>
      </c>
      <c r="D86" t="inlineStr">
        <is>
          <t>opt_z15_001</t>
        </is>
      </c>
    </row>
    <row r="87">
      <c r="A87" t="inlineStr">
        <is>
          <t>gsx_rule_opt_75a_001_includes_opt_z15_001</t>
        </is>
      </c>
      <c r="B87" t="inlineStr">
        <is>
          <t>opt_75a_001</t>
        </is>
      </c>
      <c r="C87" t="inlineStr">
        <is>
          <t>includes</t>
        </is>
      </c>
      <c r="D87" t="inlineStr">
        <is>
          <t>opt_z15_001</t>
        </is>
      </c>
    </row>
    <row r="88">
      <c r="A88" t="inlineStr">
        <is>
          <t>gsx_rule_opt_97a_001_includes_opt_z15_001</t>
        </is>
      </c>
      <c r="B88" t="inlineStr">
        <is>
          <t>opt_97a_001</t>
        </is>
      </c>
      <c r="C88" t="inlineStr">
        <is>
          <t>includes</t>
        </is>
      </c>
      <c r="D88" t="inlineStr">
        <is>
          <t>opt_z15_001</t>
        </is>
      </c>
    </row>
    <row r="89">
      <c r="A89" t="inlineStr">
        <is>
          <t>gsx_rule_opt_dx4_001_includes_opt_z15_001</t>
        </is>
      </c>
      <c r="B89" t="inlineStr">
        <is>
          <t>opt_dx4_001</t>
        </is>
      </c>
      <c r="C89" t="inlineStr">
        <is>
          <t>includes</t>
        </is>
      </c>
      <c r="D89" t="inlineStr">
        <is>
          <t>opt_z15_001</t>
        </is>
      </c>
    </row>
    <row r="90">
      <c r="A90" t="inlineStr">
        <is>
          <t>gsx_rule_bc7_requires_zz3_convertible</t>
        </is>
      </c>
      <c r="B90" t="inlineStr">
        <is>
          <t>opt_bc7_001</t>
        </is>
      </c>
      <c r="C90" t="inlineStr">
        <is>
          <t>requires</t>
        </is>
      </c>
      <c r="D90" t="inlineStr">
        <is>
          <t>opt_zz3_001</t>
        </is>
      </c>
      <c r="E90" t="inlineStr">
        <is>
          <t>1. Included and only available with (ZZ3) Convertible Engine Appearance Package.</t>
        </is>
      </c>
      <c r="H90" t="inlineStr">
        <is>
          <t>Requires ZZ3 Convertible Engine Appearance Package.</t>
        </is>
      </c>
    </row>
    <row r="91">
      <c r="A91" t="inlineStr">
        <is>
          <t>gsx_sb_include_3lt_ae4_ejh_3n9</t>
        </is>
      </c>
      <c r="B91" t="inlineStr">
        <is>
          <t>3LT_AE4_EJH</t>
        </is>
      </c>
      <c r="C91" t="inlineStr">
        <is>
          <t>includes</t>
        </is>
      </c>
      <c r="D91" t="inlineStr">
        <is>
          <t>opt_3n9_001</t>
        </is>
      </c>
      <c r="E91" t="inlineStr">
        <is>
          <t>Included with EJH Very Dark Atmosphere interior.</t>
        </is>
      </c>
      <c r="H91" t="inlineStr">
        <is>
          <t>Included with EJH Very Dark Atmosphere interior.</t>
        </is>
      </c>
    </row>
    <row r="92">
      <c r="A92" t="inlineStr">
        <is>
          <t>gsx_sb_include_3lt_ae4_el9_3f9</t>
        </is>
      </c>
      <c r="B92" t="inlineStr">
        <is>
          <t>3LT_AE4_EL9</t>
        </is>
      </c>
      <c r="C92" t="inlineStr">
        <is>
          <t>includes</t>
        </is>
      </c>
      <c r="D92" t="inlineStr">
        <is>
          <t>opt_3f9_001</t>
        </is>
      </c>
      <c r="E92" t="inlineStr">
        <is>
          <t>Included with EL9 Santorini Blue Dipped with Torch Red accents interior.</t>
        </is>
      </c>
      <c r="H92" t="inlineStr">
        <is>
          <t>Included with EL9 Santorini Blue Dipped with Torch Red accents interior.</t>
        </is>
      </c>
    </row>
    <row r="93">
      <c r="A93" t="inlineStr">
        <is>
          <t>gsx_sb_include_3lt_ae4_epx_n26_3n9</t>
        </is>
      </c>
      <c r="B93" t="inlineStr">
        <is>
          <t>3LT_AE4_EPX_N26</t>
        </is>
      </c>
      <c r="C93" t="inlineStr">
        <is>
          <t>includes</t>
        </is>
      </c>
      <c r="D93" t="inlineStr">
        <is>
          <t>opt_3n9_001</t>
        </is>
      </c>
      <c r="E93" t="inlineStr">
        <is>
          <t>Included with EPX Very Dark Atmosphere Suede interior.</t>
        </is>
      </c>
      <c r="H93" t="inlineStr">
        <is>
          <t>Included with EPX Very Dark Atmosphere Suede interior.</t>
        </is>
      </c>
    </row>
    <row r="94">
      <c r="A94" t="inlineStr">
        <is>
          <t>gsx_sb_include_3lt_ae4_h8t_3a9</t>
        </is>
      </c>
      <c r="B94" t="inlineStr">
        <is>
          <t>3LT_AE4_H8T</t>
        </is>
      </c>
      <c r="C94" t="inlineStr">
        <is>
          <t>includes</t>
        </is>
      </c>
      <c r="D94" t="inlineStr">
        <is>
          <t>opt_3a9_001</t>
        </is>
      </c>
      <c r="E94" t="inlineStr">
        <is>
          <t>Included with H8T Santorini Blue interior.</t>
        </is>
      </c>
      <c r="H94" t="inlineStr">
        <is>
          <t>Included with H8T Santorini Blue interior.</t>
        </is>
      </c>
    </row>
    <row r="95">
      <c r="A95" t="inlineStr">
        <is>
          <t>gsx_sb_include_3lt_ae4_hag_3a9</t>
        </is>
      </c>
      <c r="B95" t="inlineStr">
        <is>
          <t>3LT_AE4_HAG</t>
        </is>
      </c>
      <c r="C95" t="inlineStr">
        <is>
          <t>includes</t>
        </is>
      </c>
      <c r="D95" t="inlineStr">
        <is>
          <t>opt_3a9_001</t>
        </is>
      </c>
      <c r="E95" t="inlineStr">
        <is>
          <t>Included with HAG Asymmetrical Santorini Blue / Jet Black interior.</t>
        </is>
      </c>
      <c r="H95" t="inlineStr">
        <is>
          <t>Included with HAG Asymmetrical Santorini Blue / Jet Black interior.</t>
        </is>
      </c>
    </row>
    <row r="96">
      <c r="A96" t="inlineStr">
        <is>
          <t>gsx_sb_unavailable_379_3lt_ae4_hag</t>
        </is>
      </c>
      <c r="B96" t="inlineStr">
        <is>
          <t>opt_379_001</t>
        </is>
      </c>
      <c r="C96" t="inlineStr">
        <is>
          <t>excludes</t>
        </is>
      </c>
      <c r="D96" t="inlineStr">
        <is>
          <t>3LT_AE4_HAG</t>
        </is>
      </c>
      <c r="E96" t="inlineStr">
        <is>
          <t>379 seat belt is not available with HAG Asymmetrical Santorini Blue / Jet Black interior.</t>
        </is>
      </c>
      <c r="H96" t="inlineStr">
        <is>
          <t>379 seat belt is not available with HAG Asymmetrical Santorini Blue / Jet Black interior.</t>
        </is>
      </c>
    </row>
    <row r="97">
      <c r="A97" t="inlineStr">
        <is>
          <t>gsx_sb_unavailable_3n9_3lt_ae4_hag</t>
        </is>
      </c>
      <c r="B97" t="inlineStr">
        <is>
          <t>opt_3n9_001</t>
        </is>
      </c>
      <c r="C97" t="inlineStr">
        <is>
          <t>excludes</t>
        </is>
      </c>
      <c r="D97" t="inlineStr">
        <is>
          <t>3LT_AE4_HAG</t>
        </is>
      </c>
      <c r="E97" t="inlineStr">
        <is>
          <t>3N9 seat belt is not available with HAG Asymmetrical Santorini Blue / Jet Black interior.</t>
        </is>
      </c>
      <c r="H97" t="inlineStr">
        <is>
          <t>3N9 seat belt is not available with HAG Asymmetrical Santorini Blue / Jet Black interior.</t>
        </is>
      </c>
    </row>
    <row r="98">
      <c r="A98" t="inlineStr">
        <is>
          <t>gsx_sb_unavailable_3f9_3lt_ae4_hag</t>
        </is>
      </c>
      <c r="B98" t="inlineStr">
        <is>
          <t>opt_3f9_001</t>
        </is>
      </c>
      <c r="C98" t="inlineStr">
        <is>
          <t>excludes</t>
        </is>
      </c>
      <c r="D98" t="inlineStr">
        <is>
          <t>3LT_AE4_HAG</t>
        </is>
      </c>
      <c r="E98" t="inlineStr">
        <is>
          <t>3F9 seat belt is not available with HAG Asymmetrical Santorini Blue / Jet Black interior.</t>
        </is>
      </c>
      <c r="H98" t="inlineStr">
        <is>
          <t>3F9 seat belt is not available with HAG Asymmetrical Santorini Blue / Jet Black interior.</t>
        </is>
      </c>
    </row>
    <row r="99">
      <c r="A99" t="inlineStr">
        <is>
          <t>gsx_sb_unavailable_3m9_3lt_ae4_hag</t>
        </is>
      </c>
      <c r="B99" t="inlineStr">
        <is>
          <t>opt_3m9_001</t>
        </is>
      </c>
      <c r="C99" t="inlineStr">
        <is>
          <t>excludes</t>
        </is>
      </c>
      <c r="D99" t="inlineStr">
        <is>
          <t>3LT_AE4_HAG</t>
        </is>
      </c>
      <c r="E99" t="inlineStr">
        <is>
          <t>3M9 seat belt is not available with HAG Asymmetrical Santorini Blue / Jet Black interior.</t>
        </is>
      </c>
      <c r="H99" t="inlineStr">
        <is>
          <t>3M9 seat belt is not available with HAG Asymmetrical Santorini Blue / Jet Black interior.</t>
        </is>
      </c>
    </row>
    <row r="100">
      <c r="A100" t="inlineStr">
        <is>
          <t>gsx_sb_unavailable_719_3lt_ae4_hag</t>
        </is>
      </c>
      <c r="B100" t="inlineStr">
        <is>
          <t>opt_719_001</t>
        </is>
      </c>
      <c r="C100" t="inlineStr">
        <is>
          <t>excludes</t>
        </is>
      </c>
      <c r="D100" t="inlineStr">
        <is>
          <t>3LT_AE4_HAG</t>
        </is>
      </c>
      <c r="E100" t="inlineStr">
        <is>
          <t>719 seat belt is not available with HAG Asymmetrical Santorini Blue / Jet Black interior.</t>
        </is>
      </c>
      <c r="H100" t="inlineStr">
        <is>
          <t>719 seat belt is not available with HAG Asymmetrical Santorini Blue / Jet Black interior.</t>
        </is>
      </c>
    </row>
    <row r="101">
      <c r="A101" t="inlineStr">
        <is>
          <t>gsx_sb_include_3lt_ae4_hnk_3f9</t>
        </is>
      </c>
      <c r="B101" t="inlineStr">
        <is>
          <t>3LT_AE4_HNK</t>
        </is>
      </c>
      <c r="C101" t="inlineStr">
        <is>
          <t>includes</t>
        </is>
      </c>
      <c r="D101" t="inlineStr">
        <is>
          <t>opt_3f9_001</t>
        </is>
      </c>
      <c r="E101" t="inlineStr">
        <is>
          <t>Included with HNK Adrenaline Red Dipped interior.</t>
        </is>
      </c>
      <c r="H101" t="inlineStr">
        <is>
          <t>Included with HNK Adrenaline Red Dipped interior.</t>
        </is>
      </c>
    </row>
    <row r="102">
      <c r="A102" t="inlineStr">
        <is>
          <t>gsx_sb_include_3lt_ae4_huf_n26_3n9</t>
        </is>
      </c>
      <c r="B102" t="inlineStr">
        <is>
          <t>3LT_AE4_HUF_N26</t>
        </is>
      </c>
      <c r="C102" t="inlineStr">
        <is>
          <t>includes</t>
        </is>
      </c>
      <c r="D102" t="inlineStr">
        <is>
          <t>opt_3n9_001</t>
        </is>
      </c>
      <c r="E102" t="inlineStr">
        <is>
          <t>Included with HUF Natural Dipped Suede interior.</t>
        </is>
      </c>
      <c r="H102" t="inlineStr">
        <is>
          <t>Included with HUF Natural Dipped Suede interior.</t>
        </is>
      </c>
    </row>
    <row r="103">
      <c r="A103" t="inlineStr">
        <is>
          <t>gsx_sb_include_3lt_ae4_huw_379</t>
        </is>
      </c>
      <c r="B103" t="inlineStr">
        <is>
          <t>3LT_AE4_HUW</t>
        </is>
      </c>
      <c r="C103" t="inlineStr">
        <is>
          <t>includes</t>
        </is>
      </c>
      <c r="D103" t="inlineStr">
        <is>
          <t>opt_379_001</t>
        </is>
      </c>
      <c r="E103" t="inlineStr">
        <is>
          <t>Included with HUW Habanero interior.</t>
        </is>
      </c>
      <c r="H103" t="inlineStr">
        <is>
          <t>Included with HUW Habanero interior.</t>
        </is>
      </c>
    </row>
    <row r="104">
      <c r="A104" t="inlineStr">
        <is>
          <t>gsx_sb_include_3lt_ae4_hux_n26_379</t>
        </is>
      </c>
      <c r="B104" t="inlineStr">
        <is>
          <t>3LT_AE4_HUX_N26</t>
        </is>
      </c>
      <c r="C104" t="inlineStr">
        <is>
          <t>includes</t>
        </is>
      </c>
      <c r="D104" t="inlineStr">
        <is>
          <t>opt_379_001</t>
        </is>
      </c>
      <c r="E104" t="inlineStr">
        <is>
          <t>Included with HUX Habanero Suede interior.</t>
        </is>
      </c>
      <c r="H104" t="inlineStr">
        <is>
          <t>Included with HUX Habanero Suede interior.</t>
        </is>
      </c>
    </row>
    <row r="105">
      <c r="A105" t="inlineStr">
        <is>
          <t>gsx_sb_include_3lt_ae4_hvz_3f9</t>
        </is>
      </c>
      <c r="B105" t="inlineStr">
        <is>
          <t>3LT_AE4_HVZ</t>
        </is>
      </c>
      <c r="C105" t="inlineStr">
        <is>
          <t>includes</t>
        </is>
      </c>
      <c r="D105" t="inlineStr">
        <is>
          <t>opt_3f9_001</t>
        </is>
      </c>
      <c r="E105" t="inlineStr">
        <is>
          <t>Included with HVZ Asymmetrical Adrenaline Red / Jet Black interior.</t>
        </is>
      </c>
      <c r="H105" t="inlineStr">
        <is>
          <t>Included with HVZ Asymmetrical Adrenaline Red / Jet Black interior.</t>
        </is>
      </c>
    </row>
    <row r="106">
      <c r="A106" t="inlineStr">
        <is>
          <t>gsx_sb_unavailable_379_3lt_ae4_hvz</t>
        </is>
      </c>
      <c r="B106" t="inlineStr">
        <is>
          <t>opt_379_001</t>
        </is>
      </c>
      <c r="C106" t="inlineStr">
        <is>
          <t>excludes</t>
        </is>
      </c>
      <c r="D106" t="inlineStr">
        <is>
          <t>3LT_AE4_HVZ</t>
        </is>
      </c>
      <c r="E106" t="inlineStr">
        <is>
          <t>379 seat belt is not available with HVZ Asymmetrical Adrenaline Red / Jet Black interior.</t>
        </is>
      </c>
      <c r="H106" t="inlineStr">
        <is>
          <t>379 seat belt is not available with HVZ Asymmetrical Adrenaline Red / Jet Black interior.</t>
        </is>
      </c>
    </row>
    <row r="107">
      <c r="A107" t="inlineStr">
        <is>
          <t>gsx_sb_unavailable_3n9_3lt_ae4_hvz</t>
        </is>
      </c>
      <c r="B107" t="inlineStr">
        <is>
          <t>opt_3n9_001</t>
        </is>
      </c>
      <c r="C107" t="inlineStr">
        <is>
          <t>excludes</t>
        </is>
      </c>
      <c r="D107" t="inlineStr">
        <is>
          <t>3LT_AE4_HVZ</t>
        </is>
      </c>
      <c r="E107" t="inlineStr">
        <is>
          <t>3N9 seat belt is not available with HVZ Asymmetrical Adrenaline Red / Jet Black interior.</t>
        </is>
      </c>
      <c r="H107" t="inlineStr">
        <is>
          <t>3N9 seat belt is not available with HVZ Asymmetrical Adrenaline Red / Jet Black interior.</t>
        </is>
      </c>
    </row>
    <row r="108">
      <c r="A108" t="inlineStr">
        <is>
          <t>gsx_sb_unavailable_3a9_3lt_ae4_hvz</t>
        </is>
      </c>
      <c r="B108" t="inlineStr">
        <is>
          <t>opt_3a9_001</t>
        </is>
      </c>
      <c r="C108" t="inlineStr">
        <is>
          <t>excludes</t>
        </is>
      </c>
      <c r="D108" t="inlineStr">
        <is>
          <t>3LT_AE4_HVZ</t>
        </is>
      </c>
      <c r="E108" t="inlineStr">
        <is>
          <t>3A9 seat belt is not available with HVZ Asymmetrical Adrenaline Red / Jet Black interior.</t>
        </is>
      </c>
      <c r="H108" t="inlineStr">
        <is>
          <t>3A9 seat belt is not available with HVZ Asymmetrical Adrenaline Red / Jet Black interior.</t>
        </is>
      </c>
    </row>
    <row r="109">
      <c r="A109" t="inlineStr">
        <is>
          <t>gsx_sb_unavailable_3m9_3lt_ae4_hvz</t>
        </is>
      </c>
      <c r="B109" t="inlineStr">
        <is>
          <t>opt_3m9_001</t>
        </is>
      </c>
      <c r="C109" t="inlineStr">
        <is>
          <t>excludes</t>
        </is>
      </c>
      <c r="D109" t="inlineStr">
        <is>
          <t>3LT_AE4_HVZ</t>
        </is>
      </c>
      <c r="E109" t="inlineStr">
        <is>
          <t>3M9 seat belt is not available with HVZ Asymmetrical Adrenaline Red / Jet Black interior.</t>
        </is>
      </c>
      <c r="H109" t="inlineStr">
        <is>
          <t>3M9 seat belt is not available with HVZ Asymmetrical Adrenaline Red / Jet Black interior.</t>
        </is>
      </c>
    </row>
    <row r="110">
      <c r="A110" t="inlineStr">
        <is>
          <t>gsx_sb_unavailable_719_3lt_ae4_hvz</t>
        </is>
      </c>
      <c r="B110" t="inlineStr">
        <is>
          <t>opt_719_001</t>
        </is>
      </c>
      <c r="C110" t="inlineStr">
        <is>
          <t>excludes</t>
        </is>
      </c>
      <c r="D110" t="inlineStr">
        <is>
          <t>3LT_AE4_HVZ</t>
        </is>
      </c>
      <c r="E110" t="inlineStr">
        <is>
          <t>719 seat belt is not available with HVZ Asymmetrical Adrenaline Red / Jet Black interior.</t>
        </is>
      </c>
      <c r="H110" t="inlineStr">
        <is>
          <t>719 seat belt is not available with HVZ Asymmetrical Adrenaline Red / Jet Black interior.</t>
        </is>
      </c>
    </row>
    <row r="111">
      <c r="A111" t="inlineStr">
        <is>
          <t>gsx_sb_include_3lt_ae4_hzn_3n9</t>
        </is>
      </c>
      <c r="B111" t="inlineStr">
        <is>
          <t>3LT_AE4_HZN</t>
        </is>
      </c>
      <c r="C111" t="inlineStr">
        <is>
          <t>includes</t>
        </is>
      </c>
      <c r="D111" t="inlineStr">
        <is>
          <t>opt_3n9_001</t>
        </is>
      </c>
      <c r="E111" t="inlineStr">
        <is>
          <t>Included with HZN Natural Dipped interior.</t>
        </is>
      </c>
      <c r="H111" t="inlineStr">
        <is>
          <t>Included with HZN Natural Dipped interior.</t>
        </is>
      </c>
    </row>
    <row r="112">
      <c r="A112" t="inlineStr">
        <is>
          <t>gsx_sb_include_3lt_ah2_ejh_3n9</t>
        </is>
      </c>
      <c r="B112" t="inlineStr">
        <is>
          <t>3LT_AH2_EJH</t>
        </is>
      </c>
      <c r="C112" t="inlineStr">
        <is>
          <t>includes</t>
        </is>
      </c>
      <c r="D112" t="inlineStr">
        <is>
          <t>opt_3n9_001</t>
        </is>
      </c>
      <c r="E112" t="inlineStr">
        <is>
          <t>Included with EJH Very Dark Atmosphere interior.</t>
        </is>
      </c>
      <c r="H112" t="inlineStr">
        <is>
          <t>Included with EJH Very Dark Atmosphere interior.</t>
        </is>
      </c>
    </row>
    <row r="113">
      <c r="A113" t="inlineStr">
        <is>
          <t>gsx_sb_include_3lt_ah2_el9_3f9</t>
        </is>
      </c>
      <c r="B113" t="inlineStr">
        <is>
          <t>3LT_AH2_EL9</t>
        </is>
      </c>
      <c r="C113" t="inlineStr">
        <is>
          <t>includes</t>
        </is>
      </c>
      <c r="D113" t="inlineStr">
        <is>
          <t>opt_3f9_001</t>
        </is>
      </c>
      <c r="E113" t="inlineStr">
        <is>
          <t>Included with EL9 Santorini Blue Dipped with Torch Red accents interior.</t>
        </is>
      </c>
      <c r="H113" t="inlineStr">
        <is>
          <t>Included with EL9 Santorini Blue Dipped with Torch Red accents interior.</t>
        </is>
      </c>
    </row>
    <row r="114">
      <c r="A114" t="inlineStr">
        <is>
          <t>gsx_sb_include_3lt_ah2_epx_n26_3n9</t>
        </is>
      </c>
      <c r="B114" t="inlineStr">
        <is>
          <t>3LT_AH2_EPX_N26</t>
        </is>
      </c>
      <c r="C114" t="inlineStr">
        <is>
          <t>includes</t>
        </is>
      </c>
      <c r="D114" t="inlineStr">
        <is>
          <t>opt_3n9_001</t>
        </is>
      </c>
      <c r="E114" t="inlineStr">
        <is>
          <t>Included with EPX Very Dark Atmosphere Suede interior.</t>
        </is>
      </c>
      <c r="H114" t="inlineStr">
        <is>
          <t>Included with EPX Very Dark Atmosphere Suede interior.</t>
        </is>
      </c>
    </row>
    <row r="115">
      <c r="A115" t="inlineStr">
        <is>
          <t>gsx_sb_include_3lt_ah2_h8t_3a9</t>
        </is>
      </c>
      <c r="B115" t="inlineStr">
        <is>
          <t>3LT_AH2_H8T</t>
        </is>
      </c>
      <c r="C115" t="inlineStr">
        <is>
          <t>includes</t>
        </is>
      </c>
      <c r="D115" t="inlineStr">
        <is>
          <t>opt_3a9_001</t>
        </is>
      </c>
      <c r="E115" t="inlineStr">
        <is>
          <t>Included with H8T Santorini Blue interior.</t>
        </is>
      </c>
      <c r="H115" t="inlineStr">
        <is>
          <t>Included with H8T Santorini Blue interior.</t>
        </is>
      </c>
    </row>
    <row r="116">
      <c r="A116" t="inlineStr">
        <is>
          <t>gsx_sb_include_3lt_ah2_hag_3a9</t>
        </is>
      </c>
      <c r="B116" t="inlineStr">
        <is>
          <t>3LT_AH2_HAG</t>
        </is>
      </c>
      <c r="C116" t="inlineStr">
        <is>
          <t>includes</t>
        </is>
      </c>
      <c r="D116" t="inlineStr">
        <is>
          <t>opt_3a9_001</t>
        </is>
      </c>
      <c r="E116" t="inlineStr">
        <is>
          <t>Included with HAG Asymmetrical Santorini Blue / Jet Black interior.</t>
        </is>
      </c>
      <c r="H116" t="inlineStr">
        <is>
          <t>Included with HAG Asymmetrical Santorini Blue / Jet Black interior.</t>
        </is>
      </c>
    </row>
    <row r="117">
      <c r="A117" t="inlineStr">
        <is>
          <t>gsx_sb_unavailable_379_3lt_ah2_hag</t>
        </is>
      </c>
      <c r="B117" t="inlineStr">
        <is>
          <t>opt_379_001</t>
        </is>
      </c>
      <c r="C117" t="inlineStr">
        <is>
          <t>excludes</t>
        </is>
      </c>
      <c r="D117" t="inlineStr">
        <is>
          <t>3LT_AH2_HAG</t>
        </is>
      </c>
      <c r="E117" t="inlineStr">
        <is>
          <t>379 seat belt is not available with HAG Asymmetrical Santorini Blue / Jet Black interior.</t>
        </is>
      </c>
      <c r="H117" t="inlineStr">
        <is>
          <t>379 seat belt is not available with HAG Asymmetrical Santorini Blue / Jet Black interior.</t>
        </is>
      </c>
    </row>
    <row r="118">
      <c r="A118" t="inlineStr">
        <is>
          <t>gsx_sb_unavailable_3n9_3lt_ah2_hag</t>
        </is>
      </c>
      <c r="B118" t="inlineStr">
        <is>
          <t>opt_3n9_001</t>
        </is>
      </c>
      <c r="C118" t="inlineStr">
        <is>
          <t>excludes</t>
        </is>
      </c>
      <c r="D118" t="inlineStr">
        <is>
          <t>3LT_AH2_HAG</t>
        </is>
      </c>
      <c r="E118" t="inlineStr">
        <is>
          <t>3N9 seat belt is not available with HAG Asymmetrical Santorini Blue / Jet Black interior.</t>
        </is>
      </c>
      <c r="H118" t="inlineStr">
        <is>
          <t>3N9 seat belt is not available with HAG Asymmetrical Santorini Blue / Jet Black interior.</t>
        </is>
      </c>
    </row>
    <row r="119">
      <c r="A119" t="inlineStr">
        <is>
          <t>gsx_sb_unavailable_3f9_3lt_ah2_hag</t>
        </is>
      </c>
      <c r="B119" t="inlineStr">
        <is>
          <t>opt_3f9_001</t>
        </is>
      </c>
      <c r="C119" t="inlineStr">
        <is>
          <t>excludes</t>
        </is>
      </c>
      <c r="D119" t="inlineStr">
        <is>
          <t>3LT_AH2_HAG</t>
        </is>
      </c>
      <c r="E119" t="inlineStr">
        <is>
          <t>3F9 seat belt is not available with HAG Asymmetrical Santorini Blue / Jet Black interior.</t>
        </is>
      </c>
      <c r="H119" t="inlineStr">
        <is>
          <t>3F9 seat belt is not available with HAG Asymmetrical Santorini Blue / Jet Black interior.</t>
        </is>
      </c>
    </row>
    <row r="120">
      <c r="A120" t="inlineStr">
        <is>
          <t>gsx_sb_unavailable_3m9_3lt_ah2_hag</t>
        </is>
      </c>
      <c r="B120" t="inlineStr">
        <is>
          <t>opt_3m9_001</t>
        </is>
      </c>
      <c r="C120" t="inlineStr">
        <is>
          <t>excludes</t>
        </is>
      </c>
      <c r="D120" t="inlineStr">
        <is>
          <t>3LT_AH2_HAG</t>
        </is>
      </c>
      <c r="E120" t="inlineStr">
        <is>
          <t>3M9 seat belt is not available with HAG Asymmetrical Santorini Blue / Jet Black interior.</t>
        </is>
      </c>
      <c r="H120" t="inlineStr">
        <is>
          <t>3M9 seat belt is not available with HAG Asymmetrical Santorini Blue / Jet Black interior.</t>
        </is>
      </c>
    </row>
    <row r="121">
      <c r="A121" t="inlineStr">
        <is>
          <t>gsx_sb_unavailable_719_3lt_ah2_hag</t>
        </is>
      </c>
      <c r="B121" t="inlineStr">
        <is>
          <t>opt_719_001</t>
        </is>
      </c>
      <c r="C121" t="inlineStr">
        <is>
          <t>excludes</t>
        </is>
      </c>
      <c r="D121" t="inlineStr">
        <is>
          <t>3LT_AH2_HAG</t>
        </is>
      </c>
      <c r="E121" t="inlineStr">
        <is>
          <t>719 seat belt is not available with HAG Asymmetrical Santorini Blue / Jet Black interior.</t>
        </is>
      </c>
      <c r="H121" t="inlineStr">
        <is>
          <t>719 seat belt is not available with HAG Asymmetrical Santorini Blue / Jet Black interior.</t>
        </is>
      </c>
    </row>
    <row r="122">
      <c r="A122" t="inlineStr">
        <is>
          <t>gsx_sb_include_3lt_ah2_hnk_3f9</t>
        </is>
      </c>
      <c r="B122" t="inlineStr">
        <is>
          <t>3LT_AH2_HNK</t>
        </is>
      </c>
      <c r="C122" t="inlineStr">
        <is>
          <t>includes</t>
        </is>
      </c>
      <c r="D122" t="inlineStr">
        <is>
          <t>opt_3f9_001</t>
        </is>
      </c>
      <c r="E122" t="inlineStr">
        <is>
          <t>Included with HNK Adrenaline Red Dipped interior.</t>
        </is>
      </c>
      <c r="H122" t="inlineStr">
        <is>
          <t>Included with HNK Adrenaline Red Dipped interior.</t>
        </is>
      </c>
    </row>
    <row r="123">
      <c r="A123" t="inlineStr">
        <is>
          <t>gsx_sb_include_3lt_ah2_huf_n26_3n9</t>
        </is>
      </c>
      <c r="B123" t="inlineStr">
        <is>
          <t>3LT_AH2_HUF_N26</t>
        </is>
      </c>
      <c r="C123" t="inlineStr">
        <is>
          <t>includes</t>
        </is>
      </c>
      <c r="D123" t="inlineStr">
        <is>
          <t>opt_3n9_001</t>
        </is>
      </c>
      <c r="E123" t="inlineStr">
        <is>
          <t>Included with HUF Natural Dipped Suede interior.</t>
        </is>
      </c>
      <c r="H123" t="inlineStr">
        <is>
          <t>Included with HUF Natural Dipped Suede interior.</t>
        </is>
      </c>
    </row>
    <row r="124">
      <c r="A124" t="inlineStr">
        <is>
          <t>gsx_sb_include_3lt_ah2_huw_379</t>
        </is>
      </c>
      <c r="B124" t="inlineStr">
        <is>
          <t>3LT_AH2_HUW</t>
        </is>
      </c>
      <c r="C124" t="inlineStr">
        <is>
          <t>includes</t>
        </is>
      </c>
      <c r="D124" t="inlineStr">
        <is>
          <t>opt_379_001</t>
        </is>
      </c>
      <c r="E124" t="inlineStr">
        <is>
          <t>Included with HUW Habanero interior.</t>
        </is>
      </c>
      <c r="H124" t="inlineStr">
        <is>
          <t>Included with HUW Habanero interior.</t>
        </is>
      </c>
    </row>
    <row r="125">
      <c r="A125" t="inlineStr">
        <is>
          <t>gsx_sb_include_3lt_ah2_hux_n26_379</t>
        </is>
      </c>
      <c r="B125" t="inlineStr">
        <is>
          <t>3LT_AH2_HUX_N26</t>
        </is>
      </c>
      <c r="C125" t="inlineStr">
        <is>
          <t>includes</t>
        </is>
      </c>
      <c r="D125" t="inlineStr">
        <is>
          <t>opt_379_001</t>
        </is>
      </c>
      <c r="E125" t="inlineStr">
        <is>
          <t>Included with HUX Habanero Suede interior.</t>
        </is>
      </c>
      <c r="H125" t="inlineStr">
        <is>
          <t>Included with HUX Habanero Suede interior.</t>
        </is>
      </c>
    </row>
    <row r="126">
      <c r="A126" t="inlineStr">
        <is>
          <t>gsx_sb_include_3lt_ah2_hvz_3f9</t>
        </is>
      </c>
      <c r="B126" t="inlineStr">
        <is>
          <t>3LT_AH2_HVZ</t>
        </is>
      </c>
      <c r="C126" t="inlineStr">
        <is>
          <t>includes</t>
        </is>
      </c>
      <c r="D126" t="inlineStr">
        <is>
          <t>opt_3f9_001</t>
        </is>
      </c>
      <c r="E126" t="inlineStr">
        <is>
          <t>Included with HVZ Asymmetrical Adrenaline Red / Jet Black interior.</t>
        </is>
      </c>
      <c r="H126" t="inlineStr">
        <is>
          <t>Included with HVZ Asymmetrical Adrenaline Red / Jet Black interior.</t>
        </is>
      </c>
    </row>
    <row r="127">
      <c r="A127" t="inlineStr">
        <is>
          <t>gsx_sb_unavailable_379_3lt_ah2_hvz</t>
        </is>
      </c>
      <c r="B127" t="inlineStr">
        <is>
          <t>opt_379_001</t>
        </is>
      </c>
      <c r="C127" t="inlineStr">
        <is>
          <t>excludes</t>
        </is>
      </c>
      <c r="D127" t="inlineStr">
        <is>
          <t>3LT_AH2_HVZ</t>
        </is>
      </c>
      <c r="E127" t="inlineStr">
        <is>
          <t>379 seat belt is not available with HVZ Asymmetrical Adrenaline Red / Jet Black interior.</t>
        </is>
      </c>
      <c r="H127" t="inlineStr">
        <is>
          <t>379 seat belt is not available with HVZ Asymmetrical Adrenaline Red / Jet Black interior.</t>
        </is>
      </c>
    </row>
    <row r="128">
      <c r="A128" t="inlineStr">
        <is>
          <t>gsx_sb_unavailable_3n9_3lt_ah2_hvz</t>
        </is>
      </c>
      <c r="B128" t="inlineStr">
        <is>
          <t>opt_3n9_001</t>
        </is>
      </c>
      <c r="C128" t="inlineStr">
        <is>
          <t>excludes</t>
        </is>
      </c>
      <c r="D128" t="inlineStr">
        <is>
          <t>3LT_AH2_HVZ</t>
        </is>
      </c>
      <c r="E128" t="inlineStr">
        <is>
          <t>3N9 seat belt is not available with HVZ Asymmetrical Adrenaline Red / Jet Black interior.</t>
        </is>
      </c>
      <c r="H128" t="inlineStr">
        <is>
          <t>3N9 seat belt is not available with HVZ Asymmetrical Adrenaline Red / Jet Black interior.</t>
        </is>
      </c>
    </row>
    <row r="129">
      <c r="A129" t="inlineStr">
        <is>
          <t>gsx_sb_unavailable_3a9_3lt_ah2_hvz</t>
        </is>
      </c>
      <c r="B129" t="inlineStr">
        <is>
          <t>opt_3a9_001</t>
        </is>
      </c>
      <c r="C129" t="inlineStr">
        <is>
          <t>excludes</t>
        </is>
      </c>
      <c r="D129" t="inlineStr">
        <is>
          <t>3LT_AH2_HVZ</t>
        </is>
      </c>
      <c r="E129" t="inlineStr">
        <is>
          <t>3A9 seat belt is not available with HVZ Asymmetrical Adrenaline Red / Jet Black interior.</t>
        </is>
      </c>
      <c r="H129" t="inlineStr">
        <is>
          <t>3A9 seat belt is not available with HVZ Asymmetrical Adrenaline Red / Jet Black interior.</t>
        </is>
      </c>
    </row>
    <row r="130">
      <c r="A130" t="inlineStr">
        <is>
          <t>gsx_sb_unavailable_3m9_3lt_ah2_hvz</t>
        </is>
      </c>
      <c r="B130" t="inlineStr">
        <is>
          <t>opt_3m9_001</t>
        </is>
      </c>
      <c r="C130" t="inlineStr">
        <is>
          <t>excludes</t>
        </is>
      </c>
      <c r="D130" t="inlineStr">
        <is>
          <t>3LT_AH2_HVZ</t>
        </is>
      </c>
      <c r="E130" t="inlineStr">
        <is>
          <t>3M9 seat belt is not available with HVZ Asymmetrical Adrenaline Red / Jet Black interior.</t>
        </is>
      </c>
      <c r="H130" t="inlineStr">
        <is>
          <t>3M9 seat belt is not available with HVZ Asymmetrical Adrenaline Red / Jet Black interior.</t>
        </is>
      </c>
    </row>
    <row r="131">
      <c r="A131" t="inlineStr">
        <is>
          <t>gsx_sb_unavailable_719_3lt_ah2_hvz</t>
        </is>
      </c>
      <c r="B131" t="inlineStr">
        <is>
          <t>opt_719_001</t>
        </is>
      </c>
      <c r="C131" t="inlineStr">
        <is>
          <t>excludes</t>
        </is>
      </c>
      <c r="D131" t="inlineStr">
        <is>
          <t>3LT_AH2_HVZ</t>
        </is>
      </c>
      <c r="E131" t="inlineStr">
        <is>
          <t>719 seat belt is not available with HVZ Asymmetrical Adrenaline Red / Jet Black interior.</t>
        </is>
      </c>
      <c r="H131" t="inlineStr">
        <is>
          <t>719 seat belt is not available with HVZ Asymmetrical Adrenaline Red / Jet Black interior.</t>
        </is>
      </c>
    </row>
    <row r="132">
      <c r="A132" t="inlineStr">
        <is>
          <t>gsx_sb_include_3lt_ah2_hzn_3n9</t>
        </is>
      </c>
      <c r="B132" t="inlineStr">
        <is>
          <t>3LT_AH2_HZN</t>
        </is>
      </c>
      <c r="C132" t="inlineStr">
        <is>
          <t>includes</t>
        </is>
      </c>
      <c r="D132" t="inlineStr">
        <is>
          <t>opt_3n9_001</t>
        </is>
      </c>
      <c r="E132" t="inlineStr">
        <is>
          <t>Included with HZN Natural Dipped interior.</t>
        </is>
      </c>
      <c r="H132" t="inlineStr">
        <is>
          <t>Included with HZN Natural Dipped interior.</t>
        </is>
      </c>
    </row>
    <row r="133">
      <c r="A133" t="inlineStr">
        <is>
          <t>gsx_sb_include_3lt_aup_hag_3a9</t>
        </is>
      </c>
      <c r="B133" t="inlineStr">
        <is>
          <t>3LT_AUP_HAG</t>
        </is>
      </c>
      <c r="C133" t="inlineStr">
        <is>
          <t>includes</t>
        </is>
      </c>
      <c r="D133" t="inlineStr">
        <is>
          <t>opt_3a9_001</t>
        </is>
      </c>
      <c r="E133" t="inlineStr">
        <is>
          <t>Included with HAG Asymmetrical Santorini Blue / Jet Black interior.</t>
        </is>
      </c>
      <c r="H133" t="inlineStr">
        <is>
          <t>Included with HAG Asymmetrical Santorini Blue / Jet Black interior.</t>
        </is>
      </c>
    </row>
    <row r="134">
      <c r="A134" t="inlineStr">
        <is>
          <t>gsx_sb_unavailable_379_3lt_aup_hag</t>
        </is>
      </c>
      <c r="B134" t="inlineStr">
        <is>
          <t>opt_379_001</t>
        </is>
      </c>
      <c r="C134" t="inlineStr">
        <is>
          <t>excludes</t>
        </is>
      </c>
      <c r="D134" t="inlineStr">
        <is>
          <t>3LT_AUP_HAG</t>
        </is>
      </c>
      <c r="E134" t="inlineStr">
        <is>
          <t>379 seat belt is not available with HAG Asymmetrical Santorini Blue / Jet Black interior.</t>
        </is>
      </c>
      <c r="H134" t="inlineStr">
        <is>
          <t>379 seat belt is not available with HAG Asymmetrical Santorini Blue / Jet Black interior.</t>
        </is>
      </c>
    </row>
    <row r="135">
      <c r="A135" t="inlineStr">
        <is>
          <t>gsx_sb_unavailable_3n9_3lt_aup_hag</t>
        </is>
      </c>
      <c r="B135" t="inlineStr">
        <is>
          <t>opt_3n9_001</t>
        </is>
      </c>
      <c r="C135" t="inlineStr">
        <is>
          <t>excludes</t>
        </is>
      </c>
      <c r="D135" t="inlineStr">
        <is>
          <t>3LT_AUP_HAG</t>
        </is>
      </c>
      <c r="E135" t="inlineStr">
        <is>
          <t>3N9 seat belt is not available with HAG Asymmetrical Santorini Blue / Jet Black interior.</t>
        </is>
      </c>
      <c r="H135" t="inlineStr">
        <is>
          <t>3N9 seat belt is not available with HAG Asymmetrical Santorini Blue / Jet Black interior.</t>
        </is>
      </c>
    </row>
    <row r="136">
      <c r="A136" t="inlineStr">
        <is>
          <t>gsx_sb_unavailable_3f9_3lt_aup_hag</t>
        </is>
      </c>
      <c r="B136" t="inlineStr">
        <is>
          <t>opt_3f9_001</t>
        </is>
      </c>
      <c r="C136" t="inlineStr">
        <is>
          <t>excludes</t>
        </is>
      </c>
      <c r="D136" t="inlineStr">
        <is>
          <t>3LT_AUP_HAG</t>
        </is>
      </c>
      <c r="E136" t="inlineStr">
        <is>
          <t>3F9 seat belt is not available with HAG Asymmetrical Santorini Blue / Jet Black interior.</t>
        </is>
      </c>
      <c r="H136" t="inlineStr">
        <is>
          <t>3F9 seat belt is not available with HAG Asymmetrical Santorini Blue / Jet Black interior.</t>
        </is>
      </c>
    </row>
    <row r="137">
      <c r="A137" t="inlineStr">
        <is>
          <t>gsx_sb_unavailable_3m9_3lt_aup_hag</t>
        </is>
      </c>
      <c r="B137" t="inlineStr">
        <is>
          <t>opt_3m9_001</t>
        </is>
      </c>
      <c r="C137" t="inlineStr">
        <is>
          <t>excludes</t>
        </is>
      </c>
      <c r="D137" t="inlineStr">
        <is>
          <t>3LT_AUP_HAG</t>
        </is>
      </c>
      <c r="E137" t="inlineStr">
        <is>
          <t>3M9 seat belt is not available with HAG Asymmetrical Santorini Blue / Jet Black interior.</t>
        </is>
      </c>
      <c r="H137" t="inlineStr">
        <is>
          <t>3M9 seat belt is not available with HAG Asymmetrical Santorini Blue / Jet Black interior.</t>
        </is>
      </c>
    </row>
    <row r="138">
      <c r="A138" t="inlineStr">
        <is>
          <t>gsx_sb_unavailable_719_3lt_aup_hag</t>
        </is>
      </c>
      <c r="B138" t="inlineStr">
        <is>
          <t>opt_719_001</t>
        </is>
      </c>
      <c r="C138" t="inlineStr">
        <is>
          <t>excludes</t>
        </is>
      </c>
      <c r="D138" t="inlineStr">
        <is>
          <t>3LT_AUP_HAG</t>
        </is>
      </c>
      <c r="E138" t="inlineStr">
        <is>
          <t>719 seat belt is not available with HAG Asymmetrical Santorini Blue / Jet Black interior.</t>
        </is>
      </c>
      <c r="H138" t="inlineStr">
        <is>
          <t>719 seat belt is not available with HAG Asymmetrical Santorini Blue / Jet Black interior.</t>
        </is>
      </c>
    </row>
    <row r="139">
      <c r="A139" t="inlineStr">
        <is>
          <t>gsx_sb_include_3lt_aup_hvz_3f9</t>
        </is>
      </c>
      <c r="B139" t="inlineStr">
        <is>
          <t>3LT_AUP_HVZ</t>
        </is>
      </c>
      <c r="C139" t="inlineStr">
        <is>
          <t>includes</t>
        </is>
      </c>
      <c r="D139" t="inlineStr">
        <is>
          <t>opt_3f9_001</t>
        </is>
      </c>
      <c r="E139" t="inlineStr">
        <is>
          <t>Included with HVZ Asymmetrical Adrenaline Red / Jet Black interior.</t>
        </is>
      </c>
      <c r="H139" t="inlineStr">
        <is>
          <t>Included with HVZ Asymmetrical Adrenaline Red / Jet Black interior.</t>
        </is>
      </c>
    </row>
    <row r="140">
      <c r="A140" t="inlineStr">
        <is>
          <t>gsx_sb_unavailable_379_3lt_aup_hvz</t>
        </is>
      </c>
      <c r="B140" t="inlineStr">
        <is>
          <t>opt_379_001</t>
        </is>
      </c>
      <c r="C140" t="inlineStr">
        <is>
          <t>excludes</t>
        </is>
      </c>
      <c r="D140" t="inlineStr">
        <is>
          <t>3LT_AUP_HVZ</t>
        </is>
      </c>
      <c r="E140" t="inlineStr">
        <is>
          <t>379 seat belt is not available with HVZ Asymmetrical Adrenaline Red / Jet Black interior.</t>
        </is>
      </c>
      <c r="H140" t="inlineStr">
        <is>
          <t>379 seat belt is not available with HVZ Asymmetrical Adrenaline Red / Jet Black interior.</t>
        </is>
      </c>
    </row>
    <row r="141">
      <c r="A141" t="inlineStr">
        <is>
          <t>gsx_sb_unavailable_3n9_3lt_aup_hvz</t>
        </is>
      </c>
      <c r="B141" t="inlineStr">
        <is>
          <t>opt_3n9_001</t>
        </is>
      </c>
      <c r="C141" t="inlineStr">
        <is>
          <t>excludes</t>
        </is>
      </c>
      <c r="D141" t="inlineStr">
        <is>
          <t>3LT_AUP_HVZ</t>
        </is>
      </c>
      <c r="E141" t="inlineStr">
        <is>
          <t>3N9 seat belt is not available with HVZ Asymmetrical Adrenaline Red / Jet Black interior.</t>
        </is>
      </c>
      <c r="H141" t="inlineStr">
        <is>
          <t>3N9 seat belt is not available with HVZ Asymmetrical Adrenaline Red / Jet Black interior.</t>
        </is>
      </c>
    </row>
    <row r="142">
      <c r="A142" t="inlineStr">
        <is>
          <t>gsx_sb_unavailable_3a9_3lt_aup_hvz</t>
        </is>
      </c>
      <c r="B142" t="inlineStr">
        <is>
          <t>opt_3a9_001</t>
        </is>
      </c>
      <c r="C142" t="inlineStr">
        <is>
          <t>excludes</t>
        </is>
      </c>
      <c r="D142" t="inlineStr">
        <is>
          <t>3LT_AUP_HVZ</t>
        </is>
      </c>
      <c r="E142" t="inlineStr">
        <is>
          <t>3A9 seat belt is not available with HVZ Asymmetrical Adrenaline Red / Jet Black interior.</t>
        </is>
      </c>
      <c r="H142" t="inlineStr">
        <is>
          <t>3A9 seat belt is not available with HVZ Asymmetrical Adrenaline Red / Jet Black interior.</t>
        </is>
      </c>
    </row>
    <row r="143">
      <c r="A143" t="inlineStr">
        <is>
          <t>gsx_sb_unavailable_3m9_3lt_aup_hvz</t>
        </is>
      </c>
      <c r="B143" t="inlineStr">
        <is>
          <t>opt_3m9_001</t>
        </is>
      </c>
      <c r="C143" t="inlineStr">
        <is>
          <t>excludes</t>
        </is>
      </c>
      <c r="D143" t="inlineStr">
        <is>
          <t>3LT_AUP_HVZ</t>
        </is>
      </c>
      <c r="E143" t="inlineStr">
        <is>
          <t>3M9 seat belt is not available with HVZ Asymmetrical Adrenaline Red / Jet Black interior.</t>
        </is>
      </c>
      <c r="H143" t="inlineStr">
        <is>
          <t>3M9 seat belt is not available with HVZ Asymmetrical Adrenaline Red / Jet Black interior.</t>
        </is>
      </c>
    </row>
    <row r="144">
      <c r="A144" t="inlineStr">
        <is>
          <t>gsx_sb_unavailable_719_3lt_aup_hvz</t>
        </is>
      </c>
      <c r="B144" t="inlineStr">
        <is>
          <t>opt_719_001</t>
        </is>
      </c>
      <c r="C144" t="inlineStr">
        <is>
          <t>excludes</t>
        </is>
      </c>
      <c r="D144" t="inlineStr">
        <is>
          <t>3LT_AUP_HVZ</t>
        </is>
      </c>
      <c r="E144" t="inlineStr">
        <is>
          <t>719 seat belt is not available with HVZ Asymmetrical Adrenaline Red / Jet Black interior.</t>
        </is>
      </c>
      <c r="H144" t="inlineStr">
        <is>
          <t>719 seat belt is not available with HVZ Asymmetrical Adrenaline Red / Jet Black interior.</t>
        </is>
      </c>
    </row>
    <row r="145">
      <c r="A145" t="inlineStr">
        <is>
          <t>gsx_sb_include_z25_3f9</t>
        </is>
      </c>
      <c r="B145" t="inlineStr">
        <is>
          <t>opt_z25_001</t>
        </is>
      </c>
      <c r="C145" t="inlineStr">
        <is>
          <t>includes</t>
        </is>
      </c>
      <c r="D145" t="inlineStr">
        <is>
          <t>opt_3f9_001</t>
        </is>
      </c>
      <c r="E145" t="inlineStr">
        <is>
          <t>Included with Z25 Grand Sport Launch Edition.</t>
        </is>
      </c>
      <c r="H145" t="inlineStr">
        <is>
          <t>Included with Z25 Grand Sport Launch Edition.</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69"/>
  <sheetViews>
    <sheetView workbookViewId="0">
      <selection activeCell="A1" sqref="A1"/>
    </sheetView>
  </sheetViews>
  <sheetFormatPr baseColWidth="10" defaultColWidth="8.83203125" defaultRowHeight="15"/>
  <sheetData>
    <row r="1">
      <c r="A1" t="inlineStr">
        <is>
          <t>group_id</t>
        </is>
      </c>
      <c r="B1" t="inlineStr">
        <is>
          <t>target_id</t>
        </is>
      </c>
      <c r="C1" t="inlineStr">
        <is>
          <t>display_order</t>
        </is>
      </c>
      <c r="D1" t="inlineStr">
        <is>
          <t>active</t>
        </is>
      </c>
    </row>
    <row r="2">
      <c r="A2" t="inlineStr">
        <is>
          <t>grand_sport_x_group_dpb_excludes_any_096f31ba6bc8</t>
        </is>
      </c>
      <c r="B2" t="inlineStr">
        <is>
          <t>opt_17a_001</t>
        </is>
      </c>
      <c r="C2" t="n">
        <v>1</v>
      </c>
      <c r="D2" t="b">
        <v>1</v>
      </c>
    </row>
    <row r="3">
      <c r="A3" t="inlineStr">
        <is>
          <t>grand_sport_x_group_dpb_excludes_any_096f31ba6bc8</t>
        </is>
      </c>
      <c r="B3" t="inlineStr">
        <is>
          <t>opt_20a_001</t>
        </is>
      </c>
      <c r="C3" t="n">
        <v>2</v>
      </c>
      <c r="D3" t="b">
        <v>1</v>
      </c>
    </row>
    <row r="4">
      <c r="A4" t="inlineStr">
        <is>
          <t>grand_sport_x_group_dpb_excludes_any_096f31ba6bc8</t>
        </is>
      </c>
      <c r="B4" t="inlineStr">
        <is>
          <t>opt_55a_001</t>
        </is>
      </c>
      <c r="C4" t="n">
        <v>3</v>
      </c>
      <c r="D4" t="b">
        <v>1</v>
      </c>
    </row>
    <row r="5">
      <c r="A5" t="inlineStr">
        <is>
          <t>grand_sport_x_group_dpb_excludes_any_096f31ba6bc8</t>
        </is>
      </c>
      <c r="B5" t="inlineStr">
        <is>
          <t>opt_75a_001</t>
        </is>
      </c>
      <c r="C5" t="n">
        <v>4</v>
      </c>
      <c r="D5" t="b">
        <v>1</v>
      </c>
    </row>
    <row r="6">
      <c r="A6" t="inlineStr">
        <is>
          <t>grand_sport_x_group_dpb_excludes_any_096f31ba6bc8</t>
        </is>
      </c>
      <c r="B6" t="inlineStr">
        <is>
          <t>opt_97a_001</t>
        </is>
      </c>
      <c r="C6" t="n">
        <v>5</v>
      </c>
      <c r="D6" t="b">
        <v>1</v>
      </c>
    </row>
    <row r="7">
      <c r="A7" t="inlineStr">
        <is>
          <t>grand_sport_x_group_dpb_excludes_any_096f31ba6bc8</t>
        </is>
      </c>
      <c r="B7" t="inlineStr">
        <is>
          <t>opt_dx4_001</t>
        </is>
      </c>
      <c r="C7" t="n">
        <v>6</v>
      </c>
      <c r="D7" t="b">
        <v>1</v>
      </c>
    </row>
    <row r="8">
      <c r="A8" t="inlineStr">
        <is>
          <t>grand_sport_x_group_dpb_excludes_any_096f31ba6bc8</t>
        </is>
      </c>
      <c r="B8" t="inlineStr">
        <is>
          <t>opt_z15_001</t>
        </is>
      </c>
      <c r="C8" t="n">
        <v>7</v>
      </c>
      <c r="D8" t="b">
        <v>1</v>
      </c>
    </row>
    <row r="9">
      <c r="A9" t="inlineStr">
        <is>
          <t>grand_sport_x_group_dpb_excludes_any_bc7ac3cd5712</t>
        </is>
      </c>
      <c r="B9" t="inlineStr">
        <is>
          <t>opt_sht_001</t>
        </is>
      </c>
      <c r="C9" t="n">
        <v>1</v>
      </c>
      <c r="D9" t="b">
        <v>1</v>
      </c>
    </row>
    <row r="10">
      <c r="A10" t="inlineStr">
        <is>
          <t>grand_sport_x_group_dpb_excludes_any_bc7ac3cd5712</t>
        </is>
      </c>
      <c r="B10" t="inlineStr">
        <is>
          <t>opt_sne_001</t>
        </is>
      </c>
      <c r="C10" t="n">
        <v>2</v>
      </c>
      <c r="D10" t="b">
        <v>1</v>
      </c>
    </row>
    <row r="11">
      <c r="A11" t="inlineStr">
        <is>
          <t>grand_sport_x_group_dpc_excludes_any_057217c745ee</t>
        </is>
      </c>
      <c r="B11" t="inlineStr">
        <is>
          <t>opt_sht_001</t>
        </is>
      </c>
      <c r="C11" t="n">
        <v>1</v>
      </c>
      <c r="D11" t="b">
        <v>1</v>
      </c>
    </row>
    <row r="12">
      <c r="A12" t="inlineStr">
        <is>
          <t>grand_sport_x_group_dpc_excludes_any_057217c745ee</t>
        </is>
      </c>
      <c r="B12" t="inlineStr">
        <is>
          <t>opt_sne_001</t>
        </is>
      </c>
      <c r="C12" t="n">
        <v>2</v>
      </c>
      <c r="D12" t="b">
        <v>1</v>
      </c>
    </row>
    <row r="13">
      <c r="A13" t="inlineStr">
        <is>
          <t>grand_sport_x_group_dpc_excludes_any_781d50c26209</t>
        </is>
      </c>
      <c r="B13" t="inlineStr">
        <is>
          <t>opt_17a_001</t>
        </is>
      </c>
      <c r="C13" t="n">
        <v>1</v>
      </c>
      <c r="D13" t="b">
        <v>1</v>
      </c>
    </row>
    <row r="14">
      <c r="A14" t="inlineStr">
        <is>
          <t>grand_sport_x_group_dpc_excludes_any_781d50c26209</t>
        </is>
      </c>
      <c r="B14" t="inlineStr">
        <is>
          <t>opt_20a_001</t>
        </is>
      </c>
      <c r="C14" t="n">
        <v>2</v>
      </c>
      <c r="D14" t="b">
        <v>1</v>
      </c>
    </row>
    <row r="15">
      <c r="A15" t="inlineStr">
        <is>
          <t>grand_sport_x_group_dpc_excludes_any_781d50c26209</t>
        </is>
      </c>
      <c r="B15" t="inlineStr">
        <is>
          <t>opt_55a_001</t>
        </is>
      </c>
      <c r="C15" t="n">
        <v>3</v>
      </c>
      <c r="D15" t="b">
        <v>1</v>
      </c>
    </row>
    <row r="16">
      <c r="A16" t="inlineStr">
        <is>
          <t>grand_sport_x_group_dpc_excludes_any_781d50c26209</t>
        </is>
      </c>
      <c r="B16" t="inlineStr">
        <is>
          <t>opt_75a_001</t>
        </is>
      </c>
      <c r="C16" t="n">
        <v>4</v>
      </c>
      <c r="D16" t="b">
        <v>1</v>
      </c>
    </row>
    <row r="17">
      <c r="A17" t="inlineStr">
        <is>
          <t>grand_sport_x_group_dpc_excludes_any_781d50c26209</t>
        </is>
      </c>
      <c r="B17" t="inlineStr">
        <is>
          <t>opt_97a_001</t>
        </is>
      </c>
      <c r="C17" t="n">
        <v>5</v>
      </c>
      <c r="D17" t="b">
        <v>1</v>
      </c>
    </row>
    <row r="18">
      <c r="A18" t="inlineStr">
        <is>
          <t>grand_sport_x_group_dpc_excludes_any_781d50c26209</t>
        </is>
      </c>
      <c r="B18" t="inlineStr">
        <is>
          <t>opt_dx4_001</t>
        </is>
      </c>
      <c r="C18" t="n">
        <v>6</v>
      </c>
      <c r="D18" t="b">
        <v>1</v>
      </c>
    </row>
    <row r="19">
      <c r="A19" t="inlineStr">
        <is>
          <t>grand_sport_x_group_dpc_excludes_any_781d50c26209</t>
        </is>
      </c>
      <c r="B19" t="inlineStr">
        <is>
          <t>opt_z15_001</t>
        </is>
      </c>
      <c r="C19" t="n">
        <v>7</v>
      </c>
      <c r="D19" t="b">
        <v>1</v>
      </c>
    </row>
    <row r="20">
      <c r="A20" t="inlineStr">
        <is>
          <t>grand_sport_x_group_dpg_excludes_any_23a48cca709a</t>
        </is>
      </c>
      <c r="B20" t="inlineStr">
        <is>
          <t>opt_sht_001</t>
        </is>
      </c>
      <c r="C20" t="n">
        <v>1</v>
      </c>
      <c r="D20" t="b">
        <v>1</v>
      </c>
    </row>
    <row r="21">
      <c r="A21" t="inlineStr">
        <is>
          <t>grand_sport_x_group_dpg_excludes_any_23a48cca709a</t>
        </is>
      </c>
      <c r="B21" t="inlineStr">
        <is>
          <t>opt_sne_001</t>
        </is>
      </c>
      <c r="C21" t="n">
        <v>2</v>
      </c>
      <c r="D21" t="b">
        <v>1</v>
      </c>
    </row>
    <row r="22">
      <c r="A22" t="inlineStr">
        <is>
          <t>grand_sport_x_group_dpg_excludes_any_8dde793fb122</t>
        </is>
      </c>
      <c r="B22" t="inlineStr">
        <is>
          <t>opt_17a_001</t>
        </is>
      </c>
      <c r="C22" t="n">
        <v>1</v>
      </c>
      <c r="D22" t="b">
        <v>1</v>
      </c>
    </row>
    <row r="23">
      <c r="A23" t="inlineStr">
        <is>
          <t>grand_sport_x_group_dpg_excludes_any_8dde793fb122</t>
        </is>
      </c>
      <c r="B23" t="inlineStr">
        <is>
          <t>opt_20a_001</t>
        </is>
      </c>
      <c r="C23" t="n">
        <v>2</v>
      </c>
      <c r="D23" t="b">
        <v>1</v>
      </c>
    </row>
    <row r="24">
      <c r="A24" t="inlineStr">
        <is>
          <t>grand_sport_x_group_dpg_excludes_any_8dde793fb122</t>
        </is>
      </c>
      <c r="B24" t="inlineStr">
        <is>
          <t>opt_55a_001</t>
        </is>
      </c>
      <c r="C24" t="n">
        <v>3</v>
      </c>
      <c r="D24" t="b">
        <v>1</v>
      </c>
    </row>
    <row r="25">
      <c r="A25" t="inlineStr">
        <is>
          <t>grand_sport_x_group_dpg_excludes_any_8dde793fb122</t>
        </is>
      </c>
      <c r="B25" t="inlineStr">
        <is>
          <t>opt_75a_001</t>
        </is>
      </c>
      <c r="C25" t="n">
        <v>4</v>
      </c>
      <c r="D25" t="b">
        <v>1</v>
      </c>
    </row>
    <row r="26">
      <c r="A26" t="inlineStr">
        <is>
          <t>grand_sport_x_group_dpg_excludes_any_8dde793fb122</t>
        </is>
      </c>
      <c r="B26" t="inlineStr">
        <is>
          <t>opt_97a_001</t>
        </is>
      </c>
      <c r="C26" t="n">
        <v>5</v>
      </c>
      <c r="D26" t="b">
        <v>1</v>
      </c>
    </row>
    <row r="27">
      <c r="A27" t="inlineStr">
        <is>
          <t>grand_sport_x_group_dpg_excludes_any_8dde793fb122</t>
        </is>
      </c>
      <c r="B27" t="inlineStr">
        <is>
          <t>opt_dx4_001</t>
        </is>
      </c>
      <c r="C27" t="n">
        <v>6</v>
      </c>
      <c r="D27" t="b">
        <v>1</v>
      </c>
    </row>
    <row r="28">
      <c r="A28" t="inlineStr">
        <is>
          <t>grand_sport_x_group_dpg_excludes_any_8dde793fb122</t>
        </is>
      </c>
      <c r="B28" t="inlineStr">
        <is>
          <t>opt_z15_001</t>
        </is>
      </c>
      <c r="C28" t="n">
        <v>7</v>
      </c>
      <c r="D28" t="b">
        <v>1</v>
      </c>
    </row>
    <row r="29">
      <c r="A29" t="inlineStr">
        <is>
          <t>grand_sport_x_group_dpl_excludes_any_6b907dfa0c76</t>
        </is>
      </c>
      <c r="B29" t="inlineStr">
        <is>
          <t>opt_17a_001</t>
        </is>
      </c>
      <c r="C29" t="n">
        <v>1</v>
      </c>
      <c r="D29" t="b">
        <v>1</v>
      </c>
    </row>
    <row r="30">
      <c r="A30" t="inlineStr">
        <is>
          <t>grand_sport_x_group_dpl_excludes_any_6b907dfa0c76</t>
        </is>
      </c>
      <c r="B30" t="inlineStr">
        <is>
          <t>opt_20a_001</t>
        </is>
      </c>
      <c r="C30" t="n">
        <v>2</v>
      </c>
      <c r="D30" t="b">
        <v>1</v>
      </c>
    </row>
    <row r="31">
      <c r="A31" t="inlineStr">
        <is>
          <t>grand_sport_x_group_dpl_excludes_any_6b907dfa0c76</t>
        </is>
      </c>
      <c r="B31" t="inlineStr">
        <is>
          <t>opt_55a_001</t>
        </is>
      </c>
      <c r="C31" t="n">
        <v>3</v>
      </c>
      <c r="D31" t="b">
        <v>1</v>
      </c>
    </row>
    <row r="32">
      <c r="A32" t="inlineStr">
        <is>
          <t>grand_sport_x_group_dpl_excludes_any_6b907dfa0c76</t>
        </is>
      </c>
      <c r="B32" t="inlineStr">
        <is>
          <t>opt_75a_001</t>
        </is>
      </c>
      <c r="C32" t="n">
        <v>4</v>
      </c>
      <c r="D32" t="b">
        <v>1</v>
      </c>
    </row>
    <row r="33">
      <c r="A33" t="inlineStr">
        <is>
          <t>grand_sport_x_group_dpl_excludes_any_6b907dfa0c76</t>
        </is>
      </c>
      <c r="B33" t="inlineStr">
        <is>
          <t>opt_97a_001</t>
        </is>
      </c>
      <c r="C33" t="n">
        <v>5</v>
      </c>
      <c r="D33" t="b">
        <v>1</v>
      </c>
    </row>
    <row r="34">
      <c r="A34" t="inlineStr">
        <is>
          <t>grand_sport_x_group_dpl_excludes_any_6b907dfa0c76</t>
        </is>
      </c>
      <c r="B34" t="inlineStr">
        <is>
          <t>opt_dx4_001</t>
        </is>
      </c>
      <c r="C34" t="n">
        <v>6</v>
      </c>
      <c r="D34" t="b">
        <v>1</v>
      </c>
    </row>
    <row r="35">
      <c r="A35" t="inlineStr">
        <is>
          <t>grand_sport_x_group_dpl_excludes_any_6b907dfa0c76</t>
        </is>
      </c>
      <c r="B35" t="inlineStr">
        <is>
          <t>opt_z15_001</t>
        </is>
      </c>
      <c r="C35" t="n">
        <v>7</v>
      </c>
      <c r="D35" t="b">
        <v>1</v>
      </c>
    </row>
    <row r="36">
      <c r="A36" t="inlineStr">
        <is>
          <t>grand_sport_x_group_dpl_excludes_any_942680f3c88f</t>
        </is>
      </c>
      <c r="B36" t="inlineStr">
        <is>
          <t>opt_sht_001</t>
        </is>
      </c>
      <c r="C36" t="n">
        <v>1</v>
      </c>
      <c r="D36" t="b">
        <v>1</v>
      </c>
    </row>
    <row r="37">
      <c r="A37" t="inlineStr">
        <is>
          <t>grand_sport_x_group_dpl_excludes_any_942680f3c88f</t>
        </is>
      </c>
      <c r="B37" t="inlineStr">
        <is>
          <t>opt_sne_001</t>
        </is>
      </c>
      <c r="C37" t="n">
        <v>2</v>
      </c>
      <c r="D37" t="b">
        <v>1</v>
      </c>
    </row>
    <row r="38">
      <c r="A38" t="inlineStr">
        <is>
          <t>grand_sport_x_group_dpt_excludes_any_a11da78c868a</t>
        </is>
      </c>
      <c r="B38" t="inlineStr">
        <is>
          <t>opt_sht_001</t>
        </is>
      </c>
      <c r="C38" t="n">
        <v>1</v>
      </c>
      <c r="D38" t="b">
        <v>1</v>
      </c>
    </row>
    <row r="39">
      <c r="A39" t="inlineStr">
        <is>
          <t>grand_sport_x_group_dpt_excludes_any_a11da78c868a</t>
        </is>
      </c>
      <c r="B39" t="inlineStr">
        <is>
          <t>opt_sne_001</t>
        </is>
      </c>
      <c r="C39" t="n">
        <v>2</v>
      </c>
      <c r="D39" t="b">
        <v>1</v>
      </c>
    </row>
    <row r="40">
      <c r="A40" t="inlineStr">
        <is>
          <t>grand_sport_x_group_dpt_excludes_any_d2c54fb4969b</t>
        </is>
      </c>
      <c r="B40" t="inlineStr">
        <is>
          <t>opt_17a_001</t>
        </is>
      </c>
      <c r="C40" t="n">
        <v>1</v>
      </c>
      <c r="D40" t="b">
        <v>1</v>
      </c>
    </row>
    <row r="41">
      <c r="A41" t="inlineStr">
        <is>
          <t>grand_sport_x_group_dpt_excludes_any_d2c54fb4969b</t>
        </is>
      </c>
      <c r="B41" t="inlineStr">
        <is>
          <t>opt_20a_001</t>
        </is>
      </c>
      <c r="C41" t="n">
        <v>2</v>
      </c>
      <c r="D41" t="b">
        <v>1</v>
      </c>
    </row>
    <row r="42">
      <c r="A42" t="inlineStr">
        <is>
          <t>grand_sport_x_group_dpt_excludes_any_d2c54fb4969b</t>
        </is>
      </c>
      <c r="B42" t="inlineStr">
        <is>
          <t>opt_55a_001</t>
        </is>
      </c>
      <c r="C42" t="n">
        <v>3</v>
      </c>
      <c r="D42" t="b">
        <v>1</v>
      </c>
    </row>
    <row r="43">
      <c r="A43" t="inlineStr">
        <is>
          <t>grand_sport_x_group_dpt_excludes_any_d2c54fb4969b</t>
        </is>
      </c>
      <c r="B43" t="inlineStr">
        <is>
          <t>opt_75a_001</t>
        </is>
      </c>
      <c r="C43" t="n">
        <v>4</v>
      </c>
      <c r="D43" t="b">
        <v>1</v>
      </c>
    </row>
    <row r="44">
      <c r="A44" t="inlineStr">
        <is>
          <t>grand_sport_x_group_dpt_excludes_any_d2c54fb4969b</t>
        </is>
      </c>
      <c r="B44" t="inlineStr">
        <is>
          <t>opt_97a_001</t>
        </is>
      </c>
      <c r="C44" t="n">
        <v>5</v>
      </c>
      <c r="D44" t="b">
        <v>1</v>
      </c>
    </row>
    <row r="45">
      <c r="A45" t="inlineStr">
        <is>
          <t>grand_sport_x_group_dpt_excludes_any_d2c54fb4969b</t>
        </is>
      </c>
      <c r="B45" t="inlineStr">
        <is>
          <t>opt_dx4_001</t>
        </is>
      </c>
      <c r="C45" t="n">
        <v>6</v>
      </c>
      <c r="D45" t="b">
        <v>1</v>
      </c>
    </row>
    <row r="46">
      <c r="A46" t="inlineStr">
        <is>
          <t>grand_sport_x_group_dpt_excludes_any_d2c54fb4969b</t>
        </is>
      </c>
      <c r="B46" t="inlineStr">
        <is>
          <t>opt_z15_001</t>
        </is>
      </c>
      <c r="C46" t="n">
        <v>7</v>
      </c>
      <c r="D46" t="b">
        <v>1</v>
      </c>
    </row>
    <row r="47">
      <c r="A47" t="inlineStr">
        <is>
          <t>grand_sport_x_group_dsy_excludes_any_d2babd95ee7d</t>
        </is>
      </c>
      <c r="B47" t="inlineStr">
        <is>
          <t>opt_sht_001</t>
        </is>
      </c>
      <c r="C47" t="n">
        <v>1</v>
      </c>
      <c r="D47" t="b">
        <v>1</v>
      </c>
    </row>
    <row r="48">
      <c r="A48" t="inlineStr">
        <is>
          <t>grand_sport_x_group_dsy_excludes_any_d2babd95ee7d</t>
        </is>
      </c>
      <c r="B48" t="inlineStr">
        <is>
          <t>opt_sne_001</t>
        </is>
      </c>
      <c r="C48" t="n">
        <v>2</v>
      </c>
      <c r="D48" t="b">
        <v>1</v>
      </c>
    </row>
    <row r="49">
      <c r="A49" t="inlineStr">
        <is>
          <t>grand_sport_x_group_dsy_excludes_any_d5ceed8abc92</t>
        </is>
      </c>
      <c r="B49" t="inlineStr">
        <is>
          <t>opt_17a_001</t>
        </is>
      </c>
      <c r="C49" t="n">
        <v>1</v>
      </c>
      <c r="D49" t="b">
        <v>1</v>
      </c>
    </row>
    <row r="50">
      <c r="A50" t="inlineStr">
        <is>
          <t>grand_sport_x_group_dsy_excludes_any_d5ceed8abc92</t>
        </is>
      </c>
      <c r="B50" t="inlineStr">
        <is>
          <t>opt_20a_001</t>
        </is>
      </c>
      <c r="C50" t="n">
        <v>2</v>
      </c>
      <c r="D50" t="b">
        <v>1</v>
      </c>
    </row>
    <row r="51">
      <c r="A51" t="inlineStr">
        <is>
          <t>grand_sport_x_group_dsy_excludes_any_d5ceed8abc92</t>
        </is>
      </c>
      <c r="B51" t="inlineStr">
        <is>
          <t>opt_55a_001</t>
        </is>
      </c>
      <c r="C51" t="n">
        <v>3</v>
      </c>
      <c r="D51" t="b">
        <v>1</v>
      </c>
    </row>
    <row r="52">
      <c r="A52" t="inlineStr">
        <is>
          <t>grand_sport_x_group_dsy_excludes_any_d5ceed8abc92</t>
        </is>
      </c>
      <c r="B52" t="inlineStr">
        <is>
          <t>opt_75a_001</t>
        </is>
      </c>
      <c r="C52" t="n">
        <v>4</v>
      </c>
      <c r="D52" t="b">
        <v>1</v>
      </c>
    </row>
    <row r="53">
      <c r="A53" t="inlineStr">
        <is>
          <t>grand_sport_x_group_dsy_excludes_any_d5ceed8abc92</t>
        </is>
      </c>
      <c r="B53" t="inlineStr">
        <is>
          <t>opt_97a_001</t>
        </is>
      </c>
      <c r="C53" t="n">
        <v>5</v>
      </c>
      <c r="D53" t="b">
        <v>1</v>
      </c>
    </row>
    <row r="54">
      <c r="A54" t="inlineStr">
        <is>
          <t>grand_sport_x_group_dsy_excludes_any_d5ceed8abc92</t>
        </is>
      </c>
      <c r="B54" t="inlineStr">
        <is>
          <t>opt_dx4_001</t>
        </is>
      </c>
      <c r="C54" t="n">
        <v>6</v>
      </c>
      <c r="D54" t="b">
        <v>1</v>
      </c>
    </row>
    <row r="55">
      <c r="A55" t="inlineStr">
        <is>
          <t>grand_sport_x_group_dsy_excludes_any_d5ceed8abc92</t>
        </is>
      </c>
      <c r="B55" t="inlineStr">
        <is>
          <t>opt_z15_001</t>
        </is>
      </c>
      <c r="C55" t="n">
        <v>7</v>
      </c>
      <c r="D55" t="b">
        <v>1</v>
      </c>
    </row>
    <row r="56">
      <c r="A56" t="inlineStr">
        <is>
          <t>grand_sport_x_group_dsz_excludes_any_f155d35085ec</t>
        </is>
      </c>
      <c r="B56" t="inlineStr">
        <is>
          <t>opt_sht_001</t>
        </is>
      </c>
      <c r="C56" t="n">
        <v>1</v>
      </c>
      <c r="D56" t="b">
        <v>1</v>
      </c>
    </row>
    <row r="57">
      <c r="A57" t="inlineStr">
        <is>
          <t>grand_sport_x_group_dsz_excludes_any_f155d35085ec</t>
        </is>
      </c>
      <c r="B57" t="inlineStr">
        <is>
          <t>opt_sne_001</t>
        </is>
      </c>
      <c r="C57" t="n">
        <v>2</v>
      </c>
      <c r="D57" t="b">
        <v>1</v>
      </c>
    </row>
    <row r="58">
      <c r="A58" t="inlineStr">
        <is>
          <t>grand_sport_x_group_dsz_excludes_any_faf3811968a9</t>
        </is>
      </c>
      <c r="B58" t="inlineStr">
        <is>
          <t>opt_17a_001</t>
        </is>
      </c>
      <c r="C58" t="n">
        <v>1</v>
      </c>
      <c r="D58" t="b">
        <v>1</v>
      </c>
    </row>
    <row r="59">
      <c r="A59" t="inlineStr">
        <is>
          <t>grand_sport_x_group_dsz_excludes_any_faf3811968a9</t>
        </is>
      </c>
      <c r="B59" t="inlineStr">
        <is>
          <t>opt_20a_001</t>
        </is>
      </c>
      <c r="C59" t="n">
        <v>2</v>
      </c>
      <c r="D59" t="b">
        <v>1</v>
      </c>
    </row>
    <row r="60">
      <c r="A60" t="inlineStr">
        <is>
          <t>grand_sport_x_group_dsz_excludes_any_faf3811968a9</t>
        </is>
      </c>
      <c r="B60" t="inlineStr">
        <is>
          <t>opt_55a_001</t>
        </is>
      </c>
      <c r="C60" t="n">
        <v>3</v>
      </c>
      <c r="D60" t="b">
        <v>1</v>
      </c>
    </row>
    <row r="61">
      <c r="A61" t="inlineStr">
        <is>
          <t>grand_sport_x_group_dsz_excludes_any_faf3811968a9</t>
        </is>
      </c>
      <c r="B61" t="inlineStr">
        <is>
          <t>opt_75a_001</t>
        </is>
      </c>
      <c r="C61" t="n">
        <v>4</v>
      </c>
      <c r="D61" t="b">
        <v>1</v>
      </c>
    </row>
    <row r="62">
      <c r="A62" t="inlineStr">
        <is>
          <t>grand_sport_x_group_dsz_excludes_any_faf3811968a9</t>
        </is>
      </c>
      <c r="B62" t="inlineStr">
        <is>
          <t>opt_97a_001</t>
        </is>
      </c>
      <c r="C62" t="n">
        <v>5</v>
      </c>
      <c r="D62" t="b">
        <v>1</v>
      </c>
    </row>
    <row r="63">
      <c r="A63" t="inlineStr">
        <is>
          <t>grand_sport_x_group_dsz_excludes_any_faf3811968a9</t>
        </is>
      </c>
      <c r="B63" t="inlineStr">
        <is>
          <t>opt_dx4_001</t>
        </is>
      </c>
      <c r="C63" t="n">
        <v>6</v>
      </c>
      <c r="D63" t="b">
        <v>1</v>
      </c>
    </row>
    <row r="64">
      <c r="A64" t="inlineStr">
        <is>
          <t>grand_sport_x_group_dsz_excludes_any_faf3811968a9</t>
        </is>
      </c>
      <c r="B64" t="inlineStr">
        <is>
          <t>opt_z15_001</t>
        </is>
      </c>
      <c r="C64" t="n">
        <v>7</v>
      </c>
      <c r="D64" t="b">
        <v>1</v>
      </c>
    </row>
    <row r="65">
      <c r="A65" t="inlineStr">
        <is>
          <t>grand_sport_x_group_dt0_excludes_any_c98fc7b8e3ef</t>
        </is>
      </c>
      <c r="B65" t="inlineStr">
        <is>
          <t>opt_sht_001</t>
        </is>
      </c>
      <c r="C65" t="n">
        <v>1</v>
      </c>
      <c r="D65" t="b">
        <v>1</v>
      </c>
    </row>
    <row r="66">
      <c r="A66" t="inlineStr">
        <is>
          <t>grand_sport_x_group_dt0_excludes_any_c98fc7b8e3ef</t>
        </is>
      </c>
      <c r="B66" t="inlineStr">
        <is>
          <t>opt_sne_001</t>
        </is>
      </c>
      <c r="C66" t="n">
        <v>2</v>
      </c>
      <c r="D66" t="b">
        <v>1</v>
      </c>
    </row>
    <row r="67">
      <c r="A67" t="inlineStr">
        <is>
          <t>grand_sport_x_group_dt0_excludes_any_ea411b392043</t>
        </is>
      </c>
      <c r="B67" t="inlineStr">
        <is>
          <t>opt_17a_001</t>
        </is>
      </c>
      <c r="C67" t="n">
        <v>1</v>
      </c>
      <c r="D67" t="b">
        <v>1</v>
      </c>
    </row>
    <row r="68">
      <c r="A68" t="inlineStr">
        <is>
          <t>grand_sport_x_group_dt0_excludes_any_ea411b392043</t>
        </is>
      </c>
      <c r="B68" t="inlineStr">
        <is>
          <t>opt_20a_001</t>
        </is>
      </c>
      <c r="C68" t="n">
        <v>2</v>
      </c>
      <c r="D68" t="b">
        <v>1</v>
      </c>
    </row>
    <row r="69">
      <c r="A69" t="inlineStr">
        <is>
          <t>grand_sport_x_group_dt0_excludes_any_ea411b392043</t>
        </is>
      </c>
      <c r="B69" t="inlineStr">
        <is>
          <t>opt_55a_001</t>
        </is>
      </c>
      <c r="C69" t="n">
        <v>3</v>
      </c>
      <c r="D69" t="b">
        <v>1</v>
      </c>
    </row>
    <row r="70">
      <c r="A70" t="inlineStr">
        <is>
          <t>grand_sport_x_group_dt0_excludes_any_ea411b392043</t>
        </is>
      </c>
      <c r="B70" t="inlineStr">
        <is>
          <t>opt_75a_001</t>
        </is>
      </c>
      <c r="C70" t="n">
        <v>4</v>
      </c>
      <c r="D70" t="b">
        <v>1</v>
      </c>
    </row>
    <row r="71">
      <c r="A71" t="inlineStr">
        <is>
          <t>grand_sport_x_group_dt0_excludes_any_ea411b392043</t>
        </is>
      </c>
      <c r="B71" t="inlineStr">
        <is>
          <t>opt_97a_001</t>
        </is>
      </c>
      <c r="C71" t="n">
        <v>5</v>
      </c>
      <c r="D71" t="b">
        <v>1</v>
      </c>
    </row>
    <row r="72">
      <c r="A72" t="inlineStr">
        <is>
          <t>grand_sport_x_group_dt0_excludes_any_ea411b392043</t>
        </is>
      </c>
      <c r="B72" t="inlineStr">
        <is>
          <t>opt_dx4_001</t>
        </is>
      </c>
      <c r="C72" t="n">
        <v>6</v>
      </c>
      <c r="D72" t="b">
        <v>1</v>
      </c>
    </row>
    <row r="73">
      <c r="A73" t="inlineStr">
        <is>
          <t>grand_sport_x_group_dt0_excludes_any_ea411b392043</t>
        </is>
      </c>
      <c r="B73" t="inlineStr">
        <is>
          <t>opt_z15_001</t>
        </is>
      </c>
      <c r="C73" t="n">
        <v>7</v>
      </c>
      <c r="D73" t="b">
        <v>1</v>
      </c>
    </row>
    <row r="74">
      <c r="A74" t="inlineStr">
        <is>
          <t>grand_sport_x_group_dth_excludes_any_77b6e2847689</t>
        </is>
      </c>
      <c r="B74" t="inlineStr">
        <is>
          <t>opt_17a_001</t>
        </is>
      </c>
      <c r="C74" t="n">
        <v>1</v>
      </c>
      <c r="D74" t="b">
        <v>1</v>
      </c>
    </row>
    <row r="75">
      <c r="A75" t="inlineStr">
        <is>
          <t>grand_sport_x_group_dth_excludes_any_77b6e2847689</t>
        </is>
      </c>
      <c r="B75" t="inlineStr">
        <is>
          <t>opt_20a_001</t>
        </is>
      </c>
      <c r="C75" t="n">
        <v>2</v>
      </c>
      <c r="D75" t="b">
        <v>1</v>
      </c>
    </row>
    <row r="76">
      <c r="A76" t="inlineStr">
        <is>
          <t>grand_sport_x_group_dth_excludes_any_77b6e2847689</t>
        </is>
      </c>
      <c r="B76" t="inlineStr">
        <is>
          <t>opt_55a_001</t>
        </is>
      </c>
      <c r="C76" t="n">
        <v>3</v>
      </c>
      <c r="D76" t="b">
        <v>1</v>
      </c>
    </row>
    <row r="77">
      <c r="A77" t="inlineStr">
        <is>
          <t>grand_sport_x_group_dth_excludes_any_77b6e2847689</t>
        </is>
      </c>
      <c r="B77" t="inlineStr">
        <is>
          <t>opt_75a_001</t>
        </is>
      </c>
      <c r="C77" t="n">
        <v>4</v>
      </c>
      <c r="D77" t="b">
        <v>1</v>
      </c>
    </row>
    <row r="78">
      <c r="A78" t="inlineStr">
        <is>
          <t>grand_sport_x_group_dth_excludes_any_77b6e2847689</t>
        </is>
      </c>
      <c r="B78" t="inlineStr">
        <is>
          <t>opt_97a_001</t>
        </is>
      </c>
      <c r="C78" t="n">
        <v>5</v>
      </c>
      <c r="D78" t="b">
        <v>1</v>
      </c>
    </row>
    <row r="79">
      <c r="A79" t="inlineStr">
        <is>
          <t>grand_sport_x_group_dth_excludes_any_77b6e2847689</t>
        </is>
      </c>
      <c r="B79" t="inlineStr">
        <is>
          <t>opt_dx4_001</t>
        </is>
      </c>
      <c r="C79" t="n">
        <v>6</v>
      </c>
      <c r="D79" t="b">
        <v>1</v>
      </c>
    </row>
    <row r="80">
      <c r="A80" t="inlineStr">
        <is>
          <t>grand_sport_x_group_dth_excludes_any_77b6e2847689</t>
        </is>
      </c>
      <c r="B80" t="inlineStr">
        <is>
          <t>opt_z15_001</t>
        </is>
      </c>
      <c r="C80" t="n">
        <v>7</v>
      </c>
      <c r="D80" t="b">
        <v>1</v>
      </c>
    </row>
    <row r="81">
      <c r="A81" t="inlineStr">
        <is>
          <t>grand_sport_x_group_dth_excludes_any_e136eb3a8eda</t>
        </is>
      </c>
      <c r="B81" t="inlineStr">
        <is>
          <t>opt_sht_001</t>
        </is>
      </c>
      <c r="C81" t="n">
        <v>1</v>
      </c>
      <c r="D81" t="b">
        <v>1</v>
      </c>
    </row>
    <row r="82">
      <c r="A82" t="inlineStr">
        <is>
          <t>grand_sport_x_group_dth_excludes_any_e136eb3a8eda</t>
        </is>
      </c>
      <c r="B82" t="inlineStr">
        <is>
          <t>opt_sne_001</t>
        </is>
      </c>
      <c r="C82" t="n">
        <v>2</v>
      </c>
      <c r="D82" t="b">
        <v>1</v>
      </c>
    </row>
    <row r="83">
      <c r="A83" t="inlineStr">
        <is>
          <t>grand_sport_x_group_dub_excludes_any_3b70d8743ca9</t>
        </is>
      </c>
      <c r="B83" t="inlineStr">
        <is>
          <t>opt_sht_001</t>
        </is>
      </c>
      <c r="C83" t="n">
        <v>1</v>
      </c>
      <c r="D83" t="b">
        <v>1</v>
      </c>
    </row>
    <row r="84">
      <c r="A84" t="inlineStr">
        <is>
          <t>grand_sport_x_group_dub_excludes_any_3b70d8743ca9</t>
        </is>
      </c>
      <c r="B84" t="inlineStr">
        <is>
          <t>opt_sne_001</t>
        </is>
      </c>
      <c r="C84" t="n">
        <v>2</v>
      </c>
      <c r="D84" t="b">
        <v>1</v>
      </c>
    </row>
    <row r="85">
      <c r="A85" t="inlineStr">
        <is>
          <t>grand_sport_x_group_dub_excludes_any_733d1232a80c</t>
        </is>
      </c>
      <c r="B85" t="inlineStr">
        <is>
          <t>opt_17a_001</t>
        </is>
      </c>
      <c r="C85" t="n">
        <v>1</v>
      </c>
      <c r="D85" t="b">
        <v>1</v>
      </c>
    </row>
    <row r="86">
      <c r="A86" t="inlineStr">
        <is>
          <t>grand_sport_x_group_dub_excludes_any_733d1232a80c</t>
        </is>
      </c>
      <c r="B86" t="inlineStr">
        <is>
          <t>opt_20a_001</t>
        </is>
      </c>
      <c r="C86" t="n">
        <v>2</v>
      </c>
      <c r="D86" t="b">
        <v>1</v>
      </c>
    </row>
    <row r="87">
      <c r="A87" t="inlineStr">
        <is>
          <t>grand_sport_x_group_dub_excludes_any_733d1232a80c</t>
        </is>
      </c>
      <c r="B87" t="inlineStr">
        <is>
          <t>opt_55a_001</t>
        </is>
      </c>
      <c r="C87" t="n">
        <v>3</v>
      </c>
      <c r="D87" t="b">
        <v>1</v>
      </c>
    </row>
    <row r="88">
      <c r="A88" t="inlineStr">
        <is>
          <t>grand_sport_x_group_dub_excludes_any_733d1232a80c</t>
        </is>
      </c>
      <c r="B88" t="inlineStr">
        <is>
          <t>opt_75a_001</t>
        </is>
      </c>
      <c r="C88" t="n">
        <v>4</v>
      </c>
      <c r="D88" t="b">
        <v>1</v>
      </c>
    </row>
    <row r="89">
      <c r="A89" t="inlineStr">
        <is>
          <t>grand_sport_x_group_dub_excludes_any_733d1232a80c</t>
        </is>
      </c>
      <c r="B89" t="inlineStr">
        <is>
          <t>opt_97a_001</t>
        </is>
      </c>
      <c r="C89" t="n">
        <v>5</v>
      </c>
      <c r="D89" t="b">
        <v>1</v>
      </c>
    </row>
    <row r="90">
      <c r="A90" t="inlineStr">
        <is>
          <t>grand_sport_x_group_dub_excludes_any_733d1232a80c</t>
        </is>
      </c>
      <c r="B90" t="inlineStr">
        <is>
          <t>opt_dx4_001</t>
        </is>
      </c>
      <c r="C90" t="n">
        <v>6</v>
      </c>
      <c r="D90" t="b">
        <v>1</v>
      </c>
    </row>
    <row r="91">
      <c r="A91" t="inlineStr">
        <is>
          <t>grand_sport_x_group_dub_excludes_any_733d1232a80c</t>
        </is>
      </c>
      <c r="B91" t="inlineStr">
        <is>
          <t>opt_z15_001</t>
        </is>
      </c>
      <c r="C91" t="n">
        <v>7</v>
      </c>
      <c r="D91" t="b">
        <v>1</v>
      </c>
    </row>
    <row r="92">
      <c r="A92" t="inlineStr">
        <is>
          <t>grand_sport_x_group_due_excludes_any_03f04853fdcf</t>
        </is>
      </c>
      <c r="B92" t="inlineStr">
        <is>
          <t>opt_sht_001</t>
        </is>
      </c>
      <c r="C92" t="n">
        <v>1</v>
      </c>
      <c r="D92" t="b">
        <v>1</v>
      </c>
    </row>
    <row r="93">
      <c r="A93" t="inlineStr">
        <is>
          <t>grand_sport_x_group_due_excludes_any_03f04853fdcf</t>
        </is>
      </c>
      <c r="B93" t="inlineStr">
        <is>
          <t>opt_sne_001</t>
        </is>
      </c>
      <c r="C93" t="n">
        <v>2</v>
      </c>
      <c r="D93" t="b">
        <v>1</v>
      </c>
    </row>
    <row r="94">
      <c r="A94" t="inlineStr">
        <is>
          <t>grand_sport_x_group_due_excludes_any_2e1e846fd4ce</t>
        </is>
      </c>
      <c r="B94" t="inlineStr">
        <is>
          <t>opt_17a_001</t>
        </is>
      </c>
      <c r="C94" t="n">
        <v>1</v>
      </c>
      <c r="D94" t="b">
        <v>1</v>
      </c>
    </row>
    <row r="95">
      <c r="A95" t="inlineStr">
        <is>
          <t>grand_sport_x_group_due_excludes_any_2e1e846fd4ce</t>
        </is>
      </c>
      <c r="B95" t="inlineStr">
        <is>
          <t>opt_20a_001</t>
        </is>
      </c>
      <c r="C95" t="n">
        <v>2</v>
      </c>
      <c r="D95" t="b">
        <v>1</v>
      </c>
    </row>
    <row r="96">
      <c r="A96" t="inlineStr">
        <is>
          <t>grand_sport_x_group_due_excludes_any_2e1e846fd4ce</t>
        </is>
      </c>
      <c r="B96" t="inlineStr">
        <is>
          <t>opt_55a_001</t>
        </is>
      </c>
      <c r="C96" t="n">
        <v>3</v>
      </c>
      <c r="D96" t="b">
        <v>1</v>
      </c>
    </row>
    <row r="97">
      <c r="A97" t="inlineStr">
        <is>
          <t>grand_sport_x_group_due_excludes_any_2e1e846fd4ce</t>
        </is>
      </c>
      <c r="B97" t="inlineStr">
        <is>
          <t>opt_75a_001</t>
        </is>
      </c>
      <c r="C97" t="n">
        <v>4</v>
      </c>
      <c r="D97" t="b">
        <v>1</v>
      </c>
    </row>
    <row r="98">
      <c r="A98" t="inlineStr">
        <is>
          <t>grand_sport_x_group_due_excludes_any_2e1e846fd4ce</t>
        </is>
      </c>
      <c r="B98" t="inlineStr">
        <is>
          <t>opt_97a_001</t>
        </is>
      </c>
      <c r="C98" t="n">
        <v>5</v>
      </c>
      <c r="D98" t="b">
        <v>1</v>
      </c>
    </row>
    <row r="99">
      <c r="A99" t="inlineStr">
        <is>
          <t>grand_sport_x_group_due_excludes_any_2e1e846fd4ce</t>
        </is>
      </c>
      <c r="B99" t="inlineStr">
        <is>
          <t>opt_dx4_001</t>
        </is>
      </c>
      <c r="C99" t="n">
        <v>6</v>
      </c>
      <c r="D99" t="b">
        <v>1</v>
      </c>
    </row>
    <row r="100">
      <c r="A100" t="inlineStr">
        <is>
          <t>grand_sport_x_group_due_excludes_any_2e1e846fd4ce</t>
        </is>
      </c>
      <c r="B100" t="inlineStr">
        <is>
          <t>opt_z15_001</t>
        </is>
      </c>
      <c r="C100" t="n">
        <v>7</v>
      </c>
      <c r="D100" t="b">
        <v>1</v>
      </c>
    </row>
    <row r="101">
      <c r="A101" t="inlineStr">
        <is>
          <t>grand_sport_x_group_duk_excludes_any_6cf775f69001</t>
        </is>
      </c>
      <c r="B101" t="inlineStr">
        <is>
          <t>opt_17a_001</t>
        </is>
      </c>
      <c r="C101" t="n">
        <v>1</v>
      </c>
      <c r="D101" t="b">
        <v>1</v>
      </c>
    </row>
    <row r="102">
      <c r="A102" t="inlineStr">
        <is>
          <t>grand_sport_x_group_duk_excludes_any_6cf775f69001</t>
        </is>
      </c>
      <c r="B102" t="inlineStr">
        <is>
          <t>opt_20a_001</t>
        </is>
      </c>
      <c r="C102" t="n">
        <v>2</v>
      </c>
      <c r="D102" t="b">
        <v>1</v>
      </c>
    </row>
    <row r="103">
      <c r="A103" t="inlineStr">
        <is>
          <t>grand_sport_x_group_duk_excludes_any_6cf775f69001</t>
        </is>
      </c>
      <c r="B103" t="inlineStr">
        <is>
          <t>opt_55a_001</t>
        </is>
      </c>
      <c r="C103" t="n">
        <v>3</v>
      </c>
      <c r="D103" t="b">
        <v>1</v>
      </c>
    </row>
    <row r="104">
      <c r="A104" t="inlineStr">
        <is>
          <t>grand_sport_x_group_duk_excludes_any_6cf775f69001</t>
        </is>
      </c>
      <c r="B104" t="inlineStr">
        <is>
          <t>opt_75a_001</t>
        </is>
      </c>
      <c r="C104" t="n">
        <v>4</v>
      </c>
      <c r="D104" t="b">
        <v>1</v>
      </c>
    </row>
    <row r="105">
      <c r="A105" t="inlineStr">
        <is>
          <t>grand_sport_x_group_duk_excludes_any_6cf775f69001</t>
        </is>
      </c>
      <c r="B105" t="inlineStr">
        <is>
          <t>opt_97a_001</t>
        </is>
      </c>
      <c r="C105" t="n">
        <v>5</v>
      </c>
      <c r="D105" t="b">
        <v>1</v>
      </c>
    </row>
    <row r="106">
      <c r="A106" t="inlineStr">
        <is>
          <t>grand_sport_x_group_duk_excludes_any_6cf775f69001</t>
        </is>
      </c>
      <c r="B106" t="inlineStr">
        <is>
          <t>opt_dx4_001</t>
        </is>
      </c>
      <c r="C106" t="n">
        <v>6</v>
      </c>
      <c r="D106" t="b">
        <v>1</v>
      </c>
    </row>
    <row r="107">
      <c r="A107" t="inlineStr">
        <is>
          <t>grand_sport_x_group_duk_excludes_any_6cf775f69001</t>
        </is>
      </c>
      <c r="B107" t="inlineStr">
        <is>
          <t>opt_z15_001</t>
        </is>
      </c>
      <c r="C107" t="n">
        <v>7</v>
      </c>
      <c r="D107" t="b">
        <v>1</v>
      </c>
    </row>
    <row r="108">
      <c r="A108" t="inlineStr">
        <is>
          <t>grand_sport_x_group_duk_excludes_any_f243b10fb86e</t>
        </is>
      </c>
      <c r="B108" t="inlineStr">
        <is>
          <t>opt_sht_001</t>
        </is>
      </c>
      <c r="C108" t="n">
        <v>1</v>
      </c>
      <c r="D108" t="b">
        <v>1</v>
      </c>
    </row>
    <row r="109">
      <c r="A109" t="inlineStr">
        <is>
          <t>grand_sport_x_group_duk_excludes_any_f243b10fb86e</t>
        </is>
      </c>
      <c r="B109" t="inlineStr">
        <is>
          <t>opt_sne_001</t>
        </is>
      </c>
      <c r="C109" t="n">
        <v>2</v>
      </c>
      <c r="D109" t="b">
        <v>1</v>
      </c>
    </row>
    <row r="110">
      <c r="A110" t="inlineStr">
        <is>
          <t>grand_sport_x_group_dzu_excludes_any_7adc71f358d8</t>
        </is>
      </c>
      <c r="B110" t="inlineStr">
        <is>
          <t>opt_17a_001</t>
        </is>
      </c>
      <c r="C110" t="n">
        <v>1</v>
      </c>
      <c r="D110" t="b">
        <v>1</v>
      </c>
    </row>
    <row r="111">
      <c r="A111" t="inlineStr">
        <is>
          <t>grand_sport_x_group_dzu_excludes_any_7adc71f358d8</t>
        </is>
      </c>
      <c r="B111" t="inlineStr">
        <is>
          <t>opt_20a_001</t>
        </is>
      </c>
      <c r="C111" t="n">
        <v>2</v>
      </c>
      <c r="D111" t="b">
        <v>1</v>
      </c>
    </row>
    <row r="112">
      <c r="A112" t="inlineStr">
        <is>
          <t>grand_sport_x_group_dzu_excludes_any_7adc71f358d8</t>
        </is>
      </c>
      <c r="B112" t="inlineStr">
        <is>
          <t>opt_55a_001</t>
        </is>
      </c>
      <c r="C112" t="n">
        <v>3</v>
      </c>
      <c r="D112" t="b">
        <v>1</v>
      </c>
    </row>
    <row r="113">
      <c r="A113" t="inlineStr">
        <is>
          <t>grand_sport_x_group_dzu_excludes_any_7adc71f358d8</t>
        </is>
      </c>
      <c r="B113" t="inlineStr">
        <is>
          <t>opt_75a_001</t>
        </is>
      </c>
      <c r="C113" t="n">
        <v>4</v>
      </c>
      <c r="D113" t="b">
        <v>1</v>
      </c>
    </row>
    <row r="114">
      <c r="A114" t="inlineStr">
        <is>
          <t>grand_sport_x_group_dzu_excludes_any_7adc71f358d8</t>
        </is>
      </c>
      <c r="B114" t="inlineStr">
        <is>
          <t>opt_97a_001</t>
        </is>
      </c>
      <c r="C114" t="n">
        <v>5</v>
      </c>
      <c r="D114" t="b">
        <v>1</v>
      </c>
    </row>
    <row r="115">
      <c r="A115" t="inlineStr">
        <is>
          <t>grand_sport_x_group_dzu_excludes_any_7adc71f358d8</t>
        </is>
      </c>
      <c r="B115" t="inlineStr">
        <is>
          <t>opt_dx4_001</t>
        </is>
      </c>
      <c r="C115" t="n">
        <v>6</v>
      </c>
      <c r="D115" t="b">
        <v>1</v>
      </c>
    </row>
    <row r="116">
      <c r="A116" t="inlineStr">
        <is>
          <t>grand_sport_x_group_dzu_excludes_any_7adc71f358d8</t>
        </is>
      </c>
      <c r="B116" t="inlineStr">
        <is>
          <t>opt_z15_001</t>
        </is>
      </c>
      <c r="C116" t="n">
        <v>7</v>
      </c>
      <c r="D116" t="b">
        <v>1</v>
      </c>
    </row>
    <row r="117">
      <c r="A117" t="inlineStr">
        <is>
          <t>grand_sport_x_group_dzu_excludes_any_985acc11b53e</t>
        </is>
      </c>
      <c r="B117" t="inlineStr">
        <is>
          <t>opt_sht_001</t>
        </is>
      </c>
      <c r="C117" t="n">
        <v>1</v>
      </c>
      <c r="D117" t="b">
        <v>1</v>
      </c>
    </row>
    <row r="118">
      <c r="A118" t="inlineStr">
        <is>
          <t>grand_sport_x_group_dzu_excludes_any_985acc11b53e</t>
        </is>
      </c>
      <c r="B118" t="inlineStr">
        <is>
          <t>opt_sne_001</t>
        </is>
      </c>
      <c r="C118" t="n">
        <v>2</v>
      </c>
      <c r="D118" t="b">
        <v>1</v>
      </c>
    </row>
    <row r="119">
      <c r="A119" t="inlineStr">
        <is>
          <t>grand_sport_x_group_dzv_excludes_any_69cae05f1cfe</t>
        </is>
      </c>
      <c r="B119" t="inlineStr">
        <is>
          <t>opt_sht_001</t>
        </is>
      </c>
      <c r="C119" t="n">
        <v>1</v>
      </c>
      <c r="D119" t="b">
        <v>1</v>
      </c>
    </row>
    <row r="120">
      <c r="A120" t="inlineStr">
        <is>
          <t>grand_sport_x_group_dzv_excludes_any_69cae05f1cfe</t>
        </is>
      </c>
      <c r="B120" t="inlineStr">
        <is>
          <t>opt_sne_001</t>
        </is>
      </c>
      <c r="C120" t="n">
        <v>2</v>
      </c>
      <c r="D120" t="b">
        <v>1</v>
      </c>
    </row>
    <row r="121">
      <c r="A121" t="inlineStr">
        <is>
          <t>grand_sport_x_group_dzv_excludes_any_a44bbdfaaf85</t>
        </is>
      </c>
      <c r="B121" t="inlineStr">
        <is>
          <t>opt_17a_001</t>
        </is>
      </c>
      <c r="C121" t="n">
        <v>1</v>
      </c>
      <c r="D121" t="b">
        <v>1</v>
      </c>
    </row>
    <row r="122">
      <c r="A122" t="inlineStr">
        <is>
          <t>grand_sport_x_group_dzv_excludes_any_a44bbdfaaf85</t>
        </is>
      </c>
      <c r="B122" t="inlineStr">
        <is>
          <t>opt_20a_001</t>
        </is>
      </c>
      <c r="C122" t="n">
        <v>2</v>
      </c>
      <c r="D122" t="b">
        <v>1</v>
      </c>
    </row>
    <row r="123">
      <c r="A123" t="inlineStr">
        <is>
          <t>grand_sport_x_group_dzv_excludes_any_a44bbdfaaf85</t>
        </is>
      </c>
      <c r="B123" t="inlineStr">
        <is>
          <t>opt_55a_001</t>
        </is>
      </c>
      <c r="C123" t="n">
        <v>3</v>
      </c>
      <c r="D123" t="b">
        <v>1</v>
      </c>
    </row>
    <row r="124">
      <c r="A124" t="inlineStr">
        <is>
          <t>grand_sport_x_group_dzv_excludes_any_a44bbdfaaf85</t>
        </is>
      </c>
      <c r="B124" t="inlineStr">
        <is>
          <t>opt_75a_001</t>
        </is>
      </c>
      <c r="C124" t="n">
        <v>4</v>
      </c>
      <c r="D124" t="b">
        <v>1</v>
      </c>
    </row>
    <row r="125">
      <c r="A125" t="inlineStr">
        <is>
          <t>grand_sport_x_group_dzv_excludes_any_a44bbdfaaf85</t>
        </is>
      </c>
      <c r="B125" t="inlineStr">
        <is>
          <t>opt_97a_001</t>
        </is>
      </c>
      <c r="C125" t="n">
        <v>5</v>
      </c>
      <c r="D125" t="b">
        <v>1</v>
      </c>
    </row>
    <row r="126">
      <c r="A126" t="inlineStr">
        <is>
          <t>grand_sport_x_group_dzv_excludes_any_a44bbdfaaf85</t>
        </is>
      </c>
      <c r="B126" t="inlineStr">
        <is>
          <t>opt_dx4_001</t>
        </is>
      </c>
      <c r="C126" t="n">
        <v>6</v>
      </c>
      <c r="D126" t="b">
        <v>1</v>
      </c>
    </row>
    <row r="127">
      <c r="A127" t="inlineStr">
        <is>
          <t>grand_sport_x_group_dzv_excludes_any_a44bbdfaaf85</t>
        </is>
      </c>
      <c r="B127" t="inlineStr">
        <is>
          <t>opt_z15_001</t>
        </is>
      </c>
      <c r="C127" t="n">
        <v>7</v>
      </c>
      <c r="D127" t="b">
        <v>1</v>
      </c>
    </row>
    <row r="128">
      <c r="A128" t="inlineStr">
        <is>
          <t>grand_sport_x_group_dzx_excludes_any_8eb7137839ef</t>
        </is>
      </c>
      <c r="B128" t="inlineStr">
        <is>
          <t>opt_sht_001</t>
        </is>
      </c>
      <c r="C128" t="n">
        <v>1</v>
      </c>
      <c r="D128" t="b">
        <v>1</v>
      </c>
    </row>
    <row r="129">
      <c r="A129" t="inlineStr">
        <is>
          <t>grand_sport_x_group_dzx_excludes_any_8eb7137839ef</t>
        </is>
      </c>
      <c r="B129" t="inlineStr">
        <is>
          <t>opt_sne_001</t>
        </is>
      </c>
      <c r="C129" t="n">
        <v>2</v>
      </c>
      <c r="D129" t="b">
        <v>1</v>
      </c>
    </row>
    <row r="130">
      <c r="A130" t="inlineStr">
        <is>
          <t>grand_sport_x_group_dzx_excludes_any_f830aa822d8e</t>
        </is>
      </c>
      <c r="B130" t="inlineStr">
        <is>
          <t>opt_17a_001</t>
        </is>
      </c>
      <c r="C130" t="n">
        <v>1</v>
      </c>
      <c r="D130" t="b">
        <v>1</v>
      </c>
    </row>
    <row r="131">
      <c r="A131" t="inlineStr">
        <is>
          <t>grand_sport_x_group_dzx_excludes_any_f830aa822d8e</t>
        </is>
      </c>
      <c r="B131" t="inlineStr">
        <is>
          <t>opt_20a_001</t>
        </is>
      </c>
      <c r="C131" t="n">
        <v>2</v>
      </c>
      <c r="D131" t="b">
        <v>1</v>
      </c>
    </row>
    <row r="132">
      <c r="A132" t="inlineStr">
        <is>
          <t>grand_sport_x_group_dzx_excludes_any_f830aa822d8e</t>
        </is>
      </c>
      <c r="B132" t="inlineStr">
        <is>
          <t>opt_55a_001</t>
        </is>
      </c>
      <c r="C132" t="n">
        <v>3</v>
      </c>
      <c r="D132" t="b">
        <v>1</v>
      </c>
    </row>
    <row r="133">
      <c r="A133" t="inlineStr">
        <is>
          <t>grand_sport_x_group_dzx_excludes_any_f830aa822d8e</t>
        </is>
      </c>
      <c r="B133" t="inlineStr">
        <is>
          <t>opt_75a_001</t>
        </is>
      </c>
      <c r="C133" t="n">
        <v>4</v>
      </c>
      <c r="D133" t="b">
        <v>1</v>
      </c>
    </row>
    <row r="134">
      <c r="A134" t="inlineStr">
        <is>
          <t>grand_sport_x_group_dzx_excludes_any_f830aa822d8e</t>
        </is>
      </c>
      <c r="B134" t="inlineStr">
        <is>
          <t>opt_97a_001</t>
        </is>
      </c>
      <c r="C134" t="n">
        <v>5</v>
      </c>
      <c r="D134" t="b">
        <v>1</v>
      </c>
    </row>
    <row r="135">
      <c r="A135" t="inlineStr">
        <is>
          <t>grand_sport_x_group_dzx_excludes_any_f830aa822d8e</t>
        </is>
      </c>
      <c r="B135" t="inlineStr">
        <is>
          <t>opt_dx4_001</t>
        </is>
      </c>
      <c r="C135" t="n">
        <v>6</v>
      </c>
      <c r="D135" t="b">
        <v>1</v>
      </c>
    </row>
    <row r="136">
      <c r="A136" t="inlineStr">
        <is>
          <t>grand_sport_x_group_dzx_excludes_any_f830aa822d8e</t>
        </is>
      </c>
      <c r="B136" t="inlineStr">
        <is>
          <t>opt_z15_001</t>
        </is>
      </c>
      <c r="C136" t="n">
        <v>7</v>
      </c>
      <c r="D136" t="b">
        <v>1</v>
      </c>
    </row>
    <row r="137">
      <c r="A137" t="inlineStr">
        <is>
          <t>grand_sport_x_group_pda_excludes_any_191458a71598</t>
        </is>
      </c>
      <c r="B137" t="inlineStr">
        <is>
          <t>opt_17a_001</t>
        </is>
      </c>
      <c r="C137" t="n">
        <v>1</v>
      </c>
      <c r="D137" t="b">
        <v>1</v>
      </c>
    </row>
    <row r="138">
      <c r="A138" t="inlineStr">
        <is>
          <t>grand_sport_x_group_pda_excludes_any_191458a71598</t>
        </is>
      </c>
      <c r="B138" t="inlineStr">
        <is>
          <t>opt_20a_001</t>
        </is>
      </c>
      <c r="C138" t="n">
        <v>2</v>
      </c>
      <c r="D138" t="b">
        <v>1</v>
      </c>
    </row>
    <row r="139">
      <c r="A139" t="inlineStr">
        <is>
          <t>grand_sport_x_group_pda_excludes_any_191458a71598</t>
        </is>
      </c>
      <c r="B139" t="inlineStr">
        <is>
          <t>opt_55a_001</t>
        </is>
      </c>
      <c r="C139" t="n">
        <v>3</v>
      </c>
      <c r="D139" t="b">
        <v>1</v>
      </c>
    </row>
    <row r="140">
      <c r="A140" t="inlineStr">
        <is>
          <t>grand_sport_x_group_pda_excludes_any_191458a71598</t>
        </is>
      </c>
      <c r="B140" t="inlineStr">
        <is>
          <t>opt_75a_001</t>
        </is>
      </c>
      <c r="C140" t="n">
        <v>4</v>
      </c>
      <c r="D140" t="b">
        <v>1</v>
      </c>
    </row>
    <row r="141">
      <c r="A141" t="inlineStr">
        <is>
          <t>grand_sport_x_group_pda_excludes_any_191458a71598</t>
        </is>
      </c>
      <c r="B141" t="inlineStr">
        <is>
          <t>opt_97a_001</t>
        </is>
      </c>
      <c r="C141" t="n">
        <v>5</v>
      </c>
      <c r="D141" t="b">
        <v>1</v>
      </c>
    </row>
    <row r="142">
      <c r="A142" t="inlineStr">
        <is>
          <t>grand_sport_x_group_pda_excludes_any_191458a71598</t>
        </is>
      </c>
      <c r="B142" t="inlineStr">
        <is>
          <t>opt_dx4_001</t>
        </is>
      </c>
      <c r="C142" t="n">
        <v>6</v>
      </c>
      <c r="D142" t="b">
        <v>1</v>
      </c>
    </row>
    <row r="143">
      <c r="A143" t="inlineStr">
        <is>
          <t>grand_sport_x_group_pda_excludes_any_191458a71598</t>
        </is>
      </c>
      <c r="B143" t="inlineStr">
        <is>
          <t>opt_z15_001</t>
        </is>
      </c>
      <c r="C143" t="n">
        <v>7</v>
      </c>
      <c r="D143" t="b">
        <v>1</v>
      </c>
    </row>
    <row r="144">
      <c r="A144" t="inlineStr">
        <is>
          <t>grand_sport_x_group_sht_excludes_any_ed76175b16f3</t>
        </is>
      </c>
      <c r="B144" t="inlineStr">
        <is>
          <t>opt_17a_001</t>
        </is>
      </c>
      <c r="C144" t="n">
        <v>1</v>
      </c>
      <c r="D144" t="b">
        <v>1</v>
      </c>
    </row>
    <row r="145">
      <c r="A145" t="inlineStr">
        <is>
          <t>grand_sport_x_group_sht_excludes_any_ed76175b16f3</t>
        </is>
      </c>
      <c r="B145" t="inlineStr">
        <is>
          <t>opt_20a_001</t>
        </is>
      </c>
      <c r="C145" t="n">
        <v>2</v>
      </c>
      <c r="D145" t="b">
        <v>1</v>
      </c>
    </row>
    <row r="146">
      <c r="A146" t="inlineStr">
        <is>
          <t>grand_sport_x_group_sht_excludes_any_ed76175b16f3</t>
        </is>
      </c>
      <c r="B146" t="inlineStr">
        <is>
          <t>opt_55a_001</t>
        </is>
      </c>
      <c r="C146" t="n">
        <v>3</v>
      </c>
      <c r="D146" t="b">
        <v>1</v>
      </c>
    </row>
    <row r="147">
      <c r="A147" t="inlineStr">
        <is>
          <t>grand_sport_x_group_sht_excludes_any_ed76175b16f3</t>
        </is>
      </c>
      <c r="B147" t="inlineStr">
        <is>
          <t>opt_75a_001</t>
        </is>
      </c>
      <c r="C147" t="n">
        <v>4</v>
      </c>
      <c r="D147" t="b">
        <v>1</v>
      </c>
    </row>
    <row r="148">
      <c r="A148" t="inlineStr">
        <is>
          <t>grand_sport_x_group_sht_excludes_any_ed76175b16f3</t>
        </is>
      </c>
      <c r="B148" t="inlineStr">
        <is>
          <t>opt_97a_001</t>
        </is>
      </c>
      <c r="C148" t="n">
        <v>5</v>
      </c>
      <c r="D148" t="b">
        <v>1</v>
      </c>
    </row>
    <row r="149">
      <c r="A149" t="inlineStr">
        <is>
          <t>grand_sport_x_group_sht_excludes_any_ed76175b16f3</t>
        </is>
      </c>
      <c r="B149" t="inlineStr">
        <is>
          <t>opt_dx4_001</t>
        </is>
      </c>
      <c r="C149" t="n">
        <v>6</v>
      </c>
      <c r="D149" t="b">
        <v>1</v>
      </c>
    </row>
    <row r="150">
      <c r="A150" t="inlineStr">
        <is>
          <t>grand_sport_x_group_sht_excludes_any_ed76175b16f3</t>
        </is>
      </c>
      <c r="B150" t="inlineStr">
        <is>
          <t>opt_z15_001</t>
        </is>
      </c>
      <c r="C150" t="n">
        <v>7</v>
      </c>
      <c r="D150" t="b">
        <v>1</v>
      </c>
    </row>
    <row r="151">
      <c r="A151" t="inlineStr">
        <is>
          <t>grand_sport_x_group_sne_excludes_any_1102a28431ec</t>
        </is>
      </c>
      <c r="B151" t="inlineStr">
        <is>
          <t>opt_17a_001</t>
        </is>
      </c>
      <c r="C151" t="n">
        <v>1</v>
      </c>
      <c r="D151" t="b">
        <v>1</v>
      </c>
    </row>
    <row r="152">
      <c r="A152" t="inlineStr">
        <is>
          <t>grand_sport_x_group_sne_excludes_any_1102a28431ec</t>
        </is>
      </c>
      <c r="B152" t="inlineStr">
        <is>
          <t>opt_20a_001</t>
        </is>
      </c>
      <c r="C152" t="n">
        <v>2</v>
      </c>
      <c r="D152" t="b">
        <v>1</v>
      </c>
    </row>
    <row r="153">
      <c r="A153" t="inlineStr">
        <is>
          <t>grand_sport_x_group_sne_excludes_any_1102a28431ec</t>
        </is>
      </c>
      <c r="B153" t="inlineStr">
        <is>
          <t>opt_55a_001</t>
        </is>
      </c>
      <c r="C153" t="n">
        <v>3</v>
      </c>
      <c r="D153" t="b">
        <v>1</v>
      </c>
    </row>
    <row r="154">
      <c r="A154" t="inlineStr">
        <is>
          <t>grand_sport_x_group_sne_excludes_any_1102a28431ec</t>
        </is>
      </c>
      <c r="B154" t="inlineStr">
        <is>
          <t>opt_75a_001</t>
        </is>
      </c>
      <c r="C154" t="n">
        <v>4</v>
      </c>
      <c r="D154" t="b">
        <v>1</v>
      </c>
    </row>
    <row r="155">
      <c r="A155" t="inlineStr">
        <is>
          <t>grand_sport_x_group_sne_excludes_any_1102a28431ec</t>
        </is>
      </c>
      <c r="B155" t="inlineStr">
        <is>
          <t>opt_97a_001</t>
        </is>
      </c>
      <c r="C155" t="n">
        <v>5</v>
      </c>
      <c r="D155" t="b">
        <v>1</v>
      </c>
    </row>
    <row r="156">
      <c r="A156" t="inlineStr">
        <is>
          <t>grand_sport_x_group_sne_excludes_any_1102a28431ec</t>
        </is>
      </c>
      <c r="B156" t="inlineStr">
        <is>
          <t>opt_dx4_001</t>
        </is>
      </c>
      <c r="C156" t="n">
        <v>6</v>
      </c>
      <c r="D156" t="b">
        <v>1</v>
      </c>
    </row>
    <row r="157">
      <c r="A157" t="inlineStr">
        <is>
          <t>grand_sport_x_group_sne_excludes_any_1102a28431ec</t>
        </is>
      </c>
      <c r="B157" t="inlineStr">
        <is>
          <t>opt_z15_001</t>
        </is>
      </c>
      <c r="C157" t="n">
        <v>7</v>
      </c>
      <c r="D157" t="b">
        <v>1</v>
      </c>
    </row>
    <row r="158">
      <c r="A158" t="inlineStr">
        <is>
          <t>grand_sport_x_group_vpo_excludes_any_cb63cd4970bf</t>
        </is>
      </c>
      <c r="B158" t="inlineStr">
        <is>
          <t>opt_pda_001</t>
        </is>
      </c>
      <c r="C158" t="n">
        <v>1</v>
      </c>
      <c r="D158" t="b">
        <v>1</v>
      </c>
    </row>
    <row r="159">
      <c r="A159" t="inlineStr">
        <is>
          <t>grand_sport_x_group_vpo_excludes_any_cb63cd4970bf</t>
        </is>
      </c>
      <c r="B159" t="inlineStr">
        <is>
          <t>opt_sne_001</t>
        </is>
      </c>
      <c r="C159" t="n">
        <v>2</v>
      </c>
      <c r="D159" t="b">
        <v>1</v>
      </c>
    </row>
    <row r="160">
      <c r="A160" t="inlineStr">
        <is>
          <t>grand_sport_x_group_vpo_excludes_any_cb63cd4970bf</t>
        </is>
      </c>
      <c r="B160" t="inlineStr">
        <is>
          <t>opt_vpw_001</t>
        </is>
      </c>
      <c r="C160" t="n">
        <v>3</v>
      </c>
      <c r="D160" t="b">
        <v>1</v>
      </c>
    </row>
    <row r="161">
      <c r="A161" t="inlineStr">
        <is>
          <t>grand_sport_x_group_vpo_excludes_any_cb63cd4970bf</t>
        </is>
      </c>
      <c r="B161" t="inlineStr">
        <is>
          <t>opt_z15_001</t>
        </is>
      </c>
      <c r="C161" t="n">
        <v>4</v>
      </c>
      <c r="D161" t="b">
        <v>1</v>
      </c>
    </row>
    <row r="162">
      <c r="A162" t="inlineStr">
        <is>
          <t>grand_sport_x_group_vpo_excludes_any_e4140e073049</t>
        </is>
      </c>
      <c r="B162" t="inlineStr">
        <is>
          <t>opt_17a_001</t>
        </is>
      </c>
      <c r="C162" t="n">
        <v>1</v>
      </c>
      <c r="D162" t="b">
        <v>1</v>
      </c>
    </row>
    <row r="163">
      <c r="A163" t="inlineStr">
        <is>
          <t>grand_sport_x_group_vpo_excludes_any_e4140e073049</t>
        </is>
      </c>
      <c r="B163" t="inlineStr">
        <is>
          <t>opt_20a_001</t>
        </is>
      </c>
      <c r="C163" t="n">
        <v>2</v>
      </c>
      <c r="D163" t="b">
        <v>1</v>
      </c>
    </row>
    <row r="164">
      <c r="A164" t="inlineStr">
        <is>
          <t>grand_sport_x_group_vpo_excludes_any_e4140e073049</t>
        </is>
      </c>
      <c r="B164" t="inlineStr">
        <is>
          <t>opt_55a_001</t>
        </is>
      </c>
      <c r="C164" t="n">
        <v>3</v>
      </c>
      <c r="D164" t="b">
        <v>1</v>
      </c>
    </row>
    <row r="165">
      <c r="A165" t="inlineStr">
        <is>
          <t>grand_sport_x_group_vpo_excludes_any_e4140e073049</t>
        </is>
      </c>
      <c r="B165" t="inlineStr">
        <is>
          <t>opt_75a_001</t>
        </is>
      </c>
      <c r="C165" t="n">
        <v>4</v>
      </c>
      <c r="D165" t="b">
        <v>1</v>
      </c>
    </row>
    <row r="166">
      <c r="A166" t="inlineStr">
        <is>
          <t>grand_sport_x_group_vpo_excludes_any_e4140e073049</t>
        </is>
      </c>
      <c r="B166" t="inlineStr">
        <is>
          <t>opt_97a_001</t>
        </is>
      </c>
      <c r="C166" t="n">
        <v>5</v>
      </c>
      <c r="D166" t="b">
        <v>1</v>
      </c>
    </row>
    <row r="167">
      <c r="A167" t="inlineStr">
        <is>
          <t>grand_sport_x_group_vpo_excludes_any_e4140e073049</t>
        </is>
      </c>
      <c r="B167" t="inlineStr">
        <is>
          <t>opt_dx4_001</t>
        </is>
      </c>
      <c r="C167" t="n">
        <v>6</v>
      </c>
      <c r="D167" t="b">
        <v>1</v>
      </c>
    </row>
    <row r="168">
      <c r="A168" t="inlineStr">
        <is>
          <t>grand_sport_x_group_vpo_excludes_any_e4140e073049</t>
        </is>
      </c>
      <c r="B168" t="inlineStr">
        <is>
          <t>opt_z15_001</t>
        </is>
      </c>
      <c r="C168" t="n">
        <v>7</v>
      </c>
      <c r="D168" t="b">
        <v>1</v>
      </c>
    </row>
    <row r="169">
      <c r="A169" t="inlineStr">
        <is>
          <t>grand_sport_x_group_vpw_excludes_any_84d1271c9187</t>
        </is>
      </c>
      <c r="B169" t="inlineStr">
        <is>
          <t>opt_sht_001</t>
        </is>
      </c>
      <c r="C169" t="n">
        <v>1</v>
      </c>
      <c r="D169" t="b">
        <v>1</v>
      </c>
    </row>
    <row r="170">
      <c r="A170" t="inlineStr">
        <is>
          <t>grand_sport_x_group_vpw_excludes_any_84d1271c9187</t>
        </is>
      </c>
      <c r="B170" t="inlineStr">
        <is>
          <t>opt_vpo_001</t>
        </is>
      </c>
      <c r="C170" t="n">
        <v>2</v>
      </c>
      <c r="D170" t="b">
        <v>1</v>
      </c>
    </row>
    <row r="171">
      <c r="A171" t="inlineStr">
        <is>
          <t>grand_sport_x_group_vpw_excludes_any_c8bc4a394620</t>
        </is>
      </c>
      <c r="B171" t="inlineStr">
        <is>
          <t>opt_17a_001</t>
        </is>
      </c>
      <c r="C171" t="n">
        <v>1</v>
      </c>
      <c r="D171" t="b">
        <v>1</v>
      </c>
    </row>
    <row r="172">
      <c r="A172" t="inlineStr">
        <is>
          <t>grand_sport_x_group_vpw_excludes_any_c8bc4a394620</t>
        </is>
      </c>
      <c r="B172" t="inlineStr">
        <is>
          <t>opt_20a_001</t>
        </is>
      </c>
      <c r="C172" t="n">
        <v>2</v>
      </c>
      <c r="D172" t="b">
        <v>1</v>
      </c>
    </row>
    <row r="173">
      <c r="A173" t="inlineStr">
        <is>
          <t>grand_sport_x_group_vpw_excludes_any_c8bc4a394620</t>
        </is>
      </c>
      <c r="B173" t="inlineStr">
        <is>
          <t>opt_55a_001</t>
        </is>
      </c>
      <c r="C173" t="n">
        <v>3</v>
      </c>
      <c r="D173" t="b">
        <v>1</v>
      </c>
    </row>
    <row r="174">
      <c r="A174" t="inlineStr">
        <is>
          <t>grand_sport_x_group_vpw_excludes_any_c8bc4a394620</t>
        </is>
      </c>
      <c r="B174" t="inlineStr">
        <is>
          <t>opt_75a_001</t>
        </is>
      </c>
      <c r="C174" t="n">
        <v>4</v>
      </c>
      <c r="D174" t="b">
        <v>1</v>
      </c>
    </row>
    <row r="175">
      <c r="A175" t="inlineStr">
        <is>
          <t>grand_sport_x_group_vpw_excludes_any_c8bc4a394620</t>
        </is>
      </c>
      <c r="B175" t="inlineStr">
        <is>
          <t>opt_97a_001</t>
        </is>
      </c>
      <c r="C175" t="n">
        <v>5</v>
      </c>
      <c r="D175" t="b">
        <v>1</v>
      </c>
    </row>
    <row r="176">
      <c r="A176" t="inlineStr">
        <is>
          <t>grand_sport_x_group_vpw_excludes_any_c8bc4a394620</t>
        </is>
      </c>
      <c r="B176" t="inlineStr">
        <is>
          <t>opt_dx4_001</t>
        </is>
      </c>
      <c r="C176" t="n">
        <v>6</v>
      </c>
      <c r="D176" t="b">
        <v>1</v>
      </c>
    </row>
    <row r="177">
      <c r="A177" t="inlineStr">
        <is>
          <t>grand_sport_x_group_vpw_excludes_any_c8bc4a394620</t>
        </is>
      </c>
      <c r="B177" t="inlineStr">
        <is>
          <t>opt_z15_001</t>
        </is>
      </c>
      <c r="C177" t="n">
        <v>7</v>
      </c>
      <c r="D177" t="b">
        <v>1</v>
      </c>
    </row>
    <row r="178">
      <c r="A178" t="inlineStr">
        <is>
          <t>gsx_group_sfz_excludes_badge_and_stripe_choices</t>
        </is>
      </c>
      <c r="B178" t="inlineStr">
        <is>
          <t>opt_eyk_001</t>
        </is>
      </c>
      <c r="C178" t="n">
        <v>10</v>
      </c>
      <c r="D178" t="b">
        <v>1</v>
      </c>
    </row>
    <row r="179">
      <c r="A179" t="inlineStr">
        <is>
          <t>gsx_group_sfz_excludes_badge_and_stripe_choices</t>
        </is>
      </c>
      <c r="B179" t="inlineStr">
        <is>
          <t>opt_dpb_001</t>
        </is>
      </c>
      <c r="C179" t="n">
        <v>20</v>
      </c>
      <c r="D179" t="b">
        <v>1</v>
      </c>
    </row>
    <row r="180">
      <c r="A180" t="inlineStr">
        <is>
          <t>gsx_group_sfz_excludes_badge_and_stripe_choices</t>
        </is>
      </c>
      <c r="B180" t="inlineStr">
        <is>
          <t>opt_dpc_001</t>
        </is>
      </c>
      <c r="C180" t="n">
        <v>30</v>
      </c>
      <c r="D180" t="b">
        <v>1</v>
      </c>
    </row>
    <row r="181">
      <c r="A181" t="inlineStr">
        <is>
          <t>gsx_group_sfz_excludes_badge_and_stripe_choices</t>
        </is>
      </c>
      <c r="B181" t="inlineStr">
        <is>
          <t>opt_dpg_001</t>
        </is>
      </c>
      <c r="C181" t="n">
        <v>40</v>
      </c>
      <c r="D181" t="b">
        <v>1</v>
      </c>
    </row>
    <row r="182">
      <c r="A182" t="inlineStr">
        <is>
          <t>gsx_group_sfz_excludes_badge_and_stripe_choices</t>
        </is>
      </c>
      <c r="B182" t="inlineStr">
        <is>
          <t>opt_dpl_001</t>
        </is>
      </c>
      <c r="C182" t="n">
        <v>50</v>
      </c>
      <c r="D182" t="b">
        <v>1</v>
      </c>
    </row>
    <row r="183">
      <c r="A183" t="inlineStr">
        <is>
          <t>gsx_group_sfz_excludes_badge_and_stripe_choices</t>
        </is>
      </c>
      <c r="B183" t="inlineStr">
        <is>
          <t>opt_dpt_001</t>
        </is>
      </c>
      <c r="C183" t="n">
        <v>60</v>
      </c>
      <c r="D183" t="b">
        <v>1</v>
      </c>
    </row>
    <row r="184">
      <c r="A184" t="inlineStr">
        <is>
          <t>gsx_group_sfz_excludes_badge_and_stripe_choices</t>
        </is>
      </c>
      <c r="B184" t="inlineStr">
        <is>
          <t>opt_dsy_001</t>
        </is>
      </c>
      <c r="C184" t="n">
        <v>70</v>
      </c>
      <c r="D184" t="b">
        <v>1</v>
      </c>
    </row>
    <row r="185">
      <c r="A185" t="inlineStr">
        <is>
          <t>gsx_group_sfz_excludes_badge_and_stripe_choices</t>
        </is>
      </c>
      <c r="B185" t="inlineStr">
        <is>
          <t>opt_dsz_001</t>
        </is>
      </c>
      <c r="C185" t="n">
        <v>80</v>
      </c>
      <c r="D185" t="b">
        <v>1</v>
      </c>
    </row>
    <row r="186">
      <c r="A186" t="inlineStr">
        <is>
          <t>gsx_group_sfz_excludes_badge_and_stripe_choices</t>
        </is>
      </c>
      <c r="B186" t="inlineStr">
        <is>
          <t>opt_dt0_001</t>
        </is>
      </c>
      <c r="C186" t="n">
        <v>90</v>
      </c>
      <c r="D186" t="b">
        <v>1</v>
      </c>
    </row>
    <row r="187">
      <c r="A187" t="inlineStr">
        <is>
          <t>gsx_group_sfz_excludes_badge_and_stripe_choices</t>
        </is>
      </c>
      <c r="B187" t="inlineStr">
        <is>
          <t>opt_dtc_001</t>
        </is>
      </c>
      <c r="C187" t="n">
        <v>100</v>
      </c>
      <c r="D187" t="b">
        <v>1</v>
      </c>
    </row>
    <row r="188">
      <c r="A188" t="inlineStr">
        <is>
          <t>gsx_group_sfz_excludes_badge_and_stripe_choices</t>
        </is>
      </c>
      <c r="B188" t="inlineStr">
        <is>
          <t>opt_dth_001</t>
        </is>
      </c>
      <c r="C188" t="n">
        <v>110</v>
      </c>
      <c r="D188" t="b">
        <v>1</v>
      </c>
    </row>
    <row r="189">
      <c r="A189" t="inlineStr">
        <is>
          <t>gsx_group_sfz_excludes_badge_and_stripe_choices</t>
        </is>
      </c>
      <c r="B189" t="inlineStr">
        <is>
          <t>opt_dub_001</t>
        </is>
      </c>
      <c r="C189" t="n">
        <v>120</v>
      </c>
      <c r="D189" t="b">
        <v>1</v>
      </c>
    </row>
    <row r="190">
      <c r="A190" t="inlineStr">
        <is>
          <t>gsx_group_sfz_excludes_badge_and_stripe_choices</t>
        </is>
      </c>
      <c r="B190" t="inlineStr">
        <is>
          <t>opt_due_001</t>
        </is>
      </c>
      <c r="C190" t="n">
        <v>130</v>
      </c>
      <c r="D190" t="b">
        <v>1</v>
      </c>
    </row>
    <row r="191">
      <c r="A191" t="inlineStr">
        <is>
          <t>gsx_group_sfz_excludes_badge_and_stripe_choices</t>
        </is>
      </c>
      <c r="B191" t="inlineStr">
        <is>
          <t>opt_duk_001</t>
        </is>
      </c>
      <c r="C191" t="n">
        <v>140</v>
      </c>
      <c r="D191" t="b">
        <v>1</v>
      </c>
    </row>
    <row r="192">
      <c r="A192" t="inlineStr">
        <is>
          <t>gsx_group_sfz_excludes_badge_and_stripe_choices</t>
        </is>
      </c>
      <c r="B192" t="inlineStr">
        <is>
          <t>opt_dmu_001</t>
        </is>
      </c>
      <c r="C192" t="n">
        <v>150</v>
      </c>
      <c r="D192" t="b">
        <v>1</v>
      </c>
    </row>
    <row r="193">
      <c r="A193" t="inlineStr">
        <is>
          <t>gsx_group_sfz_excludes_badge_and_stripe_choices</t>
        </is>
      </c>
      <c r="B193" t="inlineStr">
        <is>
          <t>opt_dmv_001</t>
        </is>
      </c>
      <c r="C193" t="n">
        <v>160</v>
      </c>
      <c r="D193" t="b">
        <v>1</v>
      </c>
    </row>
    <row r="194">
      <c r="A194" t="inlineStr">
        <is>
          <t>gsx_group_sfz_excludes_badge_and_stripe_choices</t>
        </is>
      </c>
      <c r="B194" t="inlineStr">
        <is>
          <t>opt_dmw_001</t>
        </is>
      </c>
      <c r="C194" t="n">
        <v>170</v>
      </c>
      <c r="D194" t="b">
        <v>1</v>
      </c>
    </row>
    <row r="195">
      <c r="A195" t="inlineStr">
        <is>
          <t>gsx_group_sfz_excludes_badge_and_stripe_choices</t>
        </is>
      </c>
      <c r="B195" t="inlineStr">
        <is>
          <t>opt_dmx_001</t>
        </is>
      </c>
      <c r="C195" t="n">
        <v>180</v>
      </c>
      <c r="D195" t="b">
        <v>1</v>
      </c>
    </row>
    <row r="196">
      <c r="A196" t="inlineStr">
        <is>
          <t>gsx_group_sfz_excludes_badge_and_stripe_choices</t>
        </is>
      </c>
      <c r="B196" t="inlineStr">
        <is>
          <t>opt_dmy_001</t>
        </is>
      </c>
      <c r="C196" t="n">
        <v>190</v>
      </c>
      <c r="D196" t="b">
        <v>1</v>
      </c>
    </row>
    <row r="197">
      <c r="A197" t="inlineStr">
        <is>
          <t>gsx_group_pda_excludes_full_length_stripes</t>
        </is>
      </c>
      <c r="B197" t="inlineStr">
        <is>
          <t>opt_dpb_001</t>
        </is>
      </c>
      <c r="C197" t="n">
        <v>10</v>
      </c>
      <c r="D197" t="b">
        <v>1</v>
      </c>
    </row>
    <row r="198">
      <c r="A198" t="inlineStr">
        <is>
          <t>gsx_group_pda_excludes_full_length_stripes</t>
        </is>
      </c>
      <c r="B198" t="inlineStr">
        <is>
          <t>opt_dpc_001</t>
        </is>
      </c>
      <c r="C198" t="n">
        <v>20</v>
      </c>
      <c r="D198" t="b">
        <v>1</v>
      </c>
    </row>
    <row r="199">
      <c r="A199" t="inlineStr">
        <is>
          <t>gsx_group_pda_excludes_full_length_stripes</t>
        </is>
      </c>
      <c r="B199" t="inlineStr">
        <is>
          <t>opt_dpg_001</t>
        </is>
      </c>
      <c r="C199" t="n">
        <v>30</v>
      </c>
      <c r="D199" t="b">
        <v>1</v>
      </c>
    </row>
    <row r="200">
      <c r="A200" t="inlineStr">
        <is>
          <t>gsx_group_pda_excludes_full_length_stripes</t>
        </is>
      </c>
      <c r="B200" t="inlineStr">
        <is>
          <t>opt_dpl_001</t>
        </is>
      </c>
      <c r="C200" t="n">
        <v>40</v>
      </c>
      <c r="D200" t="b">
        <v>1</v>
      </c>
    </row>
    <row r="201">
      <c r="A201" t="inlineStr">
        <is>
          <t>gsx_group_pda_excludes_full_length_stripes</t>
        </is>
      </c>
      <c r="B201" t="inlineStr">
        <is>
          <t>opt_dpt_001</t>
        </is>
      </c>
      <c r="C201" t="n">
        <v>50</v>
      </c>
      <c r="D201" t="b">
        <v>1</v>
      </c>
    </row>
    <row r="202">
      <c r="A202" t="inlineStr">
        <is>
          <t>gsx_group_pda_excludes_full_length_stripes</t>
        </is>
      </c>
      <c r="B202" t="inlineStr">
        <is>
          <t>opt_dsy_001</t>
        </is>
      </c>
      <c r="C202" t="n">
        <v>60</v>
      </c>
      <c r="D202" t="b">
        <v>1</v>
      </c>
    </row>
    <row r="203">
      <c r="A203" t="inlineStr">
        <is>
          <t>gsx_group_pda_excludes_full_length_stripes</t>
        </is>
      </c>
      <c r="B203" t="inlineStr">
        <is>
          <t>opt_dsz_001</t>
        </is>
      </c>
      <c r="C203" t="n">
        <v>70</v>
      </c>
      <c r="D203" t="b">
        <v>1</v>
      </c>
    </row>
    <row r="204">
      <c r="A204" t="inlineStr">
        <is>
          <t>gsx_group_pda_excludes_full_length_stripes</t>
        </is>
      </c>
      <c r="B204" t="inlineStr">
        <is>
          <t>opt_dt0_001</t>
        </is>
      </c>
      <c r="C204" t="n">
        <v>80</v>
      </c>
      <c r="D204" t="b">
        <v>1</v>
      </c>
    </row>
    <row r="205">
      <c r="A205" t="inlineStr">
        <is>
          <t>gsx_group_pda_excludes_full_length_stripes</t>
        </is>
      </c>
      <c r="B205" t="inlineStr">
        <is>
          <t>opt_dtc_001</t>
        </is>
      </c>
      <c r="C205" t="n">
        <v>90</v>
      </c>
      <c r="D205" t="b">
        <v>1</v>
      </c>
    </row>
    <row r="206">
      <c r="A206" t="inlineStr">
        <is>
          <t>gsx_group_pda_excludes_full_length_stripes</t>
        </is>
      </c>
      <c r="B206" t="inlineStr">
        <is>
          <t>opt_dth_001</t>
        </is>
      </c>
      <c r="C206" t="n">
        <v>100</v>
      </c>
      <c r="D206" t="b">
        <v>1</v>
      </c>
    </row>
    <row r="207">
      <c r="A207" t="inlineStr">
        <is>
          <t>gsx_group_pda_excludes_full_length_stripes</t>
        </is>
      </c>
      <c r="B207" t="inlineStr">
        <is>
          <t>opt_dub_001</t>
        </is>
      </c>
      <c r="C207" t="n">
        <v>110</v>
      </c>
      <c r="D207" t="b">
        <v>1</v>
      </c>
    </row>
    <row r="208">
      <c r="A208" t="inlineStr">
        <is>
          <t>gsx_group_pda_excludes_full_length_stripes</t>
        </is>
      </c>
      <c r="B208" t="inlineStr">
        <is>
          <t>opt_due_001</t>
        </is>
      </c>
      <c r="C208" t="n">
        <v>120</v>
      </c>
      <c r="D208" t="b">
        <v>1</v>
      </c>
    </row>
    <row r="209">
      <c r="A209" t="inlineStr">
        <is>
          <t>gsx_group_pda_excludes_full_length_stripes</t>
        </is>
      </c>
      <c r="B209" t="inlineStr">
        <is>
          <t>opt_duk_001</t>
        </is>
      </c>
      <c r="C209" t="n">
        <v>130</v>
      </c>
      <c r="D209" t="b">
        <v>1</v>
      </c>
    </row>
    <row r="210">
      <c r="A210" t="inlineStr">
        <is>
          <t>gsx_group_pda_excludes_full_length_stripes</t>
        </is>
      </c>
      <c r="B210" t="inlineStr">
        <is>
          <t>opt_dzu_001</t>
        </is>
      </c>
      <c r="C210" t="n">
        <v>140</v>
      </c>
      <c r="D210" t="b">
        <v>1</v>
      </c>
    </row>
    <row r="211">
      <c r="A211" t="inlineStr">
        <is>
          <t>gsx_group_pda_excludes_full_length_stripes</t>
        </is>
      </c>
      <c r="B211" t="inlineStr">
        <is>
          <t>opt_dzv_001</t>
        </is>
      </c>
      <c r="C211" t="n">
        <v>150</v>
      </c>
      <c r="D211" t="b">
        <v>1</v>
      </c>
    </row>
    <row r="212">
      <c r="A212" t="inlineStr">
        <is>
          <t>gsx_group_pda_excludes_full_length_stripes</t>
        </is>
      </c>
      <c r="B212" t="inlineStr">
        <is>
          <t>opt_dzx_001</t>
        </is>
      </c>
      <c r="C212" t="n">
        <v>160</v>
      </c>
      <c r="D212" t="b">
        <v>1</v>
      </c>
    </row>
    <row r="213">
      <c r="A213" t="inlineStr">
        <is>
          <t>gsx_group_sne_excludes_full_length_stripes_and_jake_conflicts</t>
        </is>
      </c>
      <c r="B213" t="inlineStr">
        <is>
          <t>opt_dpb_001</t>
        </is>
      </c>
      <c r="C213" t="n">
        <v>10</v>
      </c>
      <c r="D213" t="b">
        <v>1</v>
      </c>
    </row>
    <row r="214">
      <c r="A214" t="inlineStr">
        <is>
          <t>gsx_group_sne_excludes_full_length_stripes_and_jake_conflicts</t>
        </is>
      </c>
      <c r="B214" t="inlineStr">
        <is>
          <t>opt_dpc_001</t>
        </is>
      </c>
      <c r="C214" t="n">
        <v>20</v>
      </c>
      <c r="D214" t="b">
        <v>1</v>
      </c>
    </row>
    <row r="215">
      <c r="A215" t="inlineStr">
        <is>
          <t>gsx_group_sne_excludes_full_length_stripes_and_jake_conflicts</t>
        </is>
      </c>
      <c r="B215" t="inlineStr">
        <is>
          <t>opt_dpg_001</t>
        </is>
      </c>
      <c r="C215" t="n">
        <v>30</v>
      </c>
      <c r="D215" t="b">
        <v>1</v>
      </c>
    </row>
    <row r="216">
      <c r="A216" t="inlineStr">
        <is>
          <t>gsx_group_sne_excludes_full_length_stripes_and_jake_conflicts</t>
        </is>
      </c>
      <c r="B216" t="inlineStr">
        <is>
          <t>opt_dpl_001</t>
        </is>
      </c>
      <c r="C216" t="n">
        <v>40</v>
      </c>
      <c r="D216" t="b">
        <v>1</v>
      </c>
    </row>
    <row r="217">
      <c r="A217" t="inlineStr">
        <is>
          <t>gsx_group_sne_excludes_full_length_stripes_and_jake_conflicts</t>
        </is>
      </c>
      <c r="B217" t="inlineStr">
        <is>
          <t>opt_dpt_001</t>
        </is>
      </c>
      <c r="C217" t="n">
        <v>50</v>
      </c>
      <c r="D217" t="b">
        <v>1</v>
      </c>
    </row>
    <row r="218">
      <c r="A218" t="inlineStr">
        <is>
          <t>gsx_group_sne_excludes_full_length_stripes_and_jake_conflicts</t>
        </is>
      </c>
      <c r="B218" t="inlineStr">
        <is>
          <t>opt_dsy_001</t>
        </is>
      </c>
      <c r="C218" t="n">
        <v>60</v>
      </c>
      <c r="D218" t="b">
        <v>1</v>
      </c>
    </row>
    <row r="219">
      <c r="A219" t="inlineStr">
        <is>
          <t>gsx_group_sne_excludes_full_length_stripes_and_jake_conflicts</t>
        </is>
      </c>
      <c r="B219" t="inlineStr">
        <is>
          <t>opt_dsz_001</t>
        </is>
      </c>
      <c r="C219" t="n">
        <v>70</v>
      </c>
      <c r="D219" t="b">
        <v>1</v>
      </c>
    </row>
    <row r="220">
      <c r="A220" t="inlineStr">
        <is>
          <t>gsx_group_sne_excludes_full_length_stripes_and_jake_conflicts</t>
        </is>
      </c>
      <c r="B220" t="inlineStr">
        <is>
          <t>opt_dt0_001</t>
        </is>
      </c>
      <c r="C220" t="n">
        <v>80</v>
      </c>
      <c r="D220" t="b">
        <v>1</v>
      </c>
    </row>
    <row r="221">
      <c r="A221" t="inlineStr">
        <is>
          <t>gsx_group_sne_excludes_full_length_stripes_and_jake_conflicts</t>
        </is>
      </c>
      <c r="B221" t="inlineStr">
        <is>
          <t>opt_dtc_001</t>
        </is>
      </c>
      <c r="C221" t="n">
        <v>90</v>
      </c>
      <c r="D221" t="b">
        <v>1</v>
      </c>
    </row>
    <row r="222">
      <c r="A222" t="inlineStr">
        <is>
          <t>gsx_group_sne_excludes_full_length_stripes_and_jake_conflicts</t>
        </is>
      </c>
      <c r="B222" t="inlineStr">
        <is>
          <t>opt_dth_001</t>
        </is>
      </c>
      <c r="C222" t="n">
        <v>100</v>
      </c>
      <c r="D222" t="b">
        <v>1</v>
      </c>
    </row>
    <row r="223">
      <c r="A223" t="inlineStr">
        <is>
          <t>gsx_group_sne_excludes_full_length_stripes_and_jake_conflicts</t>
        </is>
      </c>
      <c r="B223" t="inlineStr">
        <is>
          <t>opt_dub_001</t>
        </is>
      </c>
      <c r="C223" t="n">
        <v>110</v>
      </c>
      <c r="D223" t="b">
        <v>1</v>
      </c>
    </row>
    <row r="224">
      <c r="A224" t="inlineStr">
        <is>
          <t>gsx_group_sne_excludes_full_length_stripes_and_jake_conflicts</t>
        </is>
      </c>
      <c r="B224" t="inlineStr">
        <is>
          <t>opt_due_001</t>
        </is>
      </c>
      <c r="C224" t="n">
        <v>120</v>
      </c>
      <c r="D224" t="b">
        <v>1</v>
      </c>
    </row>
    <row r="225">
      <c r="A225" t="inlineStr">
        <is>
          <t>gsx_group_sne_excludes_full_length_stripes_and_jake_conflicts</t>
        </is>
      </c>
      <c r="B225" t="inlineStr">
        <is>
          <t>opt_duk_001</t>
        </is>
      </c>
      <c r="C225" t="n">
        <v>130</v>
      </c>
      <c r="D225" t="b">
        <v>1</v>
      </c>
    </row>
    <row r="226">
      <c r="A226" t="inlineStr">
        <is>
          <t>gsx_group_sne_excludes_full_length_stripes_and_jake_conflicts</t>
        </is>
      </c>
      <c r="B226" t="inlineStr">
        <is>
          <t>opt_dzu_001</t>
        </is>
      </c>
      <c r="C226" t="n">
        <v>140</v>
      </c>
      <c r="D226" t="b">
        <v>1</v>
      </c>
    </row>
    <row r="227">
      <c r="A227" t="inlineStr">
        <is>
          <t>gsx_group_sne_excludes_full_length_stripes_and_jake_conflicts</t>
        </is>
      </c>
      <c r="B227" t="inlineStr">
        <is>
          <t>opt_dzv_001</t>
        </is>
      </c>
      <c r="C227" t="n">
        <v>150</v>
      </c>
      <c r="D227" t="b">
        <v>1</v>
      </c>
    </row>
    <row r="228">
      <c r="A228" t="inlineStr">
        <is>
          <t>gsx_group_sne_excludes_full_length_stripes_and_jake_conflicts</t>
        </is>
      </c>
      <c r="B228" t="inlineStr">
        <is>
          <t>opt_dzx_001</t>
        </is>
      </c>
      <c r="C228" t="n">
        <v>160</v>
      </c>
      <c r="D228" t="b">
        <v>1</v>
      </c>
    </row>
    <row r="229">
      <c r="A229" t="inlineStr">
        <is>
          <t>gsx_group_sne_excludes_full_length_stripes_and_jake_conflicts</t>
        </is>
      </c>
      <c r="B229" t="inlineStr">
        <is>
          <t>opt_sht_001</t>
        </is>
      </c>
      <c r="C229" t="n">
        <v>170</v>
      </c>
      <c r="D229" t="b">
        <v>1</v>
      </c>
    </row>
    <row r="230">
      <c r="A230" t="inlineStr">
        <is>
          <t>gsx_group_sne_excludes_full_length_stripes_and_jake_conflicts</t>
        </is>
      </c>
      <c r="B230" t="inlineStr">
        <is>
          <t>opt_vpo_001</t>
        </is>
      </c>
      <c r="C230" t="n">
        <v>180</v>
      </c>
      <c r="D230" t="b">
        <v>1</v>
      </c>
    </row>
    <row r="231">
      <c r="A231" t="inlineStr">
        <is>
          <t>gsx_group_sht_excludes_full_length_stripes_and_jake_conflicts</t>
        </is>
      </c>
      <c r="B231" t="inlineStr">
        <is>
          <t>opt_dpb_001</t>
        </is>
      </c>
      <c r="C231" t="n">
        <v>10</v>
      </c>
      <c r="D231" t="b">
        <v>1</v>
      </c>
    </row>
    <row r="232">
      <c r="A232" t="inlineStr">
        <is>
          <t>gsx_group_sht_excludes_full_length_stripes_and_jake_conflicts</t>
        </is>
      </c>
      <c r="B232" t="inlineStr">
        <is>
          <t>opt_dpc_001</t>
        </is>
      </c>
      <c r="C232" t="n">
        <v>20</v>
      </c>
      <c r="D232" t="b">
        <v>1</v>
      </c>
    </row>
    <row r="233">
      <c r="A233" t="inlineStr">
        <is>
          <t>gsx_group_sht_excludes_full_length_stripes_and_jake_conflicts</t>
        </is>
      </c>
      <c r="B233" t="inlineStr">
        <is>
          <t>opt_dpg_001</t>
        </is>
      </c>
      <c r="C233" t="n">
        <v>30</v>
      </c>
      <c r="D233" t="b">
        <v>1</v>
      </c>
    </row>
    <row r="234">
      <c r="A234" t="inlineStr">
        <is>
          <t>gsx_group_sht_excludes_full_length_stripes_and_jake_conflicts</t>
        </is>
      </c>
      <c r="B234" t="inlineStr">
        <is>
          <t>opt_dpl_001</t>
        </is>
      </c>
      <c r="C234" t="n">
        <v>40</v>
      </c>
      <c r="D234" t="b">
        <v>1</v>
      </c>
    </row>
    <row r="235">
      <c r="A235" t="inlineStr">
        <is>
          <t>gsx_group_sht_excludes_full_length_stripes_and_jake_conflicts</t>
        </is>
      </c>
      <c r="B235" t="inlineStr">
        <is>
          <t>opt_dpt_001</t>
        </is>
      </c>
      <c r="C235" t="n">
        <v>50</v>
      </c>
      <c r="D235" t="b">
        <v>1</v>
      </c>
    </row>
    <row r="236">
      <c r="A236" t="inlineStr">
        <is>
          <t>gsx_group_sht_excludes_full_length_stripes_and_jake_conflicts</t>
        </is>
      </c>
      <c r="B236" t="inlineStr">
        <is>
          <t>opt_dsy_001</t>
        </is>
      </c>
      <c r="C236" t="n">
        <v>60</v>
      </c>
      <c r="D236" t="b">
        <v>1</v>
      </c>
    </row>
    <row r="237">
      <c r="A237" t="inlineStr">
        <is>
          <t>gsx_group_sht_excludes_full_length_stripes_and_jake_conflicts</t>
        </is>
      </c>
      <c r="B237" t="inlineStr">
        <is>
          <t>opt_dsz_001</t>
        </is>
      </c>
      <c r="C237" t="n">
        <v>70</v>
      </c>
      <c r="D237" t="b">
        <v>1</v>
      </c>
    </row>
    <row r="238">
      <c r="A238" t="inlineStr">
        <is>
          <t>gsx_group_sht_excludes_full_length_stripes_and_jake_conflicts</t>
        </is>
      </c>
      <c r="B238" t="inlineStr">
        <is>
          <t>opt_dt0_001</t>
        </is>
      </c>
      <c r="C238" t="n">
        <v>80</v>
      </c>
      <c r="D238" t="b">
        <v>1</v>
      </c>
    </row>
    <row r="239">
      <c r="A239" t="inlineStr">
        <is>
          <t>gsx_group_sht_excludes_full_length_stripes_and_jake_conflicts</t>
        </is>
      </c>
      <c r="B239" t="inlineStr">
        <is>
          <t>opt_dtc_001</t>
        </is>
      </c>
      <c r="C239" t="n">
        <v>90</v>
      </c>
      <c r="D239" t="b">
        <v>1</v>
      </c>
    </row>
    <row r="240">
      <c r="A240" t="inlineStr">
        <is>
          <t>gsx_group_sht_excludes_full_length_stripes_and_jake_conflicts</t>
        </is>
      </c>
      <c r="B240" t="inlineStr">
        <is>
          <t>opt_dth_001</t>
        </is>
      </c>
      <c r="C240" t="n">
        <v>100</v>
      </c>
      <c r="D240" t="b">
        <v>1</v>
      </c>
    </row>
    <row r="241">
      <c r="A241" t="inlineStr">
        <is>
          <t>gsx_group_sht_excludes_full_length_stripes_and_jake_conflicts</t>
        </is>
      </c>
      <c r="B241" t="inlineStr">
        <is>
          <t>opt_dub_001</t>
        </is>
      </c>
      <c r="C241" t="n">
        <v>110</v>
      </c>
      <c r="D241" t="b">
        <v>1</v>
      </c>
    </row>
    <row r="242">
      <c r="A242" t="inlineStr">
        <is>
          <t>gsx_group_sht_excludes_full_length_stripes_and_jake_conflicts</t>
        </is>
      </c>
      <c r="B242" t="inlineStr">
        <is>
          <t>opt_due_001</t>
        </is>
      </c>
      <c r="C242" t="n">
        <v>120</v>
      </c>
      <c r="D242" t="b">
        <v>1</v>
      </c>
    </row>
    <row r="243">
      <c r="A243" t="inlineStr">
        <is>
          <t>gsx_group_sht_excludes_full_length_stripes_and_jake_conflicts</t>
        </is>
      </c>
      <c r="B243" t="inlineStr">
        <is>
          <t>opt_duk_001</t>
        </is>
      </c>
      <c r="C243" t="n">
        <v>130</v>
      </c>
      <c r="D243" t="b">
        <v>1</v>
      </c>
    </row>
    <row r="244">
      <c r="A244" t="inlineStr">
        <is>
          <t>gsx_group_sht_excludes_full_length_stripes_and_jake_conflicts</t>
        </is>
      </c>
      <c r="B244" t="inlineStr">
        <is>
          <t>opt_dzu_001</t>
        </is>
      </c>
      <c r="C244" t="n">
        <v>140</v>
      </c>
      <c r="D244" t="b">
        <v>1</v>
      </c>
    </row>
    <row r="245">
      <c r="A245" t="inlineStr">
        <is>
          <t>gsx_group_sht_excludes_full_length_stripes_and_jake_conflicts</t>
        </is>
      </c>
      <c r="B245" t="inlineStr">
        <is>
          <t>opt_dzv_001</t>
        </is>
      </c>
      <c r="C245" t="n">
        <v>150</v>
      </c>
      <c r="D245" t="b">
        <v>1</v>
      </c>
    </row>
    <row r="246">
      <c r="A246" t="inlineStr">
        <is>
          <t>gsx_group_sht_excludes_full_length_stripes_and_jake_conflicts</t>
        </is>
      </c>
      <c r="B246" t="inlineStr">
        <is>
          <t>opt_dzx_001</t>
        </is>
      </c>
      <c r="C246" t="n">
        <v>160</v>
      </c>
      <c r="D246" t="b">
        <v>1</v>
      </c>
    </row>
    <row r="247">
      <c r="A247" t="inlineStr">
        <is>
          <t>gsx_group_sht_excludes_full_length_stripes_and_jake_conflicts</t>
        </is>
      </c>
      <c r="B247" t="inlineStr">
        <is>
          <t>opt_pda_001</t>
        </is>
      </c>
      <c r="C247" t="n">
        <v>170</v>
      </c>
      <c r="D247" t="b">
        <v>1</v>
      </c>
    </row>
    <row r="248">
      <c r="A248" t="inlineStr">
        <is>
          <t>gsx_group_sht_excludes_full_length_stripes_and_jake_conflicts</t>
        </is>
      </c>
      <c r="B248" t="inlineStr">
        <is>
          <t>opt_sne_001</t>
        </is>
      </c>
      <c r="C248" t="n">
        <v>180</v>
      </c>
      <c r="D248" t="b">
        <v>1</v>
      </c>
    </row>
    <row r="249">
      <c r="A249" t="inlineStr">
        <is>
          <t>gsx_group_sht_excludes_full_length_stripes_and_jake_conflicts</t>
        </is>
      </c>
      <c r="B249" t="inlineStr">
        <is>
          <t>opt_vpw_001</t>
        </is>
      </c>
      <c r="C249" t="n">
        <v>190</v>
      </c>
      <c r="D249" t="b">
        <v>1</v>
      </c>
    </row>
    <row r="250">
      <c r="A250" t="inlineStr">
        <is>
          <t>gsx_group_dtc_excludes_jake_hood_graphics</t>
        </is>
      </c>
      <c r="B250" t="inlineStr">
        <is>
          <t>opt_sht_001</t>
        </is>
      </c>
      <c r="C250" t="n">
        <v>10</v>
      </c>
      <c r="D250" t="b">
        <v>1</v>
      </c>
    </row>
    <row r="251">
      <c r="A251" t="inlineStr">
        <is>
          <t>gsx_group_dtc_excludes_jake_hood_graphics</t>
        </is>
      </c>
      <c r="B251" t="inlineStr">
        <is>
          <t>opt_sne_001</t>
        </is>
      </c>
      <c r="C251" t="n">
        <v>20</v>
      </c>
      <c r="D251" t="b">
        <v>1</v>
      </c>
    </row>
    <row r="252">
      <c r="A252" t="inlineStr">
        <is>
          <t>gsx_group_cf8_excludes_stripe_choices</t>
        </is>
      </c>
      <c r="B252" t="inlineStr">
        <is>
          <t>opt_dmu_001</t>
        </is>
      </c>
      <c r="C252" t="n">
        <v>10</v>
      </c>
      <c r="D252" t="b">
        <v>1</v>
      </c>
    </row>
    <row r="253">
      <c r="A253" t="inlineStr">
        <is>
          <t>gsx_group_cf8_excludes_stripe_choices</t>
        </is>
      </c>
      <c r="B253" t="inlineStr">
        <is>
          <t>opt_dmv_001</t>
        </is>
      </c>
      <c r="C253" t="n">
        <v>20</v>
      </c>
      <c r="D253" t="b">
        <v>1</v>
      </c>
    </row>
    <row r="254">
      <c r="A254" t="inlineStr">
        <is>
          <t>gsx_group_cf8_excludes_stripe_choices</t>
        </is>
      </c>
      <c r="B254" t="inlineStr">
        <is>
          <t>opt_dmw_001</t>
        </is>
      </c>
      <c r="C254" t="n">
        <v>30</v>
      </c>
      <c r="D254" t="b">
        <v>1</v>
      </c>
    </row>
    <row r="255">
      <c r="A255" t="inlineStr">
        <is>
          <t>gsx_group_cf8_excludes_stripe_choices</t>
        </is>
      </c>
      <c r="B255" t="inlineStr">
        <is>
          <t>opt_dmx_001</t>
        </is>
      </c>
      <c r="C255" t="n">
        <v>40</v>
      </c>
      <c r="D255" t="b">
        <v>1</v>
      </c>
    </row>
    <row r="256">
      <c r="A256" t="inlineStr">
        <is>
          <t>gsx_group_cf8_excludes_stripe_choices</t>
        </is>
      </c>
      <c r="B256" t="inlineStr">
        <is>
          <t>opt_dmy_001</t>
        </is>
      </c>
      <c r="C256" t="n">
        <v>50</v>
      </c>
      <c r="D256" t="b">
        <v>1</v>
      </c>
    </row>
    <row r="257">
      <c r="A257" t="inlineStr">
        <is>
          <t>gsx_group_cf8_excludes_stripe_choices</t>
        </is>
      </c>
      <c r="B257" t="inlineStr">
        <is>
          <t>opt_dpb_001</t>
        </is>
      </c>
      <c r="C257" t="n">
        <v>60</v>
      </c>
      <c r="D257" t="b">
        <v>1</v>
      </c>
    </row>
    <row r="258">
      <c r="A258" t="inlineStr">
        <is>
          <t>gsx_group_cf8_excludes_stripe_choices</t>
        </is>
      </c>
      <c r="B258" t="inlineStr">
        <is>
          <t>opt_dpc_001</t>
        </is>
      </c>
      <c r="C258" t="n">
        <v>70</v>
      </c>
      <c r="D258" t="b">
        <v>1</v>
      </c>
    </row>
    <row r="259">
      <c r="A259" t="inlineStr">
        <is>
          <t>gsx_group_cf8_excludes_stripe_choices</t>
        </is>
      </c>
      <c r="B259" t="inlineStr">
        <is>
          <t>opt_dpg_001</t>
        </is>
      </c>
      <c r="C259" t="n">
        <v>80</v>
      </c>
      <c r="D259" t="b">
        <v>1</v>
      </c>
    </row>
    <row r="260">
      <c r="A260" t="inlineStr">
        <is>
          <t>gsx_group_cf8_excludes_stripe_choices</t>
        </is>
      </c>
      <c r="B260" t="inlineStr">
        <is>
          <t>opt_dpl_001</t>
        </is>
      </c>
      <c r="C260" t="n">
        <v>90</v>
      </c>
      <c r="D260" t="b">
        <v>1</v>
      </c>
    </row>
    <row r="261">
      <c r="A261" t="inlineStr">
        <is>
          <t>gsx_group_cf8_excludes_stripe_choices</t>
        </is>
      </c>
      <c r="B261" t="inlineStr">
        <is>
          <t>opt_dpt_001</t>
        </is>
      </c>
      <c r="C261" t="n">
        <v>100</v>
      </c>
      <c r="D261" t="b">
        <v>1</v>
      </c>
    </row>
    <row r="262">
      <c r="A262" t="inlineStr">
        <is>
          <t>gsx_group_cf8_excludes_stripe_choices</t>
        </is>
      </c>
      <c r="B262" t="inlineStr">
        <is>
          <t>opt_dsy_001</t>
        </is>
      </c>
      <c r="C262" t="n">
        <v>110</v>
      </c>
      <c r="D262" t="b">
        <v>1</v>
      </c>
    </row>
    <row r="263">
      <c r="A263" t="inlineStr">
        <is>
          <t>gsx_group_cf8_excludes_stripe_choices</t>
        </is>
      </c>
      <c r="B263" t="inlineStr">
        <is>
          <t>opt_dsz_001</t>
        </is>
      </c>
      <c r="C263" t="n">
        <v>120</v>
      </c>
      <c r="D263" t="b">
        <v>1</v>
      </c>
    </row>
    <row r="264">
      <c r="A264" t="inlineStr">
        <is>
          <t>gsx_group_cf8_excludes_stripe_choices</t>
        </is>
      </c>
      <c r="B264" t="inlineStr">
        <is>
          <t>opt_dt0_001</t>
        </is>
      </c>
      <c r="C264" t="n">
        <v>130</v>
      </c>
      <c r="D264" t="b">
        <v>1</v>
      </c>
    </row>
    <row r="265">
      <c r="A265" t="inlineStr">
        <is>
          <t>gsx_group_cf8_excludes_stripe_choices</t>
        </is>
      </c>
      <c r="B265" t="inlineStr">
        <is>
          <t>opt_dtc_001</t>
        </is>
      </c>
      <c r="C265" t="n">
        <v>140</v>
      </c>
      <c r="D265" t="b">
        <v>1</v>
      </c>
    </row>
    <row r="266">
      <c r="A266" t="inlineStr">
        <is>
          <t>gsx_group_cf8_excludes_stripe_choices</t>
        </is>
      </c>
      <c r="B266" t="inlineStr">
        <is>
          <t>opt_dth_001</t>
        </is>
      </c>
      <c r="C266" t="n">
        <v>150</v>
      </c>
      <c r="D266" t="b">
        <v>1</v>
      </c>
    </row>
    <row r="267">
      <c r="A267" t="inlineStr">
        <is>
          <t>gsx_group_cf8_excludes_stripe_choices</t>
        </is>
      </c>
      <c r="B267" t="inlineStr">
        <is>
          <t>opt_dub_001</t>
        </is>
      </c>
      <c r="C267" t="n">
        <v>160</v>
      </c>
      <c r="D267" t="b">
        <v>1</v>
      </c>
    </row>
    <row r="268">
      <c r="A268" t="inlineStr">
        <is>
          <t>gsx_group_cf8_excludes_stripe_choices</t>
        </is>
      </c>
      <c r="B268" t="inlineStr">
        <is>
          <t>opt_due_001</t>
        </is>
      </c>
      <c r="C268" t="n">
        <v>170</v>
      </c>
      <c r="D268" t="b">
        <v>1</v>
      </c>
    </row>
    <row r="269">
      <c r="A269" t="inlineStr">
        <is>
          <t>gsx_group_cf8_excludes_stripe_choices</t>
        </is>
      </c>
      <c r="B269" t="inlineStr">
        <is>
          <t>opt_duk_001</t>
        </is>
      </c>
      <c r="C269" t="n">
        <v>180</v>
      </c>
      <c r="D269" t="b">
        <v>1</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10" defaultColWidth="8.83203125" defaultRowHeight="15"/>
  <sheetData>
    <row r="1">
      <c r="A1" t="inlineStr">
        <is>
          <t>option_id</t>
        </is>
      </c>
      <c r="B1" t="inlineStr">
        <is>
          <t>variant_id</t>
        </is>
      </c>
      <c r="C1" t="inlineStr">
        <is>
          <t>selectable</t>
        </is>
      </c>
      <c r="D1" t="inlineStr">
        <is>
          <t>display_behavior</t>
        </is>
      </c>
      <c r="E1" t="inlineStr">
        <is>
          <t>section_id</t>
        </is>
      </c>
      <c r="F1" t="inlineStr">
        <is>
          <t>active</t>
        </is>
      </c>
      <c r="G1" t="inlineStr">
        <is>
          <t>note</t>
        </is>
      </c>
    </row>
    <row r="2">
      <c r="A2" t="inlineStr">
        <is>
          <t>opt_uqt_001</t>
        </is>
      </c>
      <c r="B2" t="inlineStr">
        <is>
          <t>2lt_g07</t>
        </is>
      </c>
      <c r="C2" t="b">
        <v>0</v>
      </c>
      <c r="D2" t="inlineStr">
        <is>
          <t>display_only</t>
        </is>
      </c>
      <c r="E2" t="inlineStr">
        <is>
          <t>sec_2lte_001</t>
        </is>
      </c>
      <c r="F2" t="b">
        <v>1</v>
      </c>
      <c r="G2" t="inlineStr">
        <is>
          <t>2LT included equipment; Grand Sport parity.</t>
        </is>
      </c>
    </row>
    <row r="3">
      <c r="A3" t="inlineStr">
        <is>
          <t>opt_uqt_001</t>
        </is>
      </c>
      <c r="B3" t="inlineStr">
        <is>
          <t>2lt_g67</t>
        </is>
      </c>
      <c r="C3" t="b">
        <v>0</v>
      </c>
      <c r="D3" t="inlineStr">
        <is>
          <t>display_only</t>
        </is>
      </c>
      <c r="E3" t="inlineStr">
        <is>
          <t>sec_2lte_001</t>
        </is>
      </c>
      <c r="F3" t="b">
        <v>1</v>
      </c>
      <c r="G3" t="inlineStr">
        <is>
          <t>2LT included equipment; Grand Sport parity.</t>
        </is>
      </c>
    </row>
    <row r="4">
      <c r="A4" t="inlineStr">
        <is>
          <t>opt_uqt_001</t>
        </is>
      </c>
      <c r="B4" t="inlineStr">
        <is>
          <t>3lt_g07</t>
        </is>
      </c>
      <c r="C4" t="b">
        <v>0</v>
      </c>
      <c r="D4" t="inlineStr">
        <is>
          <t>display_only</t>
        </is>
      </c>
      <c r="E4" t="inlineStr">
        <is>
          <t>sec_3lte_001</t>
        </is>
      </c>
      <c r="F4" t="b">
        <v>1</v>
      </c>
      <c r="G4" t="inlineStr">
        <is>
          <t>3LT included equipment; Grand Sport parity.</t>
        </is>
      </c>
    </row>
    <row r="5">
      <c r="A5" t="inlineStr">
        <is>
          <t>opt_uqt_001</t>
        </is>
      </c>
      <c r="B5" t="inlineStr">
        <is>
          <t>3lt_g67</t>
        </is>
      </c>
      <c r="C5" t="b">
        <v>0</v>
      </c>
      <c r="D5" t="inlineStr">
        <is>
          <t>display_only</t>
        </is>
      </c>
      <c r="E5" t="inlineStr">
        <is>
          <t>sec_3lte_001</t>
        </is>
      </c>
      <c r="F5" t="b">
        <v>1</v>
      </c>
      <c r="G5" t="inlineStr">
        <is>
          <t>3LT included equipment; Grand Sport parity.</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10" defaultColWidth="8.83203125" defaultRowHeight="15"/>
  <sheetData>
    <row r="1">
      <c r="A1" t="inlineStr">
        <is>
          <t>rule_id</t>
        </is>
      </c>
      <c r="B1" t="inlineStr">
        <is>
          <t>source_id</t>
        </is>
      </c>
      <c r="C1" t="inlineStr">
        <is>
          <t>rule_type</t>
        </is>
      </c>
      <c r="D1" t="inlineStr">
        <is>
          <t>target_id</t>
        </is>
      </c>
      <c r="E1" t="inlineStr">
        <is>
          <t>original_detail_raw</t>
        </is>
      </c>
      <c r="F1" t="inlineStr">
        <is>
          <t>body_style_scope</t>
        </is>
      </c>
      <c r="G1" t="inlineStr">
        <is>
          <t>runtime_action</t>
        </is>
      </c>
      <c r="H1" t="inlineStr">
        <is>
          <t>disabled_reason</t>
        </is>
      </c>
    </row>
    <row r="2">
      <c r="A2" t="inlineStr">
        <is>
          <t>zr1_rule_5jr_includes_drg_7743a59637b6</t>
        </is>
      </c>
      <c r="B2" t="inlineStr">
        <is>
          <t>opt_5jr_001</t>
        </is>
      </c>
      <c r="C2" t="inlineStr">
        <is>
          <t>includes</t>
        </is>
      </c>
      <c r="D2" t="inlineStr">
        <is>
          <t>opt_drg_001</t>
        </is>
      </c>
    </row>
    <row r="3">
      <c r="A3" t="inlineStr">
        <is>
          <t>zr1_rule_b6p_includes_sl9_e71a19f0eff8</t>
        </is>
      </c>
      <c r="B3" t="inlineStr">
        <is>
          <t>opt_b6p_001</t>
        </is>
      </c>
      <c r="C3" t="inlineStr">
        <is>
          <t>includes</t>
        </is>
      </c>
      <c r="D3" t="inlineStr">
        <is>
          <t>opt_sl9_001</t>
        </is>
      </c>
    </row>
    <row r="4">
      <c r="A4" t="inlineStr">
        <is>
          <t>zr1_rule_bv4_excludes_r8c_8931a4d94553</t>
        </is>
      </c>
      <c r="B4" t="inlineStr">
        <is>
          <t>opt_bv4_001</t>
        </is>
      </c>
      <c r="C4" t="inlineStr">
        <is>
          <t>excludes</t>
        </is>
      </c>
      <c r="D4" t="inlineStr">
        <is>
          <t>opt_r8c_001</t>
        </is>
      </c>
    </row>
    <row r="5">
      <c r="A5" t="inlineStr">
        <is>
          <t>zr1_rule_cfc_includes_gba_dd934a80de02</t>
        </is>
      </c>
      <c r="B5" t="inlineStr">
        <is>
          <t>opt_cfc_002</t>
        </is>
      </c>
      <c r="C5" t="inlineStr">
        <is>
          <t>includes</t>
        </is>
      </c>
      <c r="D5" t="inlineStr">
        <is>
          <t>opt_gba_001</t>
        </is>
      </c>
    </row>
    <row r="6">
      <c r="A6" t="inlineStr">
        <is>
          <t>zr1_rule_dpb_excludes_gtr_9dcc5ee8a024</t>
        </is>
      </c>
      <c r="B6" t="inlineStr">
        <is>
          <t>opt_dpb_001</t>
        </is>
      </c>
      <c r="C6" t="inlineStr">
        <is>
          <t>excludes</t>
        </is>
      </c>
      <c r="D6" t="inlineStr">
        <is>
          <t>opt_gtr_001</t>
        </is>
      </c>
    </row>
    <row r="7">
      <c r="A7" t="inlineStr">
        <is>
          <t>zr1_rule_dpc_excludes_gbk_f7cb7d354b17</t>
        </is>
      </c>
      <c r="B7" t="inlineStr">
        <is>
          <t>opt_dpc_001</t>
        </is>
      </c>
      <c r="C7" t="inlineStr">
        <is>
          <t>excludes</t>
        </is>
      </c>
      <c r="D7" t="inlineStr">
        <is>
          <t>opt_gbk_001</t>
        </is>
      </c>
    </row>
    <row r="8">
      <c r="A8" t="inlineStr">
        <is>
          <t>zr1_rule_dpg_excludes_g26_fe7f35122fdd</t>
        </is>
      </c>
      <c r="B8" t="inlineStr">
        <is>
          <t>opt_dpg_001</t>
        </is>
      </c>
      <c r="C8" t="inlineStr">
        <is>
          <t>excludes</t>
        </is>
      </c>
      <c r="D8" t="inlineStr">
        <is>
          <t>opt_g26_001</t>
        </is>
      </c>
    </row>
    <row r="9">
      <c r="A9" t="inlineStr">
        <is>
          <t>zr1_rule_dpl_excludes_gkz_ee8eb0a82b06</t>
        </is>
      </c>
      <c r="B9" t="inlineStr">
        <is>
          <t>opt_dpl_001</t>
        </is>
      </c>
      <c r="C9" t="inlineStr">
        <is>
          <t>excludes</t>
        </is>
      </c>
      <c r="D9" t="inlineStr">
        <is>
          <t>opt_gkz_001</t>
        </is>
      </c>
    </row>
    <row r="10">
      <c r="A10" t="inlineStr">
        <is>
          <t>zr1_rule_dpl_excludes_gph_f55462bf6352</t>
        </is>
      </c>
      <c r="B10" t="inlineStr">
        <is>
          <t>opt_dpl_001</t>
        </is>
      </c>
      <c r="C10" t="inlineStr">
        <is>
          <t>excludes</t>
        </is>
      </c>
      <c r="D10" t="inlineStr">
        <is>
          <t>opt_gph_001</t>
        </is>
      </c>
    </row>
    <row r="11">
      <c r="A11" t="inlineStr">
        <is>
          <t>zr1_rule_dsy_excludes_g26_0b3f263345af</t>
        </is>
      </c>
      <c r="B11" t="inlineStr">
        <is>
          <t>opt_dsy_001</t>
        </is>
      </c>
      <c r="C11" t="inlineStr">
        <is>
          <t>excludes</t>
        </is>
      </c>
      <c r="D11" t="inlineStr">
        <is>
          <t>opt_g26_001</t>
        </is>
      </c>
    </row>
    <row r="12">
      <c r="A12" t="inlineStr">
        <is>
          <t>zr1_rule_dsz_excludes_gkz_6a1af43a221f</t>
        </is>
      </c>
      <c r="B12" t="inlineStr">
        <is>
          <t>opt_dsz_001</t>
        </is>
      </c>
      <c r="C12" t="inlineStr">
        <is>
          <t>excludes</t>
        </is>
      </c>
      <c r="D12" t="inlineStr">
        <is>
          <t>opt_gkz_001</t>
        </is>
      </c>
    </row>
    <row r="13">
      <c r="A13" t="inlineStr">
        <is>
          <t>zr1_rule_dsz_excludes_gph_46d4d3f06dff</t>
        </is>
      </c>
      <c r="B13" t="inlineStr">
        <is>
          <t>opt_dsz_001</t>
        </is>
      </c>
      <c r="C13" t="inlineStr">
        <is>
          <t>excludes</t>
        </is>
      </c>
      <c r="D13" t="inlineStr">
        <is>
          <t>opt_gph_001</t>
        </is>
      </c>
    </row>
    <row r="14">
      <c r="A14" t="inlineStr">
        <is>
          <t>zr1_rule_dt0_excludes_gbk_cf8a93ee27a5</t>
        </is>
      </c>
      <c r="B14" t="inlineStr">
        <is>
          <t>opt_dt0_001</t>
        </is>
      </c>
      <c r="C14" t="inlineStr">
        <is>
          <t>excludes</t>
        </is>
      </c>
      <c r="D14" t="inlineStr">
        <is>
          <t>opt_gbk_001</t>
        </is>
      </c>
    </row>
    <row r="15">
      <c r="A15" t="inlineStr">
        <is>
          <t>zr1_rule_dtc_excludes_gtr_84760f32604c</t>
        </is>
      </c>
      <c r="B15" t="inlineStr">
        <is>
          <t>opt_dtc_001</t>
        </is>
      </c>
      <c r="C15" t="inlineStr">
        <is>
          <t>excludes</t>
        </is>
      </c>
      <c r="D15" t="inlineStr">
        <is>
          <t>opt_gtr_001</t>
        </is>
      </c>
    </row>
    <row r="16">
      <c r="A16" t="inlineStr">
        <is>
          <t>zr1_rule_due_excludes_gtr_8fdc11209b83</t>
        </is>
      </c>
      <c r="B16" t="inlineStr">
        <is>
          <t>opt_due_001</t>
        </is>
      </c>
      <c r="C16" t="inlineStr">
        <is>
          <t>excludes</t>
        </is>
      </c>
      <c r="D16" t="inlineStr">
        <is>
          <t>opt_gtr_001</t>
        </is>
      </c>
    </row>
    <row r="17">
      <c r="A17" t="inlineStr">
        <is>
          <t>zr1_rule_duk_excludes_gkz_41f828a4b815</t>
        </is>
      </c>
      <c r="B17" t="inlineStr">
        <is>
          <t>opt_duk_001</t>
        </is>
      </c>
      <c r="C17" t="inlineStr">
        <is>
          <t>excludes</t>
        </is>
      </c>
      <c r="D17" t="inlineStr">
        <is>
          <t>opt_gkz_001</t>
        </is>
      </c>
    </row>
    <row r="18">
      <c r="A18" t="inlineStr">
        <is>
          <t>zr1_rule_duk_excludes_gph_c26783565287</t>
        </is>
      </c>
      <c r="B18" t="inlineStr">
        <is>
          <t>opt_duk_001</t>
        </is>
      </c>
      <c r="C18" t="inlineStr">
        <is>
          <t>excludes</t>
        </is>
      </c>
      <c r="D18" t="inlineStr">
        <is>
          <t>opt_gph_001</t>
        </is>
      </c>
    </row>
    <row r="19">
      <c r="A19" t="inlineStr">
        <is>
          <t>zr1_rule_duw_excludes_gtr_0f907e90b7e6</t>
        </is>
      </c>
      <c r="B19" t="inlineStr">
        <is>
          <t>opt_duw_001</t>
        </is>
      </c>
      <c r="C19" t="inlineStr">
        <is>
          <t>excludes</t>
        </is>
      </c>
      <c r="D19" t="inlineStr">
        <is>
          <t>opt_gtr_001</t>
        </is>
      </c>
    </row>
    <row r="20">
      <c r="A20" t="inlineStr">
        <is>
          <t>zr1_rule_e60_includes_tr7_be11f9bf5e62</t>
        </is>
      </c>
      <c r="B20" t="inlineStr">
        <is>
          <t>opt_e60_001</t>
        </is>
      </c>
      <c r="C20" t="inlineStr">
        <is>
          <t>includes</t>
        </is>
      </c>
      <c r="D20" t="inlineStr">
        <is>
          <t>opt_tr7_001</t>
        </is>
      </c>
    </row>
    <row r="21">
      <c r="A21" t="inlineStr">
        <is>
          <t>zr1_rule_pcq_includes_vwe_6a173897b92c</t>
        </is>
      </c>
      <c r="B21" t="inlineStr">
        <is>
          <t>opt_pcq_001</t>
        </is>
      </c>
      <c r="C21" t="inlineStr">
        <is>
          <t>includes</t>
        </is>
      </c>
      <c r="D21" t="inlineStr">
        <is>
          <t>opt_vwe_001</t>
        </is>
      </c>
    </row>
    <row r="22">
      <c r="A22" t="inlineStr">
        <is>
          <t>zr1_rule_pcq_includes_vwt_ca9a5da9e6b6</t>
        </is>
      </c>
      <c r="B22" t="inlineStr">
        <is>
          <t>opt_pcq_001</t>
        </is>
      </c>
      <c r="C22" t="inlineStr">
        <is>
          <t>includes</t>
        </is>
      </c>
      <c r="D22" t="inlineStr">
        <is>
          <t>opt_vwt_001</t>
        </is>
      </c>
    </row>
    <row r="23">
      <c r="A23" t="inlineStr">
        <is>
          <t>zr1_rule_pdy_includes_ryt_6d822055796c</t>
        </is>
      </c>
      <c r="B23" t="inlineStr">
        <is>
          <t>opt_pdy_001</t>
        </is>
      </c>
      <c r="C23" t="inlineStr">
        <is>
          <t>includes</t>
        </is>
      </c>
      <c r="D23" t="inlineStr">
        <is>
          <t>opt_ryt_001</t>
        </is>
      </c>
    </row>
    <row r="24">
      <c r="A24" t="inlineStr">
        <is>
          <t>zr1_rule_pdy_includes_s08_1d8cc842b85e</t>
        </is>
      </c>
      <c r="B24" t="inlineStr">
        <is>
          <t>opt_pdy_001</t>
        </is>
      </c>
      <c r="C24" t="inlineStr">
        <is>
          <t>includes</t>
        </is>
      </c>
      <c r="D24" t="inlineStr">
        <is>
          <t>opt_s08_001</t>
        </is>
      </c>
    </row>
    <row r="25">
      <c r="A25" t="inlineStr">
        <is>
          <t>zr1_rule_pef_includes_cav_11d3e390569f</t>
        </is>
      </c>
      <c r="B25" t="inlineStr">
        <is>
          <t>opt_pef_001</t>
        </is>
      </c>
      <c r="C25" t="inlineStr">
        <is>
          <t>includes</t>
        </is>
      </c>
      <c r="D25" t="inlineStr">
        <is>
          <t>opt_cav_001</t>
        </is>
      </c>
    </row>
    <row r="26">
      <c r="A26" t="inlineStr">
        <is>
          <t>zr1_rule_pef_includes_ria_1ae2b560e6f4</t>
        </is>
      </c>
      <c r="B26" t="inlineStr">
        <is>
          <t>opt_pef_001</t>
        </is>
      </c>
      <c r="C26" t="inlineStr">
        <is>
          <t>includes</t>
        </is>
      </c>
      <c r="D26" t="inlineStr">
        <is>
          <t>opt_ria_001</t>
        </is>
      </c>
    </row>
    <row r="27">
      <c r="A27" t="inlineStr">
        <is>
          <t>zr1_rule_r8c_includes_cfx_ad5b363732b7</t>
        </is>
      </c>
      <c r="B27" t="inlineStr">
        <is>
          <t>opt_r8c_001</t>
        </is>
      </c>
      <c r="C27" t="inlineStr">
        <is>
          <t>includes</t>
        </is>
      </c>
      <c r="D27" t="inlineStr">
        <is>
          <t>opt_cfx_001</t>
        </is>
      </c>
    </row>
    <row r="28">
      <c r="A28" t="inlineStr">
        <is>
          <t>zr1_rule_rwj_excludes_tom_98fe17eb4e5f</t>
        </is>
      </c>
      <c r="B28" t="inlineStr">
        <is>
          <t>opt_rwj_001</t>
        </is>
      </c>
      <c r="C28" t="inlineStr">
        <is>
          <t>excludes</t>
        </is>
      </c>
      <c r="D28" t="inlineStr">
        <is>
          <t>opt_tom_001</t>
        </is>
      </c>
    </row>
    <row r="29">
      <c r="A29" t="inlineStr">
        <is>
          <t>zr1_rule_s47_excludes_spy_0bfc1eb6d1da</t>
        </is>
      </c>
      <c r="B29" t="inlineStr">
        <is>
          <t>opt_s47_001</t>
        </is>
      </c>
      <c r="C29" t="inlineStr">
        <is>
          <t>excludes</t>
        </is>
      </c>
      <c r="D29" t="inlineStr">
        <is>
          <t>opt_spy_001</t>
        </is>
      </c>
    </row>
    <row r="30">
      <c r="A30" t="inlineStr">
        <is>
          <t>zr1_rule_s47_excludes_su1_c538e278bfba</t>
        </is>
      </c>
      <c r="B30" t="inlineStr">
        <is>
          <t>opt_s47_001</t>
        </is>
      </c>
      <c r="C30" t="inlineStr">
        <is>
          <t>excludes</t>
        </is>
      </c>
      <c r="D30" t="inlineStr">
        <is>
          <t>opt_su1_001</t>
        </is>
      </c>
    </row>
    <row r="31">
      <c r="A31" t="inlineStr">
        <is>
          <t>zr1_rule_sbt_includes_sc7_a92404645c0c</t>
        </is>
      </c>
      <c r="B31" t="inlineStr">
        <is>
          <t>opt_sbt_001</t>
        </is>
      </c>
      <c r="C31" t="inlineStr">
        <is>
          <t>includes</t>
        </is>
      </c>
      <c r="D31" t="inlineStr">
        <is>
          <t>opt_sc7_001</t>
        </is>
      </c>
    </row>
    <row r="32">
      <c r="A32" t="inlineStr">
        <is>
          <t>zr1_rule_sfe_excludes_spy_411daa434d40</t>
        </is>
      </c>
      <c r="B32" t="inlineStr">
        <is>
          <t>opt_sfe_001</t>
        </is>
      </c>
      <c r="C32" t="inlineStr">
        <is>
          <t>excludes</t>
        </is>
      </c>
      <c r="D32" t="inlineStr">
        <is>
          <t>opt_spy_001</t>
        </is>
      </c>
    </row>
    <row r="33">
      <c r="A33" t="inlineStr">
        <is>
          <t>zr1_rule_sfe_excludes_su1_21e557f7c20d</t>
        </is>
      </c>
      <c r="B33" t="inlineStr">
        <is>
          <t>opt_sfe_001</t>
        </is>
      </c>
      <c r="C33" t="inlineStr">
        <is>
          <t>excludes</t>
        </is>
      </c>
      <c r="D33" t="inlineStr">
        <is>
          <t>opt_su1_001</t>
        </is>
      </c>
    </row>
    <row r="34">
      <c r="A34" t="inlineStr">
        <is>
          <t>zr1_rule_sfz_excludes_sb9_6de11762b793</t>
        </is>
      </c>
      <c r="B34" t="inlineStr">
        <is>
          <t>opt_sfz_001</t>
        </is>
      </c>
      <c r="C34" t="inlineStr">
        <is>
          <t>excludes</t>
        </is>
      </c>
      <c r="D34" t="inlineStr">
        <is>
          <t>opt_sb9_001</t>
        </is>
      </c>
    </row>
    <row r="35">
      <c r="A35" t="inlineStr">
        <is>
          <t>zr1_rule_sig_requires_t0e_a3b0eba891ec</t>
        </is>
      </c>
      <c r="B35" t="inlineStr">
        <is>
          <t>opt_sig_001</t>
        </is>
      </c>
      <c r="C35" t="inlineStr">
        <is>
          <t>requires</t>
        </is>
      </c>
      <c r="D35" t="inlineStr">
        <is>
          <t>opt_t0e_001</t>
        </is>
      </c>
    </row>
    <row r="36">
      <c r="A36" t="inlineStr">
        <is>
          <t>zr1_rule_spy_excludes_s47_9418c1ef9783</t>
        </is>
      </c>
      <c r="B36" t="inlineStr">
        <is>
          <t>opt_spy_001</t>
        </is>
      </c>
      <c r="C36" t="inlineStr">
        <is>
          <t>excludes</t>
        </is>
      </c>
      <c r="D36" t="inlineStr">
        <is>
          <t>opt_s47_001</t>
        </is>
      </c>
    </row>
    <row r="37">
      <c r="A37" t="inlineStr">
        <is>
          <t>zr1_rule_spz_requires_spy_58de3aa3cefd</t>
        </is>
      </c>
      <c r="B37" t="inlineStr">
        <is>
          <t>opt_spz_001</t>
        </is>
      </c>
      <c r="C37" t="inlineStr">
        <is>
          <t>requires</t>
        </is>
      </c>
      <c r="D37" t="inlineStr">
        <is>
          <t>opt_spy_001</t>
        </is>
      </c>
    </row>
    <row r="38">
      <c r="A38" t="inlineStr">
        <is>
          <t>zr1_rule_wkr_excludes_tom_18fe08c0a78e</t>
        </is>
      </c>
      <c r="B38" t="inlineStr">
        <is>
          <t>opt_wkr_001</t>
        </is>
      </c>
      <c r="C38" t="inlineStr">
        <is>
          <t>excludes</t>
        </is>
      </c>
      <c r="D38" t="inlineStr">
        <is>
          <t>opt_tom_001</t>
        </is>
      </c>
    </row>
    <row r="39">
      <c r="A39" t="inlineStr">
        <is>
          <t>zr1_rule_ztk_includes_fej_e1474255bc72</t>
        </is>
      </c>
      <c r="B39" t="inlineStr">
        <is>
          <t>opt_ztk_001</t>
        </is>
      </c>
      <c r="C39" t="inlineStr">
        <is>
          <t>includes</t>
        </is>
      </c>
      <c r="D39" t="inlineStr">
        <is>
          <t>opt_fej_001</t>
        </is>
      </c>
    </row>
    <row r="40">
      <c r="A40" t="inlineStr">
        <is>
          <t>zr1_rule_ztk_includes_j59_c53c618e6bcb</t>
        </is>
      </c>
      <c r="B40" t="inlineStr">
        <is>
          <t>opt_ztk_001</t>
        </is>
      </c>
      <c r="C40" t="inlineStr">
        <is>
          <t>includes</t>
        </is>
      </c>
      <c r="D40" t="inlineStr">
        <is>
          <t>opt_j59_002</t>
        </is>
      </c>
    </row>
    <row r="41">
      <c r="A41" t="inlineStr">
        <is>
          <t>zr1_rule_ztk_includes_xfs_14d43544e74a</t>
        </is>
      </c>
      <c r="B41" t="inlineStr">
        <is>
          <t>opt_ztk_001</t>
        </is>
      </c>
      <c r="C41" t="inlineStr">
        <is>
          <t>includes</t>
        </is>
      </c>
      <c r="D41" t="inlineStr">
        <is>
          <t>opt_xfs_001</t>
        </is>
      </c>
    </row>
    <row r="42">
      <c r="A42" t="inlineStr">
        <is>
          <t>zr1_rule_zyc_excludes_gba_a0a0e7ea8243</t>
        </is>
      </c>
      <c r="B42" t="inlineStr">
        <is>
          <t>opt_zyc_001</t>
        </is>
      </c>
      <c r="C42" t="inlineStr">
        <is>
          <t>excludes</t>
        </is>
      </c>
      <c r="D42" t="inlineStr">
        <is>
          <t>opt_gba_001</t>
        </is>
      </c>
    </row>
    <row r="43">
      <c r="A43" t="inlineStr">
        <is>
          <t>zr1_rule_zyc_includes_drg_6414ef536638</t>
        </is>
      </c>
      <c r="B43" t="inlineStr">
        <is>
          <t>opt_zyc_001</t>
        </is>
      </c>
      <c r="C43" t="inlineStr">
        <is>
          <t>includes</t>
        </is>
      </c>
      <c r="D43" t="inlineStr">
        <is>
          <t>opt_drg_001</t>
        </is>
      </c>
    </row>
    <row r="44">
      <c r="A44" t="inlineStr">
        <is>
          <t>zr1_rule_zz3_includes_sl9_92d15a5d1074</t>
        </is>
      </c>
      <c r="B44" t="inlineStr">
        <is>
          <t>opt_zz3_001</t>
        </is>
      </c>
      <c r="C44" t="inlineStr">
        <is>
          <t>includes</t>
        </is>
      </c>
      <c r="D44" t="inlineStr">
        <is>
          <t>opt_sl9_001</t>
        </is>
      </c>
    </row>
    <row r="45">
      <c r="A45" t="inlineStr">
        <is>
          <t>zr1_rule_ztk_includes_tom_5b60f5523451</t>
        </is>
      </c>
      <c r="B45" t="inlineStr">
        <is>
          <t>opt_ztk_001</t>
        </is>
      </c>
      <c r="C45" t="inlineStr">
        <is>
          <t>includes</t>
        </is>
      </c>
      <c r="D45" t="inlineStr">
        <is>
          <t>opt_tom_001</t>
        </is>
      </c>
      <c r="E45" t="inlineStr">
        <is>
          <t>Selecting ZTK adds the required TOM Visible Carbon Fiber Aero Package.</t>
        </is>
      </c>
    </row>
    <row r="46">
      <c r="A46" t="inlineStr">
        <is>
          <t>zr1_rule_ztk_excludes_rwj_replace</t>
        </is>
      </c>
      <c r="B46" t="inlineStr">
        <is>
          <t>opt_ztk_001</t>
        </is>
      </c>
      <c r="C46" t="inlineStr">
        <is>
          <t>excludes</t>
        </is>
      </c>
      <c r="D46" t="inlineStr">
        <is>
          <t>opt_rwj_001</t>
        </is>
      </c>
      <c r="E46" t="inlineStr">
        <is>
          <t>ZTK includes the TOM Visible Carbon Fiber Aero Package and replaces the incompatible RWJ Gray Premium Outdoor Car Cover.</t>
        </is>
      </c>
      <c r="G46" t="inlineStr">
        <is>
          <t>replace</t>
        </is>
      </c>
      <c r="H46" t="inlineStr">
        <is>
          <t>ZTK replaces the incompatible RWJ Gray Premium Outdoor Car Cover.</t>
        </is>
      </c>
    </row>
    <row r="47">
      <c r="A47" t="inlineStr">
        <is>
          <t>zr1_rule_ztk_excludes_wkr_replace</t>
        </is>
      </c>
      <c r="B47" t="inlineStr">
        <is>
          <t>opt_ztk_001</t>
        </is>
      </c>
      <c r="C47" t="inlineStr">
        <is>
          <t>excludes</t>
        </is>
      </c>
      <c r="D47" t="inlineStr">
        <is>
          <t>opt_wkr_001</t>
        </is>
      </c>
      <c r="E47" t="inlineStr">
        <is>
          <t>ZTK includes the TOM Visible Carbon Fiber Aero Package and replaces the incompatible WKR GT3.R Premium Indoor Car Cover.</t>
        </is>
      </c>
      <c r="G47" t="inlineStr">
        <is>
          <t>replace</t>
        </is>
      </c>
      <c r="H47" t="inlineStr">
        <is>
          <t>ZTK replaces the incompatible WKR GT3.R Premium Indoor Car Cover.</t>
        </is>
      </c>
    </row>
    <row r="48">
      <c r="A48" t="inlineStr">
        <is>
          <t>zr1_sb_include_3lz_ah2_hnk_3f9</t>
        </is>
      </c>
      <c r="B48" t="inlineStr">
        <is>
          <t>3LZ_AH2_HNK</t>
        </is>
      </c>
      <c r="C48" t="inlineStr">
        <is>
          <t>includes</t>
        </is>
      </c>
      <c r="D48" t="inlineStr">
        <is>
          <t>opt_3f9_001</t>
        </is>
      </c>
      <c r="E48" t="inlineStr">
        <is>
          <t>Included with HNK Adrenaline Red Dipped interior.</t>
        </is>
      </c>
      <c r="H48" t="inlineStr">
        <is>
          <t>Included with HNK Adrenaline Red Dipped interior.</t>
        </is>
      </c>
    </row>
    <row r="49">
      <c r="A49" t="inlineStr">
        <is>
          <t>zr1_sb_include_3lz_ae4_hnk_3f9</t>
        </is>
      </c>
      <c r="B49" t="inlineStr">
        <is>
          <t>3LZ_AE4_HNK</t>
        </is>
      </c>
      <c r="C49" t="inlineStr">
        <is>
          <t>includes</t>
        </is>
      </c>
      <c r="D49" t="inlineStr">
        <is>
          <t>opt_3f9_001</t>
        </is>
      </c>
      <c r="E49" t="inlineStr">
        <is>
          <t>Included with HNK Adrenaline Red Dipped interior.</t>
        </is>
      </c>
      <c r="H49" t="inlineStr">
        <is>
          <t>Included with HNK Adrenaline Red Dipped interior.</t>
        </is>
      </c>
    </row>
    <row r="50">
      <c r="A50" t="inlineStr">
        <is>
          <t>zr1_sb_include_3lz_ah2_hzn_3n9</t>
        </is>
      </c>
      <c r="B50" t="inlineStr">
        <is>
          <t>3LZ_AH2_HZN</t>
        </is>
      </c>
      <c r="C50" t="inlineStr">
        <is>
          <t>includes</t>
        </is>
      </c>
      <c r="D50" t="inlineStr">
        <is>
          <t>opt_3n9_001</t>
        </is>
      </c>
      <c r="E50" t="inlineStr">
        <is>
          <t>Included with HZN Natural Dipped interior.</t>
        </is>
      </c>
      <c r="H50" t="inlineStr">
        <is>
          <t>Included with HZN Natural Dipped interior.</t>
        </is>
      </c>
    </row>
    <row r="51">
      <c r="A51" t="inlineStr">
        <is>
          <t>zr1_sb_include_3lz_ae4_hzn_3n9</t>
        </is>
      </c>
      <c r="B51" t="inlineStr">
        <is>
          <t>3LZ_AE4_HZN</t>
        </is>
      </c>
      <c r="C51" t="inlineStr">
        <is>
          <t>includes</t>
        </is>
      </c>
      <c r="D51" t="inlineStr">
        <is>
          <t>opt_3n9_001</t>
        </is>
      </c>
      <c r="E51" t="inlineStr">
        <is>
          <t>Included with HZN Natural Dipped interior.</t>
        </is>
      </c>
      <c r="H51" t="inlineStr">
        <is>
          <t>Included with HZN Natural Dipped interior.</t>
        </is>
      </c>
    </row>
    <row r="52">
      <c r="A52" t="inlineStr">
        <is>
          <t>zr1_sb_include_3lz_ah2_h8t_3a9</t>
        </is>
      </c>
      <c r="B52" t="inlineStr">
        <is>
          <t>3LZ_AH2_H8T</t>
        </is>
      </c>
      <c r="C52" t="inlineStr">
        <is>
          <t>includes</t>
        </is>
      </c>
      <c r="D52" t="inlineStr">
        <is>
          <t>opt_3a9_001</t>
        </is>
      </c>
      <c r="E52" t="inlineStr">
        <is>
          <t>Included with H8T Santorini Blue interior.</t>
        </is>
      </c>
      <c r="H52" t="inlineStr">
        <is>
          <t>Included with H8T Santorini Blue interior.</t>
        </is>
      </c>
    </row>
    <row r="53">
      <c r="A53" t="inlineStr">
        <is>
          <t>zr1_sb_include_3lz_ae4_h8t_3a9</t>
        </is>
      </c>
      <c r="B53" t="inlineStr">
        <is>
          <t>3LZ_AE4_H8T</t>
        </is>
      </c>
      <c r="C53" t="inlineStr">
        <is>
          <t>includes</t>
        </is>
      </c>
      <c r="D53" t="inlineStr">
        <is>
          <t>opt_3a9_001</t>
        </is>
      </c>
      <c r="E53" t="inlineStr">
        <is>
          <t>Included with H8T Santorini Blue interior.</t>
        </is>
      </c>
      <c r="H53" t="inlineStr">
        <is>
          <t>Included with H8T Santorini Blue interior.</t>
        </is>
      </c>
    </row>
    <row r="54">
      <c r="A54" t="inlineStr">
        <is>
          <t>zr1_sb_include_3lz_ah2_huw_379</t>
        </is>
      </c>
      <c r="B54" t="inlineStr">
        <is>
          <t>3LZ_AH2_HUW</t>
        </is>
      </c>
      <c r="C54" t="inlineStr">
        <is>
          <t>includes</t>
        </is>
      </c>
      <c r="D54" t="inlineStr">
        <is>
          <t>opt_379_001</t>
        </is>
      </c>
      <c r="E54" t="inlineStr">
        <is>
          <t>Included with HUW Habanero interior.</t>
        </is>
      </c>
      <c r="H54" t="inlineStr">
        <is>
          <t>Included with HUW Habanero interior.</t>
        </is>
      </c>
    </row>
    <row r="55">
      <c r="A55" t="inlineStr">
        <is>
          <t>zr1_sb_include_3lz_ae4_huw_379</t>
        </is>
      </c>
      <c r="B55" t="inlineStr">
        <is>
          <t>3LZ_AE4_HUW</t>
        </is>
      </c>
      <c r="C55" t="inlineStr">
        <is>
          <t>includes</t>
        </is>
      </c>
      <c r="D55" t="inlineStr">
        <is>
          <t>opt_379_001</t>
        </is>
      </c>
      <c r="E55" t="inlineStr">
        <is>
          <t>Included with HUW Habanero interior.</t>
        </is>
      </c>
      <c r="H55" t="inlineStr">
        <is>
          <t>Included with HUW Habanero interior.</t>
        </is>
      </c>
    </row>
    <row r="56">
      <c r="A56" t="inlineStr">
        <is>
          <t>zr1_sb_include_3lz_ah2_ejh_3n9</t>
        </is>
      </c>
      <c r="B56" t="inlineStr">
        <is>
          <t>3LZ_AH2_EJH</t>
        </is>
      </c>
      <c r="C56" t="inlineStr">
        <is>
          <t>includes</t>
        </is>
      </c>
      <c r="D56" t="inlineStr">
        <is>
          <t>opt_3n9_001</t>
        </is>
      </c>
      <c r="E56" t="inlineStr">
        <is>
          <t>Included with EJH Very Dark Atmosphere interior.</t>
        </is>
      </c>
      <c r="H56" t="inlineStr">
        <is>
          <t>Included with EJH Very Dark Atmosphere interior.</t>
        </is>
      </c>
    </row>
    <row r="57">
      <c r="A57" t="inlineStr">
        <is>
          <t>zr1_sb_include_3lz_ae4_ejh_3n9</t>
        </is>
      </c>
      <c r="B57" t="inlineStr">
        <is>
          <t>3LZ_AE4_EJH</t>
        </is>
      </c>
      <c r="C57" t="inlineStr">
        <is>
          <t>includes</t>
        </is>
      </c>
      <c r="D57" t="inlineStr">
        <is>
          <t>opt_3n9_001</t>
        </is>
      </c>
      <c r="E57" t="inlineStr">
        <is>
          <t>Included with EJH Very Dark Atmosphere interior.</t>
        </is>
      </c>
      <c r="H57" t="inlineStr">
        <is>
          <t>Included with EJH Very Dark Atmosphere interior.</t>
        </is>
      </c>
    </row>
    <row r="58">
      <c r="A58" t="inlineStr">
        <is>
          <t>zr1_sb_include_3lz_ah2_hvz_3f9</t>
        </is>
      </c>
      <c r="B58" t="inlineStr">
        <is>
          <t>3LZ_AH2_HVZ</t>
        </is>
      </c>
      <c r="C58" t="inlineStr">
        <is>
          <t>includes</t>
        </is>
      </c>
      <c r="D58" t="inlineStr">
        <is>
          <t>opt_3f9_001</t>
        </is>
      </c>
      <c r="E58" t="inlineStr">
        <is>
          <t>Included with HVZ Asymmetrical Adrenaline Red / Jet Black interior.</t>
        </is>
      </c>
      <c r="H58" t="inlineStr">
        <is>
          <t>Included with HVZ Asymmetrical Adrenaline Red / Jet Black interior.</t>
        </is>
      </c>
    </row>
    <row r="59">
      <c r="A59" t="inlineStr">
        <is>
          <t>zr1_sb_unavailable_379_3lz_ah2_hvz</t>
        </is>
      </c>
      <c r="B59" t="inlineStr">
        <is>
          <t>opt_379_001</t>
        </is>
      </c>
      <c r="C59" t="inlineStr">
        <is>
          <t>excludes</t>
        </is>
      </c>
      <c r="D59" t="inlineStr">
        <is>
          <t>3LZ_AH2_HVZ</t>
        </is>
      </c>
      <c r="E59" t="inlineStr">
        <is>
          <t>379 seat belt is not available with HVZ Asymmetrical Adrenaline Red / Jet Black interior.</t>
        </is>
      </c>
      <c r="H59" t="inlineStr">
        <is>
          <t>379 seat belt is not available with HVZ Asymmetrical Adrenaline Red / Jet Black interior.</t>
        </is>
      </c>
    </row>
    <row r="60">
      <c r="A60" t="inlineStr">
        <is>
          <t>zr1_sb_unavailable_3n9_3lz_ah2_hvz</t>
        </is>
      </c>
      <c r="B60" t="inlineStr">
        <is>
          <t>opt_3n9_001</t>
        </is>
      </c>
      <c r="C60" t="inlineStr">
        <is>
          <t>excludes</t>
        </is>
      </c>
      <c r="D60" t="inlineStr">
        <is>
          <t>3LZ_AH2_HVZ</t>
        </is>
      </c>
      <c r="E60" t="inlineStr">
        <is>
          <t>3N9 seat belt is not available with HVZ Asymmetrical Adrenaline Red / Jet Black interior.</t>
        </is>
      </c>
      <c r="H60" t="inlineStr">
        <is>
          <t>3N9 seat belt is not available with HVZ Asymmetrical Adrenaline Red / Jet Black interior.</t>
        </is>
      </c>
    </row>
    <row r="61">
      <c r="A61" t="inlineStr">
        <is>
          <t>zr1_sb_unavailable_3a9_3lz_ah2_hvz</t>
        </is>
      </c>
      <c r="B61" t="inlineStr">
        <is>
          <t>opt_3a9_001</t>
        </is>
      </c>
      <c r="C61" t="inlineStr">
        <is>
          <t>excludes</t>
        </is>
      </c>
      <c r="D61" t="inlineStr">
        <is>
          <t>3LZ_AH2_HVZ</t>
        </is>
      </c>
      <c r="E61" t="inlineStr">
        <is>
          <t>3A9 seat belt is not available with HVZ Asymmetrical Adrenaline Red / Jet Black interior.</t>
        </is>
      </c>
      <c r="H61" t="inlineStr">
        <is>
          <t>3A9 seat belt is not available with HVZ Asymmetrical Adrenaline Red / Jet Black interior.</t>
        </is>
      </c>
    </row>
    <row r="62">
      <c r="A62" t="inlineStr">
        <is>
          <t>zr1_sb_unavailable_3m9_3lz_ah2_hvz</t>
        </is>
      </c>
      <c r="B62" t="inlineStr">
        <is>
          <t>opt_3m9_001</t>
        </is>
      </c>
      <c r="C62" t="inlineStr">
        <is>
          <t>excludes</t>
        </is>
      </c>
      <c r="D62" t="inlineStr">
        <is>
          <t>3LZ_AH2_HVZ</t>
        </is>
      </c>
      <c r="E62" t="inlineStr">
        <is>
          <t>3M9 seat belt is not available with HVZ Asymmetrical Adrenaline Red / Jet Black interior.</t>
        </is>
      </c>
      <c r="H62" t="inlineStr">
        <is>
          <t>3M9 seat belt is not available with HVZ Asymmetrical Adrenaline Red / Jet Black interior.</t>
        </is>
      </c>
    </row>
    <row r="63">
      <c r="A63" t="inlineStr">
        <is>
          <t>zr1_sb_unavailable_719_3lz_ah2_hvz</t>
        </is>
      </c>
      <c r="B63" t="inlineStr">
        <is>
          <t>opt_719_001</t>
        </is>
      </c>
      <c r="C63" t="inlineStr">
        <is>
          <t>excludes</t>
        </is>
      </c>
      <c r="D63" t="inlineStr">
        <is>
          <t>3LZ_AH2_HVZ</t>
        </is>
      </c>
      <c r="E63" t="inlineStr">
        <is>
          <t>719 seat belt is not available with HVZ Asymmetrical Adrenaline Red / Jet Black interior.</t>
        </is>
      </c>
      <c r="H63" t="inlineStr">
        <is>
          <t>719 seat belt is not available with HVZ Asymmetrical Adrenaline Red / Jet Black interior.</t>
        </is>
      </c>
    </row>
    <row r="64">
      <c r="A64" t="inlineStr">
        <is>
          <t>zr1_sb_include_3lz_ae4_hvz_3f9</t>
        </is>
      </c>
      <c r="B64" t="inlineStr">
        <is>
          <t>3LZ_AE4_HVZ</t>
        </is>
      </c>
      <c r="C64" t="inlineStr">
        <is>
          <t>includes</t>
        </is>
      </c>
      <c r="D64" t="inlineStr">
        <is>
          <t>opt_3f9_001</t>
        </is>
      </c>
      <c r="E64" t="inlineStr">
        <is>
          <t>Included with HVZ Asymmetrical Adrenaline Red / Jet Black interior.</t>
        </is>
      </c>
      <c r="H64" t="inlineStr">
        <is>
          <t>Included with HVZ Asymmetrical Adrenaline Red / Jet Black interior.</t>
        </is>
      </c>
    </row>
    <row r="65">
      <c r="A65" t="inlineStr">
        <is>
          <t>zr1_sb_unavailable_379_3lz_ae4_hvz</t>
        </is>
      </c>
      <c r="B65" t="inlineStr">
        <is>
          <t>opt_379_001</t>
        </is>
      </c>
      <c r="C65" t="inlineStr">
        <is>
          <t>excludes</t>
        </is>
      </c>
      <c r="D65" t="inlineStr">
        <is>
          <t>3LZ_AE4_HVZ</t>
        </is>
      </c>
      <c r="E65" t="inlineStr">
        <is>
          <t>379 seat belt is not available with HVZ Asymmetrical Adrenaline Red / Jet Black interior.</t>
        </is>
      </c>
      <c r="H65" t="inlineStr">
        <is>
          <t>379 seat belt is not available with HVZ Asymmetrical Adrenaline Red / Jet Black interior.</t>
        </is>
      </c>
    </row>
    <row r="66">
      <c r="A66" t="inlineStr">
        <is>
          <t>zr1_sb_unavailable_3n9_3lz_ae4_hvz</t>
        </is>
      </c>
      <c r="B66" t="inlineStr">
        <is>
          <t>opt_3n9_001</t>
        </is>
      </c>
      <c r="C66" t="inlineStr">
        <is>
          <t>excludes</t>
        </is>
      </c>
      <c r="D66" t="inlineStr">
        <is>
          <t>3LZ_AE4_HVZ</t>
        </is>
      </c>
      <c r="E66" t="inlineStr">
        <is>
          <t>3N9 seat belt is not available with HVZ Asymmetrical Adrenaline Red / Jet Black interior.</t>
        </is>
      </c>
      <c r="H66" t="inlineStr">
        <is>
          <t>3N9 seat belt is not available with HVZ Asymmetrical Adrenaline Red / Jet Black interior.</t>
        </is>
      </c>
    </row>
    <row r="67">
      <c r="A67" t="inlineStr">
        <is>
          <t>zr1_sb_unavailable_3a9_3lz_ae4_hvz</t>
        </is>
      </c>
      <c r="B67" t="inlineStr">
        <is>
          <t>opt_3a9_001</t>
        </is>
      </c>
      <c r="C67" t="inlineStr">
        <is>
          <t>excludes</t>
        </is>
      </c>
      <c r="D67" t="inlineStr">
        <is>
          <t>3LZ_AE4_HVZ</t>
        </is>
      </c>
      <c r="E67" t="inlineStr">
        <is>
          <t>3A9 seat belt is not available with HVZ Asymmetrical Adrenaline Red / Jet Black interior.</t>
        </is>
      </c>
      <c r="H67" t="inlineStr">
        <is>
          <t>3A9 seat belt is not available with HVZ Asymmetrical Adrenaline Red / Jet Black interior.</t>
        </is>
      </c>
    </row>
    <row r="68">
      <c r="A68" t="inlineStr">
        <is>
          <t>zr1_sb_unavailable_3m9_3lz_ae4_hvz</t>
        </is>
      </c>
      <c r="B68" t="inlineStr">
        <is>
          <t>opt_3m9_001</t>
        </is>
      </c>
      <c r="C68" t="inlineStr">
        <is>
          <t>excludes</t>
        </is>
      </c>
      <c r="D68" t="inlineStr">
        <is>
          <t>3LZ_AE4_HVZ</t>
        </is>
      </c>
      <c r="E68" t="inlineStr">
        <is>
          <t>3M9 seat belt is not available with HVZ Asymmetrical Adrenaline Red / Jet Black interior.</t>
        </is>
      </c>
      <c r="H68" t="inlineStr">
        <is>
          <t>3M9 seat belt is not available with HVZ Asymmetrical Adrenaline Red / Jet Black interior.</t>
        </is>
      </c>
    </row>
    <row r="69">
      <c r="A69" t="inlineStr">
        <is>
          <t>zr1_sb_unavailable_719_3lz_ae4_hvz</t>
        </is>
      </c>
      <c r="B69" t="inlineStr">
        <is>
          <t>opt_719_001</t>
        </is>
      </c>
      <c r="C69" t="inlineStr">
        <is>
          <t>excludes</t>
        </is>
      </c>
      <c r="D69" t="inlineStr">
        <is>
          <t>3LZ_AE4_HVZ</t>
        </is>
      </c>
      <c r="E69" t="inlineStr">
        <is>
          <t>719 seat belt is not available with HVZ Asymmetrical Adrenaline Red / Jet Black interior.</t>
        </is>
      </c>
      <c r="H69" t="inlineStr">
        <is>
          <t>719 seat belt is not available with HVZ Asymmetrical Adrenaline Red / Jet Black interior.</t>
        </is>
      </c>
    </row>
    <row r="70">
      <c r="A70" t="inlineStr">
        <is>
          <t>zr1_sb_include_3lz_ah2_hag_3a9</t>
        </is>
      </c>
      <c r="B70" t="inlineStr">
        <is>
          <t>3LZ_AH2_HAG</t>
        </is>
      </c>
      <c r="C70" t="inlineStr">
        <is>
          <t>includes</t>
        </is>
      </c>
      <c r="D70" t="inlineStr">
        <is>
          <t>opt_3a9_001</t>
        </is>
      </c>
      <c r="E70" t="inlineStr">
        <is>
          <t>Included with HAG Asymmetrical Santorini Blue / Jet Black interior.</t>
        </is>
      </c>
      <c r="H70" t="inlineStr">
        <is>
          <t>Included with HAG Asymmetrical Santorini Blue / Jet Black interior.</t>
        </is>
      </c>
    </row>
    <row r="71">
      <c r="A71" t="inlineStr">
        <is>
          <t>zr1_sb_unavailable_379_3lz_ah2_hag</t>
        </is>
      </c>
      <c r="B71" t="inlineStr">
        <is>
          <t>opt_379_001</t>
        </is>
      </c>
      <c r="C71" t="inlineStr">
        <is>
          <t>excludes</t>
        </is>
      </c>
      <c r="D71" t="inlineStr">
        <is>
          <t>3LZ_AH2_HAG</t>
        </is>
      </c>
      <c r="E71" t="inlineStr">
        <is>
          <t>379 seat belt is not available with HAG Asymmetrical Santorini Blue / Jet Black interior.</t>
        </is>
      </c>
      <c r="H71" t="inlineStr">
        <is>
          <t>379 seat belt is not available with HAG Asymmetrical Santorini Blue / Jet Black interior.</t>
        </is>
      </c>
    </row>
    <row r="72">
      <c r="A72" t="inlineStr">
        <is>
          <t>zr1_sb_unavailable_3n9_3lz_ah2_hag</t>
        </is>
      </c>
      <c r="B72" t="inlineStr">
        <is>
          <t>opt_3n9_001</t>
        </is>
      </c>
      <c r="C72" t="inlineStr">
        <is>
          <t>excludes</t>
        </is>
      </c>
      <c r="D72" t="inlineStr">
        <is>
          <t>3LZ_AH2_HAG</t>
        </is>
      </c>
      <c r="E72" t="inlineStr">
        <is>
          <t>3N9 seat belt is not available with HAG Asymmetrical Santorini Blue / Jet Black interior.</t>
        </is>
      </c>
      <c r="H72" t="inlineStr">
        <is>
          <t>3N9 seat belt is not available with HAG Asymmetrical Santorini Blue / Jet Black interior.</t>
        </is>
      </c>
    </row>
    <row r="73">
      <c r="A73" t="inlineStr">
        <is>
          <t>zr1_sb_unavailable_3f9_3lz_ah2_hag</t>
        </is>
      </c>
      <c r="B73" t="inlineStr">
        <is>
          <t>opt_3f9_001</t>
        </is>
      </c>
      <c r="C73" t="inlineStr">
        <is>
          <t>excludes</t>
        </is>
      </c>
      <c r="D73" t="inlineStr">
        <is>
          <t>3LZ_AH2_HAG</t>
        </is>
      </c>
      <c r="E73" t="inlineStr">
        <is>
          <t>3F9 seat belt is not available with HAG Asymmetrical Santorini Blue / Jet Black interior.</t>
        </is>
      </c>
      <c r="H73" t="inlineStr">
        <is>
          <t>3F9 seat belt is not available with HAG Asymmetrical Santorini Blue / Jet Black interior.</t>
        </is>
      </c>
    </row>
    <row r="74">
      <c r="A74" t="inlineStr">
        <is>
          <t>zr1_sb_unavailable_3m9_3lz_ah2_hag</t>
        </is>
      </c>
      <c r="B74" t="inlineStr">
        <is>
          <t>opt_3m9_001</t>
        </is>
      </c>
      <c r="C74" t="inlineStr">
        <is>
          <t>excludes</t>
        </is>
      </c>
      <c r="D74" t="inlineStr">
        <is>
          <t>3LZ_AH2_HAG</t>
        </is>
      </c>
      <c r="E74" t="inlineStr">
        <is>
          <t>3M9 seat belt is not available with HAG Asymmetrical Santorini Blue / Jet Black interior.</t>
        </is>
      </c>
      <c r="H74" t="inlineStr">
        <is>
          <t>3M9 seat belt is not available with HAG Asymmetrical Santorini Blue / Jet Black interior.</t>
        </is>
      </c>
    </row>
    <row r="75">
      <c r="A75" t="inlineStr">
        <is>
          <t>zr1_sb_unavailable_719_3lz_ah2_hag</t>
        </is>
      </c>
      <c r="B75" t="inlineStr">
        <is>
          <t>opt_719_001</t>
        </is>
      </c>
      <c r="C75" t="inlineStr">
        <is>
          <t>excludes</t>
        </is>
      </c>
      <c r="D75" t="inlineStr">
        <is>
          <t>3LZ_AH2_HAG</t>
        </is>
      </c>
      <c r="E75" t="inlineStr">
        <is>
          <t>719 seat belt is not available with HAG Asymmetrical Santorini Blue / Jet Black interior.</t>
        </is>
      </c>
      <c r="H75" t="inlineStr">
        <is>
          <t>719 seat belt is not available with HAG Asymmetrical Santorini Blue / Jet Black interior.</t>
        </is>
      </c>
    </row>
    <row r="76">
      <c r="A76" t="inlineStr">
        <is>
          <t>zr1_sb_include_3lz_ae4_hag_3a9</t>
        </is>
      </c>
      <c r="B76" t="inlineStr">
        <is>
          <t>3LZ_AE4_HAG</t>
        </is>
      </c>
      <c r="C76" t="inlineStr">
        <is>
          <t>includes</t>
        </is>
      </c>
      <c r="D76" t="inlineStr">
        <is>
          <t>opt_3a9_001</t>
        </is>
      </c>
      <c r="E76" t="inlineStr">
        <is>
          <t>Included with HAG Asymmetrical Santorini Blue / Jet Black interior.</t>
        </is>
      </c>
      <c r="H76" t="inlineStr">
        <is>
          <t>Included with HAG Asymmetrical Santorini Blue / Jet Black interior.</t>
        </is>
      </c>
    </row>
    <row r="77">
      <c r="A77" t="inlineStr">
        <is>
          <t>zr1_sb_unavailable_379_3lz_ae4_hag</t>
        </is>
      </c>
      <c r="B77" t="inlineStr">
        <is>
          <t>opt_379_001</t>
        </is>
      </c>
      <c r="C77" t="inlineStr">
        <is>
          <t>excludes</t>
        </is>
      </c>
      <c r="D77" t="inlineStr">
        <is>
          <t>3LZ_AE4_HAG</t>
        </is>
      </c>
      <c r="E77" t="inlineStr">
        <is>
          <t>379 seat belt is not available with HAG Asymmetrical Santorini Blue / Jet Black interior.</t>
        </is>
      </c>
      <c r="H77" t="inlineStr">
        <is>
          <t>379 seat belt is not available with HAG Asymmetrical Santorini Blue / Jet Black interior.</t>
        </is>
      </c>
    </row>
    <row r="78">
      <c r="A78" t="inlineStr">
        <is>
          <t>zr1_sb_unavailable_3n9_3lz_ae4_hag</t>
        </is>
      </c>
      <c r="B78" t="inlineStr">
        <is>
          <t>opt_3n9_001</t>
        </is>
      </c>
      <c r="C78" t="inlineStr">
        <is>
          <t>excludes</t>
        </is>
      </c>
      <c r="D78" t="inlineStr">
        <is>
          <t>3LZ_AE4_HAG</t>
        </is>
      </c>
      <c r="E78" t="inlineStr">
        <is>
          <t>3N9 seat belt is not available with HAG Asymmetrical Santorini Blue / Jet Black interior.</t>
        </is>
      </c>
      <c r="H78" t="inlineStr">
        <is>
          <t>3N9 seat belt is not available with HAG Asymmetrical Santorini Blue / Jet Black interior.</t>
        </is>
      </c>
    </row>
    <row r="79">
      <c r="A79" t="inlineStr">
        <is>
          <t>zr1_sb_unavailable_3f9_3lz_ae4_hag</t>
        </is>
      </c>
      <c r="B79" t="inlineStr">
        <is>
          <t>opt_3f9_001</t>
        </is>
      </c>
      <c r="C79" t="inlineStr">
        <is>
          <t>excludes</t>
        </is>
      </c>
      <c r="D79" t="inlineStr">
        <is>
          <t>3LZ_AE4_HAG</t>
        </is>
      </c>
      <c r="E79" t="inlineStr">
        <is>
          <t>3F9 seat belt is not available with HAG Asymmetrical Santorini Blue / Jet Black interior.</t>
        </is>
      </c>
      <c r="H79" t="inlineStr">
        <is>
          <t>3F9 seat belt is not available with HAG Asymmetrical Santorini Blue / Jet Black interior.</t>
        </is>
      </c>
    </row>
    <row r="80">
      <c r="A80" t="inlineStr">
        <is>
          <t>zr1_sb_unavailable_3m9_3lz_ae4_hag</t>
        </is>
      </c>
      <c r="B80" t="inlineStr">
        <is>
          <t>opt_3m9_001</t>
        </is>
      </c>
      <c r="C80" t="inlineStr">
        <is>
          <t>excludes</t>
        </is>
      </c>
      <c r="D80" t="inlineStr">
        <is>
          <t>3LZ_AE4_HAG</t>
        </is>
      </c>
      <c r="E80" t="inlineStr">
        <is>
          <t>3M9 seat belt is not available with HAG Asymmetrical Santorini Blue / Jet Black interior.</t>
        </is>
      </c>
      <c r="H80" t="inlineStr">
        <is>
          <t>3M9 seat belt is not available with HAG Asymmetrical Santorini Blue / Jet Black interior.</t>
        </is>
      </c>
    </row>
    <row r="81">
      <c r="A81" t="inlineStr">
        <is>
          <t>zr1_sb_unavailable_719_3lz_ae4_hag</t>
        </is>
      </c>
      <c r="B81" t="inlineStr">
        <is>
          <t>opt_719_001</t>
        </is>
      </c>
      <c r="C81" t="inlineStr">
        <is>
          <t>excludes</t>
        </is>
      </c>
      <c r="D81" t="inlineStr">
        <is>
          <t>3LZ_AE4_HAG</t>
        </is>
      </c>
      <c r="E81" t="inlineStr">
        <is>
          <t>719 seat belt is not available with HAG Asymmetrical Santorini Blue / Jet Black interior.</t>
        </is>
      </c>
      <c r="H81" t="inlineStr">
        <is>
          <t>719 seat belt is not available with HAG Asymmetrical Santorini Blue / Jet Black interior.</t>
        </is>
      </c>
    </row>
    <row r="82">
      <c r="A82" t="inlineStr">
        <is>
          <t>zr1_sb_include_3lz_ah2_huf_n2z_3n9</t>
        </is>
      </c>
      <c r="B82" t="inlineStr">
        <is>
          <t>3LZ_AH2_HUF_N2Z</t>
        </is>
      </c>
      <c r="C82" t="inlineStr">
        <is>
          <t>includes</t>
        </is>
      </c>
      <c r="D82" t="inlineStr">
        <is>
          <t>opt_3n9_001</t>
        </is>
      </c>
      <c r="E82" t="inlineStr">
        <is>
          <t>Included with HUF Natural Dipped Suede interior.</t>
        </is>
      </c>
      <c r="H82" t="inlineStr">
        <is>
          <t>Included with HUF Natural Dipped Suede interior.</t>
        </is>
      </c>
    </row>
    <row r="83">
      <c r="A83" t="inlineStr">
        <is>
          <t>zr1_sb_include_3lz_ae4_huf_n2z_3n9</t>
        </is>
      </c>
      <c r="B83" t="inlineStr">
        <is>
          <t>3LZ_AE4_HUF_N2Z</t>
        </is>
      </c>
      <c r="C83" t="inlineStr">
        <is>
          <t>includes</t>
        </is>
      </c>
      <c r="D83" t="inlineStr">
        <is>
          <t>opt_3n9_001</t>
        </is>
      </c>
      <c r="E83" t="inlineStr">
        <is>
          <t>Included with HUF Natural Dipped Suede interior.</t>
        </is>
      </c>
      <c r="H83" t="inlineStr">
        <is>
          <t>Included with HUF Natural Dipped Suede interior.</t>
        </is>
      </c>
    </row>
    <row r="84">
      <c r="A84" t="inlineStr">
        <is>
          <t>zr1_sb_include_3lz_ah2_hux_n2z_379</t>
        </is>
      </c>
      <c r="B84" t="inlineStr">
        <is>
          <t>3LZ_AH2_HUX_N2Z</t>
        </is>
      </c>
      <c r="C84" t="inlineStr">
        <is>
          <t>includes</t>
        </is>
      </c>
      <c r="D84" t="inlineStr">
        <is>
          <t>opt_379_001</t>
        </is>
      </c>
      <c r="E84" t="inlineStr">
        <is>
          <t>Included with HUX Habanero Suede interior.</t>
        </is>
      </c>
      <c r="H84" t="inlineStr">
        <is>
          <t>Included with HUX Habanero Suede interior.</t>
        </is>
      </c>
    </row>
    <row r="85">
      <c r="A85" t="inlineStr">
        <is>
          <t>zr1_sb_include_3lz_ae4_hux_n2z_379</t>
        </is>
      </c>
      <c r="B85" t="inlineStr">
        <is>
          <t>3LZ_AE4_HUX_N2Z</t>
        </is>
      </c>
      <c r="C85" t="inlineStr">
        <is>
          <t>includes</t>
        </is>
      </c>
      <c r="D85" t="inlineStr">
        <is>
          <t>opt_379_001</t>
        </is>
      </c>
      <c r="E85" t="inlineStr">
        <is>
          <t>Included with HUX Habanero Suede interior.</t>
        </is>
      </c>
      <c r="H85" t="inlineStr">
        <is>
          <t>Included with HUX Habanero Suede interior.</t>
        </is>
      </c>
    </row>
    <row r="86">
      <c r="A86" t="inlineStr">
        <is>
          <t>zr1_sb_include_3lz_ah2_epx_n2z_3n9</t>
        </is>
      </c>
      <c r="B86" t="inlineStr">
        <is>
          <t>3LZ_AH2_EPX_N2Z</t>
        </is>
      </c>
      <c r="C86" t="inlineStr">
        <is>
          <t>includes</t>
        </is>
      </c>
      <c r="D86" t="inlineStr">
        <is>
          <t>opt_3n9_001</t>
        </is>
      </c>
      <c r="E86" t="inlineStr">
        <is>
          <t>Included with EPX Very Dark Atmosphere Suede interior.</t>
        </is>
      </c>
      <c r="H86" t="inlineStr">
        <is>
          <t>Included with EPX Very Dark Atmosphere Suede interior.</t>
        </is>
      </c>
    </row>
    <row r="87">
      <c r="A87" t="inlineStr">
        <is>
          <t>zr1_sb_include_3lz_ae4_epx_n2z_3n9</t>
        </is>
      </c>
      <c r="B87" t="inlineStr">
        <is>
          <t>3LZ_AE4_EPX_N2Z</t>
        </is>
      </c>
      <c r="C87" t="inlineStr">
        <is>
          <t>includes</t>
        </is>
      </c>
      <c r="D87" t="inlineStr">
        <is>
          <t>opt_3n9_001</t>
        </is>
      </c>
      <c r="E87" t="inlineStr">
        <is>
          <t>Included with EPX Very Dark Atmosphere Suede interior.</t>
        </is>
      </c>
      <c r="H87" t="inlineStr">
        <is>
          <t>Included with EPX Very Dark Atmosphere Suede interior.</t>
        </is>
      </c>
    </row>
    <row r="88">
      <c r="A88" t="inlineStr">
        <is>
          <t>zr1_sb_include_3lz_aup_hvz_3f9</t>
        </is>
      </c>
      <c r="B88" t="inlineStr">
        <is>
          <t>3LZ_AUP_HVZ</t>
        </is>
      </c>
      <c r="C88" t="inlineStr">
        <is>
          <t>includes</t>
        </is>
      </c>
      <c r="D88" t="inlineStr">
        <is>
          <t>opt_3f9_001</t>
        </is>
      </c>
      <c r="E88" t="inlineStr">
        <is>
          <t>Included with HVZ Asymmetrical Adrenaline Red / Jet Black interior.</t>
        </is>
      </c>
      <c r="H88" t="inlineStr">
        <is>
          <t>Included with HVZ Asymmetrical Adrenaline Red / Jet Black interior.</t>
        </is>
      </c>
    </row>
    <row r="89">
      <c r="A89" t="inlineStr">
        <is>
          <t>zr1_sb_unavailable_379_3lz_aup_hvz</t>
        </is>
      </c>
      <c r="B89" t="inlineStr">
        <is>
          <t>opt_379_001</t>
        </is>
      </c>
      <c r="C89" t="inlineStr">
        <is>
          <t>excludes</t>
        </is>
      </c>
      <c r="D89" t="inlineStr">
        <is>
          <t>3LZ_AUP_HVZ</t>
        </is>
      </c>
      <c r="E89" t="inlineStr">
        <is>
          <t>379 seat belt is not available with HVZ Asymmetrical Adrenaline Red / Jet Black interior.</t>
        </is>
      </c>
      <c r="H89" t="inlineStr">
        <is>
          <t>379 seat belt is not available with HVZ Asymmetrical Adrenaline Red / Jet Black interior.</t>
        </is>
      </c>
    </row>
    <row r="90">
      <c r="A90" t="inlineStr">
        <is>
          <t>zr1_sb_unavailable_3n9_3lz_aup_hvz</t>
        </is>
      </c>
      <c r="B90" t="inlineStr">
        <is>
          <t>opt_3n9_001</t>
        </is>
      </c>
      <c r="C90" t="inlineStr">
        <is>
          <t>excludes</t>
        </is>
      </c>
      <c r="D90" t="inlineStr">
        <is>
          <t>3LZ_AUP_HVZ</t>
        </is>
      </c>
      <c r="E90" t="inlineStr">
        <is>
          <t>3N9 seat belt is not available with HVZ Asymmetrical Adrenaline Red / Jet Black interior.</t>
        </is>
      </c>
      <c r="H90" t="inlineStr">
        <is>
          <t>3N9 seat belt is not available with HVZ Asymmetrical Adrenaline Red / Jet Black interior.</t>
        </is>
      </c>
    </row>
    <row r="91">
      <c r="A91" t="inlineStr">
        <is>
          <t>zr1_sb_unavailable_3a9_3lz_aup_hvz</t>
        </is>
      </c>
      <c r="B91" t="inlineStr">
        <is>
          <t>opt_3a9_001</t>
        </is>
      </c>
      <c r="C91" t="inlineStr">
        <is>
          <t>excludes</t>
        </is>
      </c>
      <c r="D91" t="inlineStr">
        <is>
          <t>3LZ_AUP_HVZ</t>
        </is>
      </c>
      <c r="E91" t="inlineStr">
        <is>
          <t>3A9 seat belt is not available with HVZ Asymmetrical Adrenaline Red / Jet Black interior.</t>
        </is>
      </c>
      <c r="H91" t="inlineStr">
        <is>
          <t>3A9 seat belt is not available with HVZ Asymmetrical Adrenaline Red / Jet Black interior.</t>
        </is>
      </c>
    </row>
    <row r="92">
      <c r="A92" t="inlineStr">
        <is>
          <t>zr1_sb_unavailable_3m9_3lz_aup_hvz</t>
        </is>
      </c>
      <c r="B92" t="inlineStr">
        <is>
          <t>opt_3m9_001</t>
        </is>
      </c>
      <c r="C92" t="inlineStr">
        <is>
          <t>excludes</t>
        </is>
      </c>
      <c r="D92" t="inlineStr">
        <is>
          <t>3LZ_AUP_HVZ</t>
        </is>
      </c>
      <c r="E92" t="inlineStr">
        <is>
          <t>3M9 seat belt is not available with HVZ Asymmetrical Adrenaline Red / Jet Black interior.</t>
        </is>
      </c>
      <c r="H92" t="inlineStr">
        <is>
          <t>3M9 seat belt is not available with HVZ Asymmetrical Adrenaline Red / Jet Black interior.</t>
        </is>
      </c>
    </row>
    <row r="93">
      <c r="A93" t="inlineStr">
        <is>
          <t>zr1_sb_unavailable_719_3lz_aup_hvz</t>
        </is>
      </c>
      <c r="B93" t="inlineStr">
        <is>
          <t>opt_719_001</t>
        </is>
      </c>
      <c r="C93" t="inlineStr">
        <is>
          <t>excludes</t>
        </is>
      </c>
      <c r="D93" t="inlineStr">
        <is>
          <t>3LZ_AUP_HVZ</t>
        </is>
      </c>
      <c r="E93" t="inlineStr">
        <is>
          <t>719 seat belt is not available with HVZ Asymmetrical Adrenaline Red / Jet Black interior.</t>
        </is>
      </c>
      <c r="H93" t="inlineStr">
        <is>
          <t>719 seat belt is not available with HVZ Asymmetrical Adrenaline Red / Jet Black interior.</t>
        </is>
      </c>
    </row>
    <row r="94">
      <c r="A94" t="inlineStr">
        <is>
          <t>zr1_sb_include_3lz_aup_hag_3a9</t>
        </is>
      </c>
      <c r="B94" t="inlineStr">
        <is>
          <t>3LZ_AUP_HAG</t>
        </is>
      </c>
      <c r="C94" t="inlineStr">
        <is>
          <t>includes</t>
        </is>
      </c>
      <c r="D94" t="inlineStr">
        <is>
          <t>opt_3a9_001</t>
        </is>
      </c>
      <c r="E94" t="inlineStr">
        <is>
          <t>Included with HAG Asymmetrical Santorini Blue / Jet Black interior.</t>
        </is>
      </c>
      <c r="H94" t="inlineStr">
        <is>
          <t>Included with HAG Asymmetrical Santorini Blue / Jet Black interior.</t>
        </is>
      </c>
    </row>
    <row r="95">
      <c r="A95" t="inlineStr">
        <is>
          <t>zr1_sb_unavailable_379_3lz_aup_hag</t>
        </is>
      </c>
      <c r="B95" t="inlineStr">
        <is>
          <t>opt_379_001</t>
        </is>
      </c>
      <c r="C95" t="inlineStr">
        <is>
          <t>excludes</t>
        </is>
      </c>
      <c r="D95" t="inlineStr">
        <is>
          <t>3LZ_AUP_HAG</t>
        </is>
      </c>
      <c r="E95" t="inlineStr">
        <is>
          <t>379 seat belt is not available with HAG Asymmetrical Santorini Blue / Jet Black interior.</t>
        </is>
      </c>
      <c r="H95" t="inlineStr">
        <is>
          <t>379 seat belt is not available with HAG Asymmetrical Santorini Blue / Jet Black interior.</t>
        </is>
      </c>
    </row>
    <row r="96">
      <c r="A96" t="inlineStr">
        <is>
          <t>zr1_sb_unavailable_3n9_3lz_aup_hag</t>
        </is>
      </c>
      <c r="B96" t="inlineStr">
        <is>
          <t>opt_3n9_001</t>
        </is>
      </c>
      <c r="C96" t="inlineStr">
        <is>
          <t>excludes</t>
        </is>
      </c>
      <c r="D96" t="inlineStr">
        <is>
          <t>3LZ_AUP_HAG</t>
        </is>
      </c>
      <c r="E96" t="inlineStr">
        <is>
          <t>3N9 seat belt is not available with HAG Asymmetrical Santorini Blue / Jet Black interior.</t>
        </is>
      </c>
      <c r="H96" t="inlineStr">
        <is>
          <t>3N9 seat belt is not available with HAG Asymmetrical Santorini Blue / Jet Black interior.</t>
        </is>
      </c>
    </row>
    <row r="97">
      <c r="A97" t="inlineStr">
        <is>
          <t>zr1_sb_unavailable_3f9_3lz_aup_hag</t>
        </is>
      </c>
      <c r="B97" t="inlineStr">
        <is>
          <t>opt_3f9_001</t>
        </is>
      </c>
      <c r="C97" t="inlineStr">
        <is>
          <t>excludes</t>
        </is>
      </c>
      <c r="D97" t="inlineStr">
        <is>
          <t>3LZ_AUP_HAG</t>
        </is>
      </c>
      <c r="E97" t="inlineStr">
        <is>
          <t>3F9 seat belt is not available with HAG Asymmetrical Santorini Blue / Jet Black interior.</t>
        </is>
      </c>
      <c r="H97" t="inlineStr">
        <is>
          <t>3F9 seat belt is not available with HAG Asymmetrical Santorini Blue / Jet Black interior.</t>
        </is>
      </c>
    </row>
    <row r="98">
      <c r="A98" t="inlineStr">
        <is>
          <t>zr1_sb_unavailable_3m9_3lz_aup_hag</t>
        </is>
      </c>
      <c r="B98" t="inlineStr">
        <is>
          <t>opt_3m9_001</t>
        </is>
      </c>
      <c r="C98" t="inlineStr">
        <is>
          <t>excludes</t>
        </is>
      </c>
      <c r="D98" t="inlineStr">
        <is>
          <t>3LZ_AUP_HAG</t>
        </is>
      </c>
      <c r="E98" t="inlineStr">
        <is>
          <t>3M9 seat belt is not available with HAG Asymmetrical Santorini Blue / Jet Black interior.</t>
        </is>
      </c>
      <c r="H98" t="inlineStr">
        <is>
          <t>3M9 seat belt is not available with HAG Asymmetrical Santorini Blue / Jet Black interior.</t>
        </is>
      </c>
    </row>
    <row r="99">
      <c r="A99" t="inlineStr">
        <is>
          <t>zr1_sb_unavailable_719_3lz_aup_hag</t>
        </is>
      </c>
      <c r="B99" t="inlineStr">
        <is>
          <t>opt_719_001</t>
        </is>
      </c>
      <c r="C99" t="inlineStr">
        <is>
          <t>excludes</t>
        </is>
      </c>
      <c r="D99" t="inlineStr">
        <is>
          <t>3LZ_AUP_HAG</t>
        </is>
      </c>
      <c r="E99" t="inlineStr">
        <is>
          <t>719 seat belt is not available with HAG Asymmetrical Santorini Blue / Jet Black interior.</t>
        </is>
      </c>
      <c r="H99" t="inlineStr">
        <is>
          <t>719 seat belt is not available with HAG Asymmetrical Santorini Blue / Jet Black interior.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97"/>
  <sheetViews>
    <sheetView topLeftCell="A13" workbookViewId="0">
      <selection activeCell="H1" sqref="H1"/>
    </sheetView>
  </sheetViews>
  <sheetFormatPr baseColWidth="10" defaultColWidth="8.83203125" defaultRowHeight="15"/>
  <cols>
    <col width="15.83203125" bestFit="1" customWidth="1" style="92" min="4" max="5"/>
  </cols>
  <sheetData>
    <row r="1">
      <c r="A1" t="inlineStr">
        <is>
          <t>rule_id</t>
        </is>
      </c>
      <c r="B1" t="inlineStr">
        <is>
          <t>source_id</t>
        </is>
      </c>
      <c r="C1" t="inlineStr">
        <is>
          <t>rule_type</t>
        </is>
      </c>
      <c r="D1" t="inlineStr">
        <is>
          <t>target_id</t>
        </is>
      </c>
      <c r="E1" t="inlineStr">
        <is>
          <t>original_detail_raw</t>
        </is>
      </c>
      <c r="F1" t="inlineStr">
        <is>
          <t>body_style_scope</t>
        </is>
      </c>
      <c r="G1" t="inlineStr">
        <is>
          <t>runtime_action</t>
        </is>
      </c>
      <c r="H1" t="inlineStr">
        <is>
          <t>disabled_reason</t>
        </is>
      </c>
    </row>
    <row r="2">
      <c r="A2" t="inlineStr">
        <is>
          <t>zr1x_rule_5jr_includes_drg_7743a59637b6</t>
        </is>
      </c>
      <c r="B2" t="inlineStr">
        <is>
          <t>opt_5jr_001</t>
        </is>
      </c>
      <c r="C2" t="inlineStr">
        <is>
          <t>includes</t>
        </is>
      </c>
      <c r="D2" t="inlineStr">
        <is>
          <t>opt_drg_001</t>
        </is>
      </c>
    </row>
    <row r="3">
      <c r="A3" t="inlineStr">
        <is>
          <t>zr1x_rule_b6p_includes_sl9_e71a19f0eff8</t>
        </is>
      </c>
      <c r="B3" t="inlineStr">
        <is>
          <t>opt_b6p_001</t>
        </is>
      </c>
      <c r="C3" t="inlineStr">
        <is>
          <t>includes</t>
        </is>
      </c>
      <c r="D3" t="inlineStr">
        <is>
          <t>opt_sl9_001</t>
        </is>
      </c>
    </row>
    <row r="4">
      <c r="A4" t="inlineStr">
        <is>
          <t>zr1x_rule_bv4_excludes_r8c_8931a4d94553</t>
        </is>
      </c>
      <c r="B4" t="inlineStr">
        <is>
          <t>opt_bv4_001</t>
        </is>
      </c>
      <c r="C4" t="inlineStr">
        <is>
          <t>excludes</t>
        </is>
      </c>
      <c r="D4" t="inlineStr">
        <is>
          <t>opt_r8c_001</t>
        </is>
      </c>
    </row>
    <row r="5">
      <c r="A5" t="inlineStr">
        <is>
          <t>zr1x_rule_cfc_includes_gba_dd934a80de02</t>
        </is>
      </c>
      <c r="B5" t="inlineStr">
        <is>
          <t>opt_cfc_002</t>
        </is>
      </c>
      <c r="C5" t="inlineStr">
        <is>
          <t>includes</t>
        </is>
      </c>
      <c r="D5" t="inlineStr">
        <is>
          <t>opt_gba_001</t>
        </is>
      </c>
    </row>
    <row r="6">
      <c r="A6" t="inlineStr">
        <is>
          <t>zr1x_rule_dpb_excludes_gtr_9dcc5ee8a024</t>
        </is>
      </c>
      <c r="B6" t="inlineStr">
        <is>
          <t>opt_dpb_001</t>
        </is>
      </c>
      <c r="C6" t="inlineStr">
        <is>
          <t>excludes</t>
        </is>
      </c>
      <c r="D6" t="inlineStr">
        <is>
          <t>opt_gtr_001</t>
        </is>
      </c>
    </row>
    <row r="7">
      <c r="A7" t="inlineStr">
        <is>
          <t>zr1x_rule_dpc_excludes_gbk_f7cb7d354b17</t>
        </is>
      </c>
      <c r="B7" t="inlineStr">
        <is>
          <t>opt_dpc_001</t>
        </is>
      </c>
      <c r="C7" t="inlineStr">
        <is>
          <t>excludes</t>
        </is>
      </c>
      <c r="D7" t="inlineStr">
        <is>
          <t>opt_gbk_001</t>
        </is>
      </c>
    </row>
    <row r="8">
      <c r="A8" t="inlineStr">
        <is>
          <t>zr1x_rule_dpg_excludes_g26_fe7f35122fdd</t>
        </is>
      </c>
      <c r="B8" t="inlineStr">
        <is>
          <t>opt_dpg_001</t>
        </is>
      </c>
      <c r="C8" t="inlineStr">
        <is>
          <t>excludes</t>
        </is>
      </c>
      <c r="D8" t="inlineStr">
        <is>
          <t>opt_g26_001</t>
        </is>
      </c>
    </row>
    <row r="9">
      <c r="A9" t="inlineStr">
        <is>
          <t>zr1x_rule_dpl_excludes_gkz_ee8eb0a82b06</t>
        </is>
      </c>
      <c r="B9" t="inlineStr">
        <is>
          <t>opt_dpl_001</t>
        </is>
      </c>
      <c r="C9" t="inlineStr">
        <is>
          <t>excludes</t>
        </is>
      </c>
      <c r="D9" t="inlineStr">
        <is>
          <t>opt_gkz_001</t>
        </is>
      </c>
    </row>
    <row r="10">
      <c r="A10" t="inlineStr">
        <is>
          <t>zr1x_rule_dpl_excludes_gph_f55462bf6352</t>
        </is>
      </c>
      <c r="B10" t="inlineStr">
        <is>
          <t>opt_dpl_001</t>
        </is>
      </c>
      <c r="C10" t="inlineStr">
        <is>
          <t>excludes</t>
        </is>
      </c>
      <c r="D10" t="inlineStr">
        <is>
          <t>opt_gph_001</t>
        </is>
      </c>
    </row>
    <row r="11">
      <c r="A11" t="inlineStr">
        <is>
          <t>zr1x_rule_dsy_excludes_g26_0b3f263345af</t>
        </is>
      </c>
      <c r="B11" t="inlineStr">
        <is>
          <t>opt_dsy_001</t>
        </is>
      </c>
      <c r="C11" t="inlineStr">
        <is>
          <t>excludes</t>
        </is>
      </c>
      <c r="D11" t="inlineStr">
        <is>
          <t>opt_g26_001</t>
        </is>
      </c>
    </row>
    <row r="12">
      <c r="A12" t="inlineStr">
        <is>
          <t>zr1x_rule_dsz_excludes_gkz_6a1af43a221f</t>
        </is>
      </c>
      <c r="B12" t="inlineStr">
        <is>
          <t>opt_dsz_001</t>
        </is>
      </c>
      <c r="C12" t="inlineStr">
        <is>
          <t>excludes</t>
        </is>
      </c>
      <c r="D12" t="inlineStr">
        <is>
          <t>opt_gkz_001</t>
        </is>
      </c>
    </row>
    <row r="13">
      <c r="A13" t="inlineStr">
        <is>
          <t>zr1x_rule_dsz_excludes_gph_46d4d3f06dff</t>
        </is>
      </c>
      <c r="B13" t="inlineStr">
        <is>
          <t>opt_dsz_001</t>
        </is>
      </c>
      <c r="C13" t="inlineStr">
        <is>
          <t>excludes</t>
        </is>
      </c>
      <c r="D13" t="inlineStr">
        <is>
          <t>opt_gph_001</t>
        </is>
      </c>
    </row>
    <row r="14">
      <c r="A14" t="inlineStr">
        <is>
          <t>zr1x_rule_dt0_excludes_gbk_cf8a93ee27a5</t>
        </is>
      </c>
      <c r="B14" t="inlineStr">
        <is>
          <t>opt_dt0_001</t>
        </is>
      </c>
      <c r="C14" t="inlineStr">
        <is>
          <t>excludes</t>
        </is>
      </c>
      <c r="D14" t="inlineStr">
        <is>
          <t>opt_gbk_001</t>
        </is>
      </c>
    </row>
    <row r="15">
      <c r="A15" t="inlineStr">
        <is>
          <t>zr1x_rule_dtc_excludes_gtr_84760f32604c</t>
        </is>
      </c>
      <c r="B15" t="inlineStr">
        <is>
          <t>opt_dtc_001</t>
        </is>
      </c>
      <c r="C15" t="inlineStr">
        <is>
          <t>excludes</t>
        </is>
      </c>
      <c r="D15" t="inlineStr">
        <is>
          <t>opt_gtr_001</t>
        </is>
      </c>
    </row>
    <row r="16">
      <c r="A16" t="inlineStr">
        <is>
          <t>zr1x_rule_due_excludes_gtr_8fdc11209b83</t>
        </is>
      </c>
      <c r="B16" t="inlineStr">
        <is>
          <t>opt_due_001</t>
        </is>
      </c>
      <c r="C16" t="inlineStr">
        <is>
          <t>excludes</t>
        </is>
      </c>
      <c r="D16" t="inlineStr">
        <is>
          <t>opt_gtr_001</t>
        </is>
      </c>
    </row>
    <row r="17">
      <c r="A17" t="inlineStr">
        <is>
          <t>zr1x_rule_duk_excludes_gkz_41f828a4b815</t>
        </is>
      </c>
      <c r="B17" t="inlineStr">
        <is>
          <t>opt_duk_001</t>
        </is>
      </c>
      <c r="C17" t="inlineStr">
        <is>
          <t>excludes</t>
        </is>
      </c>
      <c r="D17" t="inlineStr">
        <is>
          <t>opt_gkz_001</t>
        </is>
      </c>
    </row>
    <row r="18">
      <c r="A18" t="inlineStr">
        <is>
          <t>zr1x_rule_duk_excludes_gph_c26783565287</t>
        </is>
      </c>
      <c r="B18" t="inlineStr">
        <is>
          <t>opt_duk_001</t>
        </is>
      </c>
      <c r="C18" t="inlineStr">
        <is>
          <t>excludes</t>
        </is>
      </c>
      <c r="D18" t="inlineStr">
        <is>
          <t>opt_gph_001</t>
        </is>
      </c>
    </row>
    <row r="19">
      <c r="A19" t="inlineStr">
        <is>
          <t>zr1x_rule_duw_excludes_gtr_0f907e90b7e6</t>
        </is>
      </c>
      <c r="B19" t="inlineStr">
        <is>
          <t>opt_duw_001</t>
        </is>
      </c>
      <c r="C19" t="inlineStr">
        <is>
          <t>excludes</t>
        </is>
      </c>
      <c r="D19" t="inlineStr">
        <is>
          <t>opt_gtr_001</t>
        </is>
      </c>
    </row>
    <row r="20">
      <c r="A20" t="inlineStr">
        <is>
          <t>zr1x_rule_e60_includes_tr7_be11f9bf5e62</t>
        </is>
      </c>
      <c r="B20" t="inlineStr">
        <is>
          <t>opt_e60_001</t>
        </is>
      </c>
      <c r="C20" t="inlineStr">
        <is>
          <t>includes</t>
        </is>
      </c>
      <c r="D20" t="inlineStr">
        <is>
          <t>opt_tr7_001</t>
        </is>
      </c>
    </row>
    <row r="21">
      <c r="A21" t="inlineStr">
        <is>
          <t>zr1x_rule_pcq_includes_vwe_6a173897b92c</t>
        </is>
      </c>
      <c r="B21" t="inlineStr">
        <is>
          <t>opt_pcq_001</t>
        </is>
      </c>
      <c r="C21" t="inlineStr">
        <is>
          <t>includes</t>
        </is>
      </c>
      <c r="D21" t="inlineStr">
        <is>
          <t>opt_vwe_001</t>
        </is>
      </c>
    </row>
    <row r="22">
      <c r="A22" t="inlineStr">
        <is>
          <t>zr1x_rule_pcq_includes_vwt_ca9a5da9e6b6</t>
        </is>
      </c>
      <c r="B22" t="inlineStr">
        <is>
          <t>opt_pcq_001</t>
        </is>
      </c>
      <c r="C22" t="inlineStr">
        <is>
          <t>includes</t>
        </is>
      </c>
      <c r="D22" t="inlineStr">
        <is>
          <t>opt_vwt_001</t>
        </is>
      </c>
    </row>
    <row r="23">
      <c r="A23" t="inlineStr">
        <is>
          <t>zr1x_rule_pdy_includes_ryt_6d822055796c</t>
        </is>
      </c>
      <c r="B23" t="inlineStr">
        <is>
          <t>opt_pdy_001</t>
        </is>
      </c>
      <c r="C23" t="inlineStr">
        <is>
          <t>includes</t>
        </is>
      </c>
      <c r="D23" t="inlineStr">
        <is>
          <t>opt_ryt_001</t>
        </is>
      </c>
    </row>
    <row r="24">
      <c r="A24" t="inlineStr">
        <is>
          <t>zr1x_rule_pdy_includes_s08_1d8cc842b85e</t>
        </is>
      </c>
      <c r="B24" t="inlineStr">
        <is>
          <t>opt_pdy_001</t>
        </is>
      </c>
      <c r="C24" t="inlineStr">
        <is>
          <t>includes</t>
        </is>
      </c>
      <c r="D24" t="inlineStr">
        <is>
          <t>opt_s08_001</t>
        </is>
      </c>
    </row>
    <row r="25">
      <c r="A25" t="inlineStr">
        <is>
          <t>zr1x_rule_pef_includes_cav_11d3e390569f</t>
        </is>
      </c>
      <c r="B25" t="inlineStr">
        <is>
          <t>opt_pef_001</t>
        </is>
      </c>
      <c r="C25" t="inlineStr">
        <is>
          <t>includes</t>
        </is>
      </c>
      <c r="D25" t="inlineStr">
        <is>
          <t>opt_cav_001</t>
        </is>
      </c>
    </row>
    <row r="26">
      <c r="A26" t="inlineStr">
        <is>
          <t>zr1x_rule_pef_includes_ria_1ae2b560e6f4</t>
        </is>
      </c>
      <c r="B26" t="inlineStr">
        <is>
          <t>opt_pef_001</t>
        </is>
      </c>
      <c r="C26" t="inlineStr">
        <is>
          <t>includes</t>
        </is>
      </c>
      <c r="D26" t="inlineStr">
        <is>
          <t>opt_ria_001</t>
        </is>
      </c>
    </row>
    <row r="27">
      <c r="A27" t="inlineStr">
        <is>
          <t>zr1x_rule_r8c_includes_cfx_ad5b363732b7</t>
        </is>
      </c>
      <c r="B27" t="inlineStr">
        <is>
          <t>opt_r8c_001</t>
        </is>
      </c>
      <c r="C27" t="inlineStr">
        <is>
          <t>includes</t>
        </is>
      </c>
      <c r="D27" t="inlineStr">
        <is>
          <t>opt_cfx_001</t>
        </is>
      </c>
    </row>
    <row r="28">
      <c r="A28" t="inlineStr">
        <is>
          <t>zr1x_rule_rwj_excludes_tom_98fe17eb4e5f</t>
        </is>
      </c>
      <c r="B28" t="inlineStr">
        <is>
          <t>opt_rwj_001</t>
        </is>
      </c>
      <c r="C28" t="inlineStr">
        <is>
          <t>excludes</t>
        </is>
      </c>
      <c r="D28" t="inlineStr">
        <is>
          <t>opt_tom_002</t>
        </is>
      </c>
    </row>
    <row r="29">
      <c r="A29" t="inlineStr">
        <is>
          <t>zr1x_rule_s47_excludes_spy_0bfc1eb6d1da</t>
        </is>
      </c>
      <c r="B29" t="inlineStr">
        <is>
          <t>opt_s47_001</t>
        </is>
      </c>
      <c r="C29" t="inlineStr">
        <is>
          <t>excludes</t>
        </is>
      </c>
      <c r="D29" t="inlineStr">
        <is>
          <t>opt_spy_001</t>
        </is>
      </c>
    </row>
    <row r="30">
      <c r="A30" t="inlineStr">
        <is>
          <t>zr1x_rule_s47_excludes_su1_c538e278bfba</t>
        </is>
      </c>
      <c r="B30" t="inlineStr">
        <is>
          <t>opt_s47_001</t>
        </is>
      </c>
      <c r="C30" t="inlineStr">
        <is>
          <t>excludes</t>
        </is>
      </c>
      <c r="D30" t="inlineStr">
        <is>
          <t>opt_su1_001</t>
        </is>
      </c>
    </row>
    <row r="31">
      <c r="A31" t="inlineStr">
        <is>
          <t>zr1x_rule_sbt_includes_sc7_a92404645c0c</t>
        </is>
      </c>
      <c r="B31" t="inlineStr">
        <is>
          <t>opt_sbt_001</t>
        </is>
      </c>
      <c r="C31" t="inlineStr">
        <is>
          <t>includes</t>
        </is>
      </c>
      <c r="D31" t="inlineStr">
        <is>
          <t>opt_sc7_001</t>
        </is>
      </c>
    </row>
    <row r="32">
      <c r="A32" t="inlineStr">
        <is>
          <t>zr1x_rule_sfe_excludes_spy_411daa434d40</t>
        </is>
      </c>
      <c r="B32" t="inlineStr">
        <is>
          <t>opt_sfe_001</t>
        </is>
      </c>
      <c r="C32" t="inlineStr">
        <is>
          <t>excludes</t>
        </is>
      </c>
      <c r="D32" t="inlineStr">
        <is>
          <t>opt_spy_001</t>
        </is>
      </c>
    </row>
    <row r="33">
      <c r="A33" t="inlineStr">
        <is>
          <t>zr1x_rule_sfe_excludes_su1_21e557f7c20d</t>
        </is>
      </c>
      <c r="B33" t="inlineStr">
        <is>
          <t>opt_sfe_001</t>
        </is>
      </c>
      <c r="C33" t="inlineStr">
        <is>
          <t>excludes</t>
        </is>
      </c>
      <c r="D33" t="inlineStr">
        <is>
          <t>opt_su1_001</t>
        </is>
      </c>
    </row>
    <row r="34">
      <c r="A34" t="inlineStr">
        <is>
          <t>zr1x_rule_sfz_excludes_sb9_6de11762b793</t>
        </is>
      </c>
      <c r="B34" t="inlineStr">
        <is>
          <t>opt_sfz_001</t>
        </is>
      </c>
      <c r="C34" t="inlineStr">
        <is>
          <t>excludes</t>
        </is>
      </c>
      <c r="D34" t="inlineStr">
        <is>
          <t>opt_sb9_001</t>
        </is>
      </c>
    </row>
    <row r="35">
      <c r="A35" t="inlineStr">
        <is>
          <t>zr1x_rule_spy_excludes_s47_9418c1ef9783</t>
        </is>
      </c>
      <c r="B35" t="inlineStr">
        <is>
          <t>opt_spy_001</t>
        </is>
      </c>
      <c r="C35" t="inlineStr">
        <is>
          <t>excludes</t>
        </is>
      </c>
      <c r="D35" t="inlineStr">
        <is>
          <t>opt_s47_001</t>
        </is>
      </c>
    </row>
    <row r="36">
      <c r="A36" t="inlineStr">
        <is>
          <t>zr1x_rule_spz_requires_spy_58de3aa3cefd</t>
        </is>
      </c>
      <c r="B36" t="inlineStr">
        <is>
          <t>opt_spz_001</t>
        </is>
      </c>
      <c r="C36" t="inlineStr">
        <is>
          <t>requires</t>
        </is>
      </c>
      <c r="D36" t="inlineStr">
        <is>
          <t>opt_spy_001</t>
        </is>
      </c>
    </row>
    <row r="37">
      <c r="A37" t="inlineStr">
        <is>
          <t>zr1x_rule_wkr_excludes_tom_18fe08c0a78e</t>
        </is>
      </c>
      <c r="B37" t="inlineStr">
        <is>
          <t>opt_wkr_001</t>
        </is>
      </c>
      <c r="C37" t="inlineStr">
        <is>
          <t>excludes</t>
        </is>
      </c>
      <c r="D37" t="inlineStr">
        <is>
          <t>opt_tom_002</t>
        </is>
      </c>
    </row>
    <row r="38">
      <c r="A38" t="inlineStr">
        <is>
          <t>zr1x_rule_ztk_includes_fez_12881b414e44</t>
        </is>
      </c>
      <c r="B38" t="inlineStr">
        <is>
          <t>opt_ztk_001</t>
        </is>
      </c>
      <c r="C38" t="inlineStr">
        <is>
          <t>includes</t>
        </is>
      </c>
      <c r="D38" t="inlineStr">
        <is>
          <t>opt_fez_001</t>
        </is>
      </c>
    </row>
    <row r="39">
      <c r="A39" t="inlineStr">
        <is>
          <t>zr1x_rule_ztk_includes_xfs_14d43544e74a</t>
        </is>
      </c>
      <c r="B39" t="inlineStr">
        <is>
          <t>opt_ztk_001</t>
        </is>
      </c>
      <c r="C39" t="inlineStr">
        <is>
          <t>includes</t>
        </is>
      </c>
      <c r="D39" t="inlineStr">
        <is>
          <t>opt_xfs_001</t>
        </is>
      </c>
    </row>
    <row r="40">
      <c r="A40" t="inlineStr">
        <is>
          <t>zr1x_rule_zyc_excludes_gba_a0a0e7ea8243</t>
        </is>
      </c>
      <c r="B40" t="inlineStr">
        <is>
          <t>opt_zyc_001</t>
        </is>
      </c>
      <c r="C40" t="inlineStr">
        <is>
          <t>excludes</t>
        </is>
      </c>
      <c r="D40" t="inlineStr">
        <is>
          <t>opt_gba_001</t>
        </is>
      </c>
    </row>
    <row r="41">
      <c r="A41" t="inlineStr">
        <is>
          <t>zr1x_rule_zyc_includes_drg_6414ef536638</t>
        </is>
      </c>
      <c r="B41" t="inlineStr">
        <is>
          <t>opt_zyc_001</t>
        </is>
      </c>
      <c r="C41" t="inlineStr">
        <is>
          <t>includes</t>
        </is>
      </c>
      <c r="D41" t="inlineStr">
        <is>
          <t>opt_drg_001</t>
        </is>
      </c>
    </row>
    <row r="42">
      <c r="A42" t="inlineStr">
        <is>
          <t>zr1x_rule_zz3_includes_sl9_92d15a5d1074</t>
        </is>
      </c>
      <c r="B42" t="inlineStr">
        <is>
          <t>opt_zz3_001</t>
        </is>
      </c>
      <c r="C42" t="inlineStr">
        <is>
          <t>includes</t>
        </is>
      </c>
      <c r="D42" t="inlineStr">
        <is>
          <t>opt_sl9_001</t>
        </is>
      </c>
    </row>
    <row r="43">
      <c r="A43" t="inlineStr">
        <is>
          <t>zr1x_rule_ztk_includes_tom_5b60f5523451</t>
        </is>
      </c>
      <c r="B43" t="inlineStr">
        <is>
          <t>opt_ztk_001</t>
        </is>
      </c>
      <c r="C43" t="inlineStr">
        <is>
          <t>includes</t>
        </is>
      </c>
      <c r="D43" t="inlineStr">
        <is>
          <t>opt_tom_002</t>
        </is>
      </c>
      <c r="E43" t="inlineStr">
        <is>
          <t>Selecting ZTK adds the required TOM Visible Carbon Fiber Aero Package.</t>
        </is>
      </c>
    </row>
    <row r="44">
      <c r="A44" t="inlineStr">
        <is>
          <t>zr1x_rule_ztk_excludes_rwj_replace</t>
        </is>
      </c>
      <c r="B44" t="inlineStr">
        <is>
          <t>opt_ztk_001</t>
        </is>
      </c>
      <c r="C44" t="inlineStr">
        <is>
          <t>excludes</t>
        </is>
      </c>
      <c r="D44" t="inlineStr">
        <is>
          <t>opt_rwj_001</t>
        </is>
      </c>
      <c r="E44" t="inlineStr">
        <is>
          <t>ZTK includes the TOM Visible Carbon Fiber Aero Package and replaces the incompatible RWJ Gray Premium Outdoor Car Cover.</t>
        </is>
      </c>
      <c r="G44" t="inlineStr">
        <is>
          <t>replace</t>
        </is>
      </c>
      <c r="H44" t="inlineStr">
        <is>
          <t>ZTK replaces the incompatible RWJ Gray Premium Outdoor Car Cover.</t>
        </is>
      </c>
    </row>
    <row r="45">
      <c r="A45" t="inlineStr">
        <is>
          <t>zr1x_rule_ztk_excludes_wkr_replace</t>
        </is>
      </c>
      <c r="B45" t="inlineStr">
        <is>
          <t>opt_ztk_001</t>
        </is>
      </c>
      <c r="C45" t="inlineStr">
        <is>
          <t>excludes</t>
        </is>
      </c>
      <c r="D45" t="inlineStr">
        <is>
          <t>opt_wkr_001</t>
        </is>
      </c>
      <c r="E45" t="inlineStr">
        <is>
          <t>ZTK includes the TOM Visible Carbon Fiber Aero Package and replaces the incompatible WKR GT3.R Premium Indoor Car Cover.</t>
        </is>
      </c>
      <c r="G45" t="inlineStr">
        <is>
          <t>replace</t>
        </is>
      </c>
      <c r="H45" t="inlineStr">
        <is>
          <t>ZTK replaces the incompatible WKR GT3.R Premium Indoor Car Cover.</t>
        </is>
      </c>
    </row>
    <row r="46">
      <c r="A46" t="inlineStr">
        <is>
          <t>zr1x_sb_include_3lz_ah2_hnk_3f9</t>
        </is>
      </c>
      <c r="B46" t="inlineStr">
        <is>
          <t>3LZ_AH2_HNK</t>
        </is>
      </c>
      <c r="C46" t="inlineStr">
        <is>
          <t>includes</t>
        </is>
      </c>
      <c r="D46" t="inlineStr">
        <is>
          <t>opt_3f9_001</t>
        </is>
      </c>
      <c r="E46" t="inlineStr">
        <is>
          <t>Included with HNK Adrenaline Red Dipped interior.</t>
        </is>
      </c>
      <c r="H46" t="inlineStr">
        <is>
          <t>Included with HNK Adrenaline Red Dipped interior.</t>
        </is>
      </c>
    </row>
    <row r="47">
      <c r="A47" t="inlineStr">
        <is>
          <t>zr1x_sb_include_3lz_ae4_hnk_3f9</t>
        </is>
      </c>
      <c r="B47" t="inlineStr">
        <is>
          <t>3LZ_AE4_HNK</t>
        </is>
      </c>
      <c r="C47" t="inlineStr">
        <is>
          <t>includes</t>
        </is>
      </c>
      <c r="D47" t="inlineStr">
        <is>
          <t>opt_3f9_001</t>
        </is>
      </c>
      <c r="E47" t="inlineStr">
        <is>
          <t>Included with HNK Adrenaline Red Dipped interior.</t>
        </is>
      </c>
      <c r="H47" t="inlineStr">
        <is>
          <t>Included with HNK Adrenaline Red Dipped interior.</t>
        </is>
      </c>
    </row>
    <row r="48">
      <c r="A48" t="inlineStr">
        <is>
          <t>zr1x_sb_include_3lz_ah2_hzn_3n9</t>
        </is>
      </c>
      <c r="B48" t="inlineStr">
        <is>
          <t>3LZ_AH2_HZN</t>
        </is>
      </c>
      <c r="C48" t="inlineStr">
        <is>
          <t>includes</t>
        </is>
      </c>
      <c r="D48" t="inlineStr">
        <is>
          <t>opt_3n9_001</t>
        </is>
      </c>
      <c r="E48" t="inlineStr">
        <is>
          <t>Included with HZN Natural Dipped interior.</t>
        </is>
      </c>
      <c r="H48" t="inlineStr">
        <is>
          <t>Included with HZN Natural Dipped interior.</t>
        </is>
      </c>
    </row>
    <row r="49">
      <c r="A49" t="inlineStr">
        <is>
          <t>zr1x_sb_include_3lz_ae4_hzn_3n9</t>
        </is>
      </c>
      <c r="B49" t="inlineStr">
        <is>
          <t>3LZ_AE4_HZN</t>
        </is>
      </c>
      <c r="C49" t="inlineStr">
        <is>
          <t>includes</t>
        </is>
      </c>
      <c r="D49" t="inlineStr">
        <is>
          <t>opt_3n9_001</t>
        </is>
      </c>
      <c r="E49" t="inlineStr">
        <is>
          <t>Included with HZN Natural Dipped interior.</t>
        </is>
      </c>
      <c r="H49" t="inlineStr">
        <is>
          <t>Included with HZN Natural Dipped interior.</t>
        </is>
      </c>
    </row>
    <row r="50">
      <c r="A50" t="inlineStr">
        <is>
          <t>zr1x_sb_include_3lz_ah2_h8t_3a9</t>
        </is>
      </c>
      <c r="B50" t="inlineStr">
        <is>
          <t>3LZ_AH2_H8T</t>
        </is>
      </c>
      <c r="C50" t="inlineStr">
        <is>
          <t>includes</t>
        </is>
      </c>
      <c r="D50" t="inlineStr">
        <is>
          <t>opt_3a9_001</t>
        </is>
      </c>
      <c r="E50" t="inlineStr">
        <is>
          <t>Included with H8T Santorini Blue interior.</t>
        </is>
      </c>
      <c r="H50" t="inlineStr">
        <is>
          <t>Included with H8T Santorini Blue interior.</t>
        </is>
      </c>
    </row>
    <row r="51">
      <c r="A51" t="inlineStr">
        <is>
          <t>zr1x_sb_include_3lz_ae4_h8t_3a9</t>
        </is>
      </c>
      <c r="B51" t="inlineStr">
        <is>
          <t>3LZ_AE4_H8T</t>
        </is>
      </c>
      <c r="C51" t="inlineStr">
        <is>
          <t>includes</t>
        </is>
      </c>
      <c r="D51" t="inlineStr">
        <is>
          <t>opt_3a9_001</t>
        </is>
      </c>
      <c r="E51" t="inlineStr">
        <is>
          <t>Included with H8T Santorini Blue interior.</t>
        </is>
      </c>
      <c r="H51" t="inlineStr">
        <is>
          <t>Included with H8T Santorini Blue interior.</t>
        </is>
      </c>
    </row>
    <row r="52">
      <c r="A52" t="inlineStr">
        <is>
          <t>zr1x_sb_include_3lz_ah2_huw_379</t>
        </is>
      </c>
      <c r="B52" t="inlineStr">
        <is>
          <t>3LZ_AH2_HUW</t>
        </is>
      </c>
      <c r="C52" t="inlineStr">
        <is>
          <t>includes</t>
        </is>
      </c>
      <c r="D52" t="inlineStr">
        <is>
          <t>opt_379_001</t>
        </is>
      </c>
      <c r="E52" t="inlineStr">
        <is>
          <t>Included with HUW Habanero interior.</t>
        </is>
      </c>
      <c r="H52" t="inlineStr">
        <is>
          <t>Included with HUW Habanero interior.</t>
        </is>
      </c>
    </row>
    <row r="53">
      <c r="A53" t="inlineStr">
        <is>
          <t>zr1x_sb_include_3lz_ae4_huw_379</t>
        </is>
      </c>
      <c r="B53" t="inlineStr">
        <is>
          <t>3LZ_AE4_HUW</t>
        </is>
      </c>
      <c r="C53" t="inlineStr">
        <is>
          <t>includes</t>
        </is>
      </c>
      <c r="D53" t="inlineStr">
        <is>
          <t>opt_379_001</t>
        </is>
      </c>
      <c r="E53" t="inlineStr">
        <is>
          <t>Included with HUW Habanero interior.</t>
        </is>
      </c>
      <c r="H53" t="inlineStr">
        <is>
          <t>Included with HUW Habanero interior.</t>
        </is>
      </c>
    </row>
    <row r="54">
      <c r="A54" t="inlineStr">
        <is>
          <t>zr1x_sb_include_3lz_ah2_ejh_3n9</t>
        </is>
      </c>
      <c r="B54" t="inlineStr">
        <is>
          <t>3LZ_AH2_EJH</t>
        </is>
      </c>
      <c r="C54" t="inlineStr">
        <is>
          <t>includes</t>
        </is>
      </c>
      <c r="D54" t="inlineStr">
        <is>
          <t>opt_3n9_001</t>
        </is>
      </c>
      <c r="E54" t="inlineStr">
        <is>
          <t>Included with EJH Very Dark Atmosphere interior.</t>
        </is>
      </c>
      <c r="H54" t="inlineStr">
        <is>
          <t>Included with EJH Very Dark Atmosphere interior.</t>
        </is>
      </c>
    </row>
    <row r="55">
      <c r="A55" t="inlineStr">
        <is>
          <t>zr1x_sb_include_3lz_ae4_ejh_3n9</t>
        </is>
      </c>
      <c r="B55" t="inlineStr">
        <is>
          <t>3LZ_AE4_EJH</t>
        </is>
      </c>
      <c r="C55" t="inlineStr">
        <is>
          <t>includes</t>
        </is>
      </c>
      <c r="D55" t="inlineStr">
        <is>
          <t>opt_3n9_001</t>
        </is>
      </c>
      <c r="E55" t="inlineStr">
        <is>
          <t>Included with EJH Very Dark Atmosphere interior.</t>
        </is>
      </c>
      <c r="H55" t="inlineStr">
        <is>
          <t>Included with EJH Very Dark Atmosphere interior.</t>
        </is>
      </c>
    </row>
    <row r="56">
      <c r="A56" t="inlineStr">
        <is>
          <t>zr1x_sb_include_3lz_ah2_hvz_3f9</t>
        </is>
      </c>
      <c r="B56" t="inlineStr">
        <is>
          <t>3LZ_AH2_HVZ</t>
        </is>
      </c>
      <c r="C56" t="inlineStr">
        <is>
          <t>includes</t>
        </is>
      </c>
      <c r="D56" t="inlineStr">
        <is>
          <t>opt_3f9_001</t>
        </is>
      </c>
      <c r="E56" t="inlineStr">
        <is>
          <t>Included with HVZ Asymmetrical Adrenaline Red / Jet Black interior.</t>
        </is>
      </c>
      <c r="H56" t="inlineStr">
        <is>
          <t>Included with HVZ Asymmetrical Adrenaline Red / Jet Black interior.</t>
        </is>
      </c>
    </row>
    <row r="57">
      <c r="A57" t="inlineStr">
        <is>
          <t>zr1x_sb_unavailable_379_3lz_ah2_hvz</t>
        </is>
      </c>
      <c r="B57" t="inlineStr">
        <is>
          <t>opt_379_001</t>
        </is>
      </c>
      <c r="C57" t="inlineStr">
        <is>
          <t>excludes</t>
        </is>
      </c>
      <c r="D57" t="inlineStr">
        <is>
          <t>3LZ_AH2_HVZ</t>
        </is>
      </c>
      <c r="E57" t="inlineStr">
        <is>
          <t>379 seat belt is not available with HVZ Asymmetrical Adrenaline Red / Jet Black interior.</t>
        </is>
      </c>
      <c r="H57" t="inlineStr">
        <is>
          <t>379 seat belt is not available with HVZ Asymmetrical Adrenaline Red / Jet Black interior.</t>
        </is>
      </c>
    </row>
    <row r="58">
      <c r="A58" t="inlineStr">
        <is>
          <t>zr1x_sb_unavailable_3n9_3lz_ah2_hvz</t>
        </is>
      </c>
      <c r="B58" t="inlineStr">
        <is>
          <t>opt_3n9_001</t>
        </is>
      </c>
      <c r="C58" t="inlineStr">
        <is>
          <t>excludes</t>
        </is>
      </c>
      <c r="D58" t="inlineStr">
        <is>
          <t>3LZ_AH2_HVZ</t>
        </is>
      </c>
      <c r="E58" t="inlineStr">
        <is>
          <t>3N9 seat belt is not available with HVZ Asymmetrical Adrenaline Red / Jet Black interior.</t>
        </is>
      </c>
      <c r="H58" t="inlineStr">
        <is>
          <t>3N9 seat belt is not available with HVZ Asymmetrical Adrenaline Red / Jet Black interior.</t>
        </is>
      </c>
    </row>
    <row r="59">
      <c r="A59" t="inlineStr">
        <is>
          <t>zr1x_sb_unavailable_3a9_3lz_ah2_hvz</t>
        </is>
      </c>
      <c r="B59" t="inlineStr">
        <is>
          <t>opt_3a9_001</t>
        </is>
      </c>
      <c r="C59" t="inlineStr">
        <is>
          <t>excludes</t>
        </is>
      </c>
      <c r="D59" t="inlineStr">
        <is>
          <t>3LZ_AH2_HVZ</t>
        </is>
      </c>
      <c r="E59" t="inlineStr">
        <is>
          <t>3A9 seat belt is not available with HVZ Asymmetrical Adrenaline Red / Jet Black interior.</t>
        </is>
      </c>
      <c r="H59" t="inlineStr">
        <is>
          <t>3A9 seat belt is not available with HVZ Asymmetrical Adrenaline Red / Jet Black interior.</t>
        </is>
      </c>
    </row>
    <row r="60">
      <c r="A60" t="inlineStr">
        <is>
          <t>zr1x_sb_unavailable_3m9_3lz_ah2_hvz</t>
        </is>
      </c>
      <c r="B60" t="inlineStr">
        <is>
          <t>opt_3m9_001</t>
        </is>
      </c>
      <c r="C60" t="inlineStr">
        <is>
          <t>excludes</t>
        </is>
      </c>
      <c r="D60" t="inlineStr">
        <is>
          <t>3LZ_AH2_HVZ</t>
        </is>
      </c>
      <c r="E60" t="inlineStr">
        <is>
          <t>3M9 seat belt is not available with HVZ Asymmetrical Adrenaline Red / Jet Black interior.</t>
        </is>
      </c>
      <c r="H60" t="inlineStr">
        <is>
          <t>3M9 seat belt is not available with HVZ Asymmetrical Adrenaline Red / Jet Black interior.</t>
        </is>
      </c>
    </row>
    <row r="61">
      <c r="A61" t="inlineStr">
        <is>
          <t>zr1x_sb_unavailable_719_3lz_ah2_hvz</t>
        </is>
      </c>
      <c r="B61" t="inlineStr">
        <is>
          <t>opt_719_001</t>
        </is>
      </c>
      <c r="C61" t="inlineStr">
        <is>
          <t>excludes</t>
        </is>
      </c>
      <c r="D61" t="inlineStr">
        <is>
          <t>3LZ_AH2_HVZ</t>
        </is>
      </c>
      <c r="E61" t="inlineStr">
        <is>
          <t>719 seat belt is not available with HVZ Asymmetrical Adrenaline Red / Jet Black interior.</t>
        </is>
      </c>
      <c r="H61" t="inlineStr">
        <is>
          <t>719 seat belt is not available with HVZ Asymmetrical Adrenaline Red / Jet Black interior.</t>
        </is>
      </c>
    </row>
    <row r="62">
      <c r="A62" t="inlineStr">
        <is>
          <t>zr1x_sb_include_3lz_ae4_hvz_3f9</t>
        </is>
      </c>
      <c r="B62" t="inlineStr">
        <is>
          <t>3LZ_AE4_HVZ</t>
        </is>
      </c>
      <c r="C62" t="inlineStr">
        <is>
          <t>includes</t>
        </is>
      </c>
      <c r="D62" t="inlineStr">
        <is>
          <t>opt_3f9_001</t>
        </is>
      </c>
      <c r="E62" t="inlineStr">
        <is>
          <t>Included with HVZ Asymmetrical Adrenaline Red / Jet Black interior.</t>
        </is>
      </c>
      <c r="H62" t="inlineStr">
        <is>
          <t>Included with HVZ Asymmetrical Adrenaline Red / Jet Black interior.</t>
        </is>
      </c>
    </row>
    <row r="63">
      <c r="A63" t="inlineStr">
        <is>
          <t>zr1x_sb_unavailable_379_3lz_ae4_hvz</t>
        </is>
      </c>
      <c r="B63" t="inlineStr">
        <is>
          <t>opt_379_001</t>
        </is>
      </c>
      <c r="C63" t="inlineStr">
        <is>
          <t>excludes</t>
        </is>
      </c>
      <c r="D63" t="inlineStr">
        <is>
          <t>3LZ_AE4_HVZ</t>
        </is>
      </c>
      <c r="E63" t="inlineStr">
        <is>
          <t>379 seat belt is not available with HVZ Asymmetrical Adrenaline Red / Jet Black interior.</t>
        </is>
      </c>
      <c r="H63" t="inlineStr">
        <is>
          <t>379 seat belt is not available with HVZ Asymmetrical Adrenaline Red / Jet Black interior.</t>
        </is>
      </c>
    </row>
    <row r="64">
      <c r="A64" t="inlineStr">
        <is>
          <t>zr1x_sb_unavailable_3n9_3lz_ae4_hvz</t>
        </is>
      </c>
      <c r="B64" t="inlineStr">
        <is>
          <t>opt_3n9_001</t>
        </is>
      </c>
      <c r="C64" t="inlineStr">
        <is>
          <t>excludes</t>
        </is>
      </c>
      <c r="D64" t="inlineStr">
        <is>
          <t>3LZ_AE4_HVZ</t>
        </is>
      </c>
      <c r="E64" t="inlineStr">
        <is>
          <t>3N9 seat belt is not available with HVZ Asymmetrical Adrenaline Red / Jet Black interior.</t>
        </is>
      </c>
      <c r="H64" t="inlineStr">
        <is>
          <t>3N9 seat belt is not available with HVZ Asymmetrical Adrenaline Red / Jet Black interior.</t>
        </is>
      </c>
    </row>
    <row r="65">
      <c r="A65" t="inlineStr">
        <is>
          <t>zr1x_sb_unavailable_3a9_3lz_ae4_hvz</t>
        </is>
      </c>
      <c r="B65" t="inlineStr">
        <is>
          <t>opt_3a9_001</t>
        </is>
      </c>
      <c r="C65" t="inlineStr">
        <is>
          <t>excludes</t>
        </is>
      </c>
      <c r="D65" t="inlineStr">
        <is>
          <t>3LZ_AE4_HVZ</t>
        </is>
      </c>
      <c r="E65" t="inlineStr">
        <is>
          <t>3A9 seat belt is not available with HVZ Asymmetrical Adrenaline Red / Jet Black interior.</t>
        </is>
      </c>
      <c r="H65" t="inlineStr">
        <is>
          <t>3A9 seat belt is not available with HVZ Asymmetrical Adrenaline Red / Jet Black interior.</t>
        </is>
      </c>
    </row>
    <row r="66">
      <c r="A66" t="inlineStr">
        <is>
          <t>zr1x_sb_unavailable_3m9_3lz_ae4_hvz</t>
        </is>
      </c>
      <c r="B66" t="inlineStr">
        <is>
          <t>opt_3m9_001</t>
        </is>
      </c>
      <c r="C66" t="inlineStr">
        <is>
          <t>excludes</t>
        </is>
      </c>
      <c r="D66" t="inlineStr">
        <is>
          <t>3LZ_AE4_HVZ</t>
        </is>
      </c>
      <c r="E66" t="inlineStr">
        <is>
          <t>3M9 seat belt is not available with HVZ Asymmetrical Adrenaline Red / Jet Black interior.</t>
        </is>
      </c>
      <c r="H66" t="inlineStr">
        <is>
          <t>3M9 seat belt is not available with HVZ Asymmetrical Adrenaline Red / Jet Black interior.</t>
        </is>
      </c>
    </row>
    <row r="67">
      <c r="A67" t="inlineStr">
        <is>
          <t>zr1x_sb_unavailable_719_3lz_ae4_hvz</t>
        </is>
      </c>
      <c r="B67" t="inlineStr">
        <is>
          <t>opt_719_001</t>
        </is>
      </c>
      <c r="C67" t="inlineStr">
        <is>
          <t>excludes</t>
        </is>
      </c>
      <c r="D67" t="inlineStr">
        <is>
          <t>3LZ_AE4_HVZ</t>
        </is>
      </c>
      <c r="E67" t="inlineStr">
        <is>
          <t>719 seat belt is not available with HVZ Asymmetrical Adrenaline Red / Jet Black interior.</t>
        </is>
      </c>
      <c r="H67" t="inlineStr">
        <is>
          <t>719 seat belt is not available with HVZ Asymmetrical Adrenaline Red / Jet Black interior.</t>
        </is>
      </c>
    </row>
    <row r="68">
      <c r="A68" t="inlineStr">
        <is>
          <t>zr1x_sb_include_3lz_ah2_hag_3a9</t>
        </is>
      </c>
      <c r="B68" t="inlineStr">
        <is>
          <t>3LZ_AH2_HAG</t>
        </is>
      </c>
      <c r="C68" t="inlineStr">
        <is>
          <t>includes</t>
        </is>
      </c>
      <c r="D68" t="inlineStr">
        <is>
          <t>opt_3a9_001</t>
        </is>
      </c>
      <c r="E68" t="inlineStr">
        <is>
          <t>Included with HAG Asymmetrical Santorini Blue / Jet Black interior.</t>
        </is>
      </c>
      <c r="H68" t="inlineStr">
        <is>
          <t>Included with HAG Asymmetrical Santorini Blue / Jet Black interior.</t>
        </is>
      </c>
    </row>
    <row r="69">
      <c r="A69" t="inlineStr">
        <is>
          <t>zr1x_sb_unavailable_379_3lz_ah2_hag</t>
        </is>
      </c>
      <c r="B69" t="inlineStr">
        <is>
          <t>opt_379_001</t>
        </is>
      </c>
      <c r="C69" t="inlineStr">
        <is>
          <t>excludes</t>
        </is>
      </c>
      <c r="D69" t="inlineStr">
        <is>
          <t>3LZ_AH2_HAG</t>
        </is>
      </c>
      <c r="E69" t="inlineStr">
        <is>
          <t>379 seat belt is not available with HAG Asymmetrical Santorini Blue / Jet Black interior.</t>
        </is>
      </c>
      <c r="H69" t="inlineStr">
        <is>
          <t>379 seat belt is not available with HAG Asymmetrical Santorini Blue / Jet Black interior.</t>
        </is>
      </c>
    </row>
    <row r="70">
      <c r="A70" t="inlineStr">
        <is>
          <t>zr1x_sb_unavailable_3n9_3lz_ah2_hag</t>
        </is>
      </c>
      <c r="B70" t="inlineStr">
        <is>
          <t>opt_3n9_001</t>
        </is>
      </c>
      <c r="C70" t="inlineStr">
        <is>
          <t>excludes</t>
        </is>
      </c>
      <c r="D70" t="inlineStr">
        <is>
          <t>3LZ_AH2_HAG</t>
        </is>
      </c>
      <c r="E70" t="inlineStr">
        <is>
          <t>3N9 seat belt is not available with HAG Asymmetrical Santorini Blue / Jet Black interior.</t>
        </is>
      </c>
      <c r="H70" t="inlineStr">
        <is>
          <t>3N9 seat belt is not available with HAG Asymmetrical Santorini Blue / Jet Black interior.</t>
        </is>
      </c>
    </row>
    <row r="71">
      <c r="A71" t="inlineStr">
        <is>
          <t>zr1x_sb_unavailable_3f9_3lz_ah2_hag</t>
        </is>
      </c>
      <c r="B71" t="inlineStr">
        <is>
          <t>opt_3f9_001</t>
        </is>
      </c>
      <c r="C71" t="inlineStr">
        <is>
          <t>excludes</t>
        </is>
      </c>
      <c r="D71" t="inlineStr">
        <is>
          <t>3LZ_AH2_HAG</t>
        </is>
      </c>
      <c r="E71" t="inlineStr">
        <is>
          <t>3F9 seat belt is not available with HAG Asymmetrical Santorini Blue / Jet Black interior.</t>
        </is>
      </c>
      <c r="H71" t="inlineStr">
        <is>
          <t>3F9 seat belt is not available with HAG Asymmetrical Santorini Blue / Jet Black interior.</t>
        </is>
      </c>
    </row>
    <row r="72">
      <c r="A72" t="inlineStr">
        <is>
          <t>zr1x_sb_unavailable_3m9_3lz_ah2_hag</t>
        </is>
      </c>
      <c r="B72" t="inlineStr">
        <is>
          <t>opt_3m9_001</t>
        </is>
      </c>
      <c r="C72" t="inlineStr">
        <is>
          <t>excludes</t>
        </is>
      </c>
      <c r="D72" t="inlineStr">
        <is>
          <t>3LZ_AH2_HAG</t>
        </is>
      </c>
      <c r="E72" t="inlineStr">
        <is>
          <t>3M9 seat belt is not available with HAG Asymmetrical Santorini Blue / Jet Black interior.</t>
        </is>
      </c>
      <c r="H72" t="inlineStr">
        <is>
          <t>3M9 seat belt is not available with HAG Asymmetrical Santorini Blue / Jet Black interior.</t>
        </is>
      </c>
    </row>
    <row r="73">
      <c r="A73" t="inlineStr">
        <is>
          <t>zr1x_sb_unavailable_719_3lz_ah2_hag</t>
        </is>
      </c>
      <c r="B73" t="inlineStr">
        <is>
          <t>opt_719_001</t>
        </is>
      </c>
      <c r="C73" t="inlineStr">
        <is>
          <t>excludes</t>
        </is>
      </c>
      <c r="D73" t="inlineStr">
        <is>
          <t>3LZ_AH2_HAG</t>
        </is>
      </c>
      <c r="E73" t="inlineStr">
        <is>
          <t>719 seat belt is not available with HAG Asymmetrical Santorini Blue / Jet Black interior.</t>
        </is>
      </c>
      <c r="H73" t="inlineStr">
        <is>
          <t>719 seat belt is not available with HAG Asymmetrical Santorini Blue / Jet Black interior.</t>
        </is>
      </c>
    </row>
    <row r="74">
      <c r="A74" t="inlineStr">
        <is>
          <t>zr1x_sb_include_3lz_ae4_hag_3a9</t>
        </is>
      </c>
      <c r="B74" t="inlineStr">
        <is>
          <t>3LZ_AE4_HAG</t>
        </is>
      </c>
      <c r="C74" t="inlineStr">
        <is>
          <t>includes</t>
        </is>
      </c>
      <c r="D74" t="inlineStr">
        <is>
          <t>opt_3a9_001</t>
        </is>
      </c>
      <c r="E74" t="inlineStr">
        <is>
          <t>Included with HAG Asymmetrical Santorini Blue / Jet Black interior.</t>
        </is>
      </c>
      <c r="H74" t="inlineStr">
        <is>
          <t>Included with HAG Asymmetrical Santorini Blue / Jet Black interior.</t>
        </is>
      </c>
    </row>
    <row r="75">
      <c r="A75" t="inlineStr">
        <is>
          <t>zr1x_sb_unavailable_379_3lz_ae4_hag</t>
        </is>
      </c>
      <c r="B75" t="inlineStr">
        <is>
          <t>opt_379_001</t>
        </is>
      </c>
      <c r="C75" t="inlineStr">
        <is>
          <t>excludes</t>
        </is>
      </c>
      <c r="D75" t="inlineStr">
        <is>
          <t>3LZ_AE4_HAG</t>
        </is>
      </c>
      <c r="E75" t="inlineStr">
        <is>
          <t>379 seat belt is not available with HAG Asymmetrical Santorini Blue / Jet Black interior.</t>
        </is>
      </c>
      <c r="H75" t="inlineStr">
        <is>
          <t>379 seat belt is not available with HAG Asymmetrical Santorini Blue / Jet Black interior.</t>
        </is>
      </c>
    </row>
    <row r="76">
      <c r="A76" t="inlineStr">
        <is>
          <t>zr1x_sb_unavailable_3n9_3lz_ae4_hag</t>
        </is>
      </c>
      <c r="B76" t="inlineStr">
        <is>
          <t>opt_3n9_001</t>
        </is>
      </c>
      <c r="C76" t="inlineStr">
        <is>
          <t>excludes</t>
        </is>
      </c>
      <c r="D76" t="inlineStr">
        <is>
          <t>3LZ_AE4_HAG</t>
        </is>
      </c>
      <c r="E76" t="inlineStr">
        <is>
          <t>3N9 seat belt is not available with HAG Asymmetrical Santorini Blue / Jet Black interior.</t>
        </is>
      </c>
      <c r="H76" t="inlineStr">
        <is>
          <t>3N9 seat belt is not available with HAG Asymmetrical Santorini Blue / Jet Black interior.</t>
        </is>
      </c>
    </row>
    <row r="77">
      <c r="A77" t="inlineStr">
        <is>
          <t>zr1x_sb_unavailable_3f9_3lz_ae4_hag</t>
        </is>
      </c>
      <c r="B77" t="inlineStr">
        <is>
          <t>opt_3f9_001</t>
        </is>
      </c>
      <c r="C77" t="inlineStr">
        <is>
          <t>excludes</t>
        </is>
      </c>
      <c r="D77" t="inlineStr">
        <is>
          <t>3LZ_AE4_HAG</t>
        </is>
      </c>
      <c r="E77" t="inlineStr">
        <is>
          <t>3F9 seat belt is not available with HAG Asymmetrical Santorini Blue / Jet Black interior.</t>
        </is>
      </c>
      <c r="H77" t="inlineStr">
        <is>
          <t>3F9 seat belt is not available with HAG Asymmetrical Santorini Blue / Jet Black interior.</t>
        </is>
      </c>
    </row>
    <row r="78">
      <c r="A78" t="inlineStr">
        <is>
          <t>zr1x_sb_unavailable_3m9_3lz_ae4_hag</t>
        </is>
      </c>
      <c r="B78" t="inlineStr">
        <is>
          <t>opt_3m9_001</t>
        </is>
      </c>
      <c r="C78" t="inlineStr">
        <is>
          <t>excludes</t>
        </is>
      </c>
      <c r="D78" t="inlineStr">
        <is>
          <t>3LZ_AE4_HAG</t>
        </is>
      </c>
      <c r="E78" t="inlineStr">
        <is>
          <t>3M9 seat belt is not available with HAG Asymmetrical Santorini Blue / Jet Black interior.</t>
        </is>
      </c>
      <c r="H78" t="inlineStr">
        <is>
          <t>3M9 seat belt is not available with HAG Asymmetrical Santorini Blue / Jet Black interior.</t>
        </is>
      </c>
    </row>
    <row r="79">
      <c r="A79" t="inlineStr">
        <is>
          <t>zr1x_sb_unavailable_719_3lz_ae4_hag</t>
        </is>
      </c>
      <c r="B79" t="inlineStr">
        <is>
          <t>opt_719_001</t>
        </is>
      </c>
      <c r="C79" t="inlineStr">
        <is>
          <t>excludes</t>
        </is>
      </c>
      <c r="D79" t="inlineStr">
        <is>
          <t>3LZ_AE4_HAG</t>
        </is>
      </c>
      <c r="E79" t="inlineStr">
        <is>
          <t>719 seat belt is not available with HAG Asymmetrical Santorini Blue / Jet Black interior.</t>
        </is>
      </c>
      <c r="H79" t="inlineStr">
        <is>
          <t>719 seat belt is not available with HAG Asymmetrical Santorini Blue / Jet Black interior.</t>
        </is>
      </c>
    </row>
    <row r="80">
      <c r="A80" t="inlineStr">
        <is>
          <t>zr1x_sb_include_3lz_ah2_huf_n2z_3n9</t>
        </is>
      </c>
      <c r="B80" t="inlineStr">
        <is>
          <t>3LZ_AH2_HUF_N2Z</t>
        </is>
      </c>
      <c r="C80" t="inlineStr">
        <is>
          <t>includes</t>
        </is>
      </c>
      <c r="D80" t="inlineStr">
        <is>
          <t>opt_3n9_001</t>
        </is>
      </c>
      <c r="E80" t="inlineStr">
        <is>
          <t>Included with HUF Natural Dipped Suede interior.</t>
        </is>
      </c>
      <c r="H80" t="inlineStr">
        <is>
          <t>Included with HUF Natural Dipped Suede interior.</t>
        </is>
      </c>
    </row>
    <row r="81">
      <c r="A81" t="inlineStr">
        <is>
          <t>zr1x_sb_include_3lz_ae4_huf_n2z_3n9</t>
        </is>
      </c>
      <c r="B81" t="inlineStr">
        <is>
          <t>3LZ_AE4_HUF_N2Z</t>
        </is>
      </c>
      <c r="C81" t="inlineStr">
        <is>
          <t>includes</t>
        </is>
      </c>
      <c r="D81" t="inlineStr">
        <is>
          <t>opt_3n9_001</t>
        </is>
      </c>
      <c r="E81" t="inlineStr">
        <is>
          <t>Included with HUF Natural Dipped Suede interior.</t>
        </is>
      </c>
      <c r="H81" t="inlineStr">
        <is>
          <t>Included with HUF Natural Dipped Suede interior.</t>
        </is>
      </c>
    </row>
    <row r="82">
      <c r="A82" t="inlineStr">
        <is>
          <t>zr1x_sb_include_3lz_ah2_hux_n2z_379</t>
        </is>
      </c>
      <c r="B82" t="inlineStr">
        <is>
          <t>3LZ_AH2_HUX_N2Z</t>
        </is>
      </c>
      <c r="C82" t="inlineStr">
        <is>
          <t>includes</t>
        </is>
      </c>
      <c r="D82" t="inlineStr">
        <is>
          <t>opt_379_001</t>
        </is>
      </c>
      <c r="E82" t="inlineStr">
        <is>
          <t>Included with HUX Habanero Suede interior.</t>
        </is>
      </c>
      <c r="H82" t="inlineStr">
        <is>
          <t>Included with HUX Habanero Suede interior.</t>
        </is>
      </c>
    </row>
    <row r="83">
      <c r="A83" t="inlineStr">
        <is>
          <t>zr1x_sb_include_3lz_ae4_hux_n2z_379</t>
        </is>
      </c>
      <c r="B83" t="inlineStr">
        <is>
          <t>3LZ_AE4_HUX_N2Z</t>
        </is>
      </c>
      <c r="C83" t="inlineStr">
        <is>
          <t>includes</t>
        </is>
      </c>
      <c r="D83" t="inlineStr">
        <is>
          <t>opt_379_001</t>
        </is>
      </c>
      <c r="E83" t="inlineStr">
        <is>
          <t>Included with HUX Habanero Suede interior.</t>
        </is>
      </c>
      <c r="H83" t="inlineStr">
        <is>
          <t>Included with HUX Habanero Suede interior.</t>
        </is>
      </c>
    </row>
    <row r="84">
      <c r="A84" t="inlineStr">
        <is>
          <t>zr1x_sb_include_3lz_ah2_epx_n2z_3n9</t>
        </is>
      </c>
      <c r="B84" t="inlineStr">
        <is>
          <t>3LZ_AH2_EPX_N2Z</t>
        </is>
      </c>
      <c r="C84" t="inlineStr">
        <is>
          <t>includes</t>
        </is>
      </c>
      <c r="D84" t="inlineStr">
        <is>
          <t>opt_3n9_001</t>
        </is>
      </c>
      <c r="E84" t="inlineStr">
        <is>
          <t>Included with EPX Very Dark Atmosphere Suede interior.</t>
        </is>
      </c>
      <c r="H84" t="inlineStr">
        <is>
          <t>Included with EPX Very Dark Atmosphere Suede interior.</t>
        </is>
      </c>
    </row>
    <row r="85">
      <c r="A85" t="inlineStr">
        <is>
          <t>zr1x_sb_include_3lz_ae4_epx_n2z_3n9</t>
        </is>
      </c>
      <c r="B85" t="inlineStr">
        <is>
          <t>3LZ_AE4_EPX_N2Z</t>
        </is>
      </c>
      <c r="C85" t="inlineStr">
        <is>
          <t>includes</t>
        </is>
      </c>
      <c r="D85" t="inlineStr">
        <is>
          <t>opt_3n9_001</t>
        </is>
      </c>
      <c r="E85" t="inlineStr">
        <is>
          <t>Included with EPX Very Dark Atmosphere Suede interior.</t>
        </is>
      </c>
      <c r="H85" t="inlineStr">
        <is>
          <t>Included with EPX Very Dark Atmosphere Suede interior.</t>
        </is>
      </c>
    </row>
    <row r="86">
      <c r="A86" t="inlineStr">
        <is>
          <t>zr1x_sb_include_3lz_aup_hvz_3f9</t>
        </is>
      </c>
      <c r="B86" t="inlineStr">
        <is>
          <t>3LZ_AUP_HVZ</t>
        </is>
      </c>
      <c r="C86" t="inlineStr">
        <is>
          <t>includes</t>
        </is>
      </c>
      <c r="D86" t="inlineStr">
        <is>
          <t>opt_3f9_001</t>
        </is>
      </c>
      <c r="E86" t="inlineStr">
        <is>
          <t>Included with HVZ Asymmetrical Adrenaline Red / Jet Black interior.</t>
        </is>
      </c>
      <c r="H86" t="inlineStr">
        <is>
          <t>Included with HVZ Asymmetrical Adrenaline Red / Jet Black interior.</t>
        </is>
      </c>
    </row>
    <row r="87">
      <c r="A87" t="inlineStr">
        <is>
          <t>zr1x_sb_unavailable_379_3lz_aup_hvz</t>
        </is>
      </c>
      <c r="B87" t="inlineStr">
        <is>
          <t>opt_379_001</t>
        </is>
      </c>
      <c r="C87" t="inlineStr">
        <is>
          <t>excludes</t>
        </is>
      </c>
      <c r="D87" t="inlineStr">
        <is>
          <t>3LZ_AUP_HVZ</t>
        </is>
      </c>
      <c r="E87" t="inlineStr">
        <is>
          <t>379 seat belt is not available with HVZ Asymmetrical Adrenaline Red / Jet Black interior.</t>
        </is>
      </c>
      <c r="H87" t="inlineStr">
        <is>
          <t>379 seat belt is not available with HVZ Asymmetrical Adrenaline Red / Jet Black interior.</t>
        </is>
      </c>
    </row>
    <row r="88">
      <c r="A88" t="inlineStr">
        <is>
          <t>zr1x_sb_unavailable_3n9_3lz_aup_hvz</t>
        </is>
      </c>
      <c r="B88" t="inlineStr">
        <is>
          <t>opt_3n9_001</t>
        </is>
      </c>
      <c r="C88" t="inlineStr">
        <is>
          <t>excludes</t>
        </is>
      </c>
      <c r="D88" t="inlineStr">
        <is>
          <t>3LZ_AUP_HVZ</t>
        </is>
      </c>
      <c r="E88" t="inlineStr">
        <is>
          <t>3N9 seat belt is not available with HVZ Asymmetrical Adrenaline Red / Jet Black interior.</t>
        </is>
      </c>
      <c r="H88" t="inlineStr">
        <is>
          <t>3N9 seat belt is not available with HVZ Asymmetrical Adrenaline Red / Jet Black interior.</t>
        </is>
      </c>
    </row>
    <row r="89">
      <c r="A89" t="inlineStr">
        <is>
          <t>zr1x_sb_unavailable_3a9_3lz_aup_hvz</t>
        </is>
      </c>
      <c r="B89" t="inlineStr">
        <is>
          <t>opt_3a9_001</t>
        </is>
      </c>
      <c r="C89" t="inlineStr">
        <is>
          <t>excludes</t>
        </is>
      </c>
      <c r="D89" t="inlineStr">
        <is>
          <t>3LZ_AUP_HVZ</t>
        </is>
      </c>
      <c r="E89" t="inlineStr">
        <is>
          <t>3A9 seat belt is not available with HVZ Asymmetrical Adrenaline Red / Jet Black interior.</t>
        </is>
      </c>
      <c r="H89" t="inlineStr">
        <is>
          <t>3A9 seat belt is not available with HVZ Asymmetrical Adrenaline Red / Jet Black interior.</t>
        </is>
      </c>
    </row>
    <row r="90">
      <c r="A90" t="inlineStr">
        <is>
          <t>zr1x_sb_unavailable_3m9_3lz_aup_hvz</t>
        </is>
      </c>
      <c r="B90" t="inlineStr">
        <is>
          <t>opt_3m9_001</t>
        </is>
      </c>
      <c r="C90" t="inlineStr">
        <is>
          <t>excludes</t>
        </is>
      </c>
      <c r="D90" t="inlineStr">
        <is>
          <t>3LZ_AUP_HVZ</t>
        </is>
      </c>
      <c r="E90" t="inlineStr">
        <is>
          <t>3M9 seat belt is not available with HVZ Asymmetrical Adrenaline Red / Jet Black interior.</t>
        </is>
      </c>
      <c r="H90" t="inlineStr">
        <is>
          <t>3M9 seat belt is not available with HVZ Asymmetrical Adrenaline Red / Jet Black interior.</t>
        </is>
      </c>
    </row>
    <row r="91">
      <c r="A91" t="inlineStr">
        <is>
          <t>zr1x_sb_unavailable_719_3lz_aup_hvz</t>
        </is>
      </c>
      <c r="B91" t="inlineStr">
        <is>
          <t>opt_719_001</t>
        </is>
      </c>
      <c r="C91" t="inlineStr">
        <is>
          <t>excludes</t>
        </is>
      </c>
      <c r="D91" t="inlineStr">
        <is>
          <t>3LZ_AUP_HVZ</t>
        </is>
      </c>
      <c r="E91" t="inlineStr">
        <is>
          <t>719 seat belt is not available with HVZ Asymmetrical Adrenaline Red / Jet Black interior.</t>
        </is>
      </c>
      <c r="H91" t="inlineStr">
        <is>
          <t>719 seat belt is not available with HVZ Asymmetrical Adrenaline Red / Jet Black interior.</t>
        </is>
      </c>
    </row>
    <row r="92">
      <c r="A92" t="inlineStr">
        <is>
          <t>zr1x_sb_include_3lz_aup_hag_3a9</t>
        </is>
      </c>
      <c r="B92" t="inlineStr">
        <is>
          <t>3LZ_AUP_HAG</t>
        </is>
      </c>
      <c r="C92" t="inlineStr">
        <is>
          <t>includes</t>
        </is>
      </c>
      <c r="D92" t="inlineStr">
        <is>
          <t>opt_3a9_001</t>
        </is>
      </c>
      <c r="E92" t="inlineStr">
        <is>
          <t>Included with HAG Asymmetrical Santorini Blue / Jet Black interior.</t>
        </is>
      </c>
      <c r="H92" t="inlineStr">
        <is>
          <t>Included with HAG Asymmetrical Santorini Blue / Jet Black interior.</t>
        </is>
      </c>
    </row>
    <row r="93">
      <c r="A93" t="inlineStr">
        <is>
          <t>zr1x_sb_unavailable_379_3lz_aup_hag</t>
        </is>
      </c>
      <c r="B93" t="inlineStr">
        <is>
          <t>opt_379_001</t>
        </is>
      </c>
      <c r="C93" t="inlineStr">
        <is>
          <t>excludes</t>
        </is>
      </c>
      <c r="D93" t="inlineStr">
        <is>
          <t>3LZ_AUP_HAG</t>
        </is>
      </c>
      <c r="E93" t="inlineStr">
        <is>
          <t>379 seat belt is not available with HAG Asymmetrical Santorini Blue / Jet Black interior.</t>
        </is>
      </c>
      <c r="H93" t="inlineStr">
        <is>
          <t>379 seat belt is not available with HAG Asymmetrical Santorini Blue / Jet Black interior.</t>
        </is>
      </c>
    </row>
    <row r="94">
      <c r="A94" t="inlineStr">
        <is>
          <t>zr1x_sb_unavailable_3n9_3lz_aup_hag</t>
        </is>
      </c>
      <c r="B94" t="inlineStr">
        <is>
          <t>opt_3n9_001</t>
        </is>
      </c>
      <c r="C94" t="inlineStr">
        <is>
          <t>excludes</t>
        </is>
      </c>
      <c r="D94" t="inlineStr">
        <is>
          <t>3LZ_AUP_HAG</t>
        </is>
      </c>
      <c r="E94" t="inlineStr">
        <is>
          <t>3N9 seat belt is not available with HAG Asymmetrical Santorini Blue / Jet Black interior.</t>
        </is>
      </c>
      <c r="H94" t="inlineStr">
        <is>
          <t>3N9 seat belt is not available with HAG Asymmetrical Santorini Blue / Jet Black interior.</t>
        </is>
      </c>
    </row>
    <row r="95">
      <c r="A95" t="inlineStr">
        <is>
          <t>zr1x_sb_unavailable_3f9_3lz_aup_hag</t>
        </is>
      </c>
      <c r="B95" t="inlineStr">
        <is>
          <t>opt_3f9_001</t>
        </is>
      </c>
      <c r="C95" t="inlineStr">
        <is>
          <t>excludes</t>
        </is>
      </c>
      <c r="D95" t="inlineStr">
        <is>
          <t>3LZ_AUP_HAG</t>
        </is>
      </c>
      <c r="E95" t="inlineStr">
        <is>
          <t>3F9 seat belt is not available with HAG Asymmetrical Santorini Blue / Jet Black interior.</t>
        </is>
      </c>
      <c r="H95" t="inlineStr">
        <is>
          <t>3F9 seat belt is not available with HAG Asymmetrical Santorini Blue / Jet Black interior.</t>
        </is>
      </c>
    </row>
    <row r="96">
      <c r="A96" t="inlineStr">
        <is>
          <t>zr1x_sb_unavailable_3m9_3lz_aup_hag</t>
        </is>
      </c>
      <c r="B96" t="inlineStr">
        <is>
          <t>opt_3m9_001</t>
        </is>
      </c>
      <c r="C96" t="inlineStr">
        <is>
          <t>excludes</t>
        </is>
      </c>
      <c r="D96" t="inlineStr">
        <is>
          <t>3LZ_AUP_HAG</t>
        </is>
      </c>
      <c r="E96" t="inlineStr">
        <is>
          <t>3M9 seat belt is not available with HAG Asymmetrical Santorini Blue / Jet Black interior.</t>
        </is>
      </c>
      <c r="H96" t="inlineStr">
        <is>
          <t>3M9 seat belt is not available with HAG Asymmetrical Santorini Blue / Jet Black interior.</t>
        </is>
      </c>
    </row>
    <row r="97">
      <c r="A97" t="inlineStr">
        <is>
          <t>zr1x_sb_unavailable_719_3lz_aup_hag</t>
        </is>
      </c>
      <c r="B97" t="inlineStr">
        <is>
          <t>opt_719_001</t>
        </is>
      </c>
      <c r="C97" t="inlineStr">
        <is>
          <t>excludes</t>
        </is>
      </c>
      <c r="D97" t="inlineStr">
        <is>
          <t>3LZ_AUP_HAG</t>
        </is>
      </c>
      <c r="E97" t="inlineStr">
        <is>
          <t>719 seat belt is not available with HAG Asymmetrical Santorini Blue / Jet Black interior.</t>
        </is>
      </c>
      <c r="H97" t="inlineStr">
        <is>
          <t>719 seat belt is not available with HAG Asymmetrical Santorini Blue / Jet Black interior.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2026-10-08T18:43:44Z</dcterms:modified>
  <cp:lastModifiedBy>Sean McCann</cp:lastModifiedBy>
</cp:coreProperties>
</file>