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6"/>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row r="26">
      <c r="A26" t="inlineStr">
        <is>
          <t>grand_sport_x</t>
        </is>
      </c>
      <c r="B26" t="inlineStr">
        <is>
          <t>gsx_default_nga_unless_nwi</t>
        </is>
      </c>
      <c r="C26" t="inlineStr">
        <is>
          <t>opt_nga_001</t>
        </is>
      </c>
      <c r="D26" t="inlineStr">
        <is>
          <t>unless_selected_rpo</t>
        </is>
      </c>
      <c r="E26" t="inlineStr">
        <is>
          <t>NWI</t>
        </is>
      </c>
      <c r="F26" t="inlineStr">
        <is>
          <t>*</t>
        </is>
      </c>
      <c r="G26" t="inlineStr">
        <is>
          <t>*</t>
        </is>
      </c>
      <c r="H26" t="inlineStr">
        <is>
          <t>*</t>
        </is>
      </c>
      <c r="I26" t="n">
        <v>20</v>
      </c>
      <c r="J26" t="b">
        <v>1</v>
      </c>
      <c r="K26" t="inlineStr">
        <is>
          <t>Default Grand Sport X standard NGA exhaust tips unless NWI bright chrome tips are selected; Grand Sport parity.</t>
        </is>
      </c>
      <c r="L26" t="inlineStr">
        <is>
          <t>default_selected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84"/>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K378" t="b">
        <v>1</v>
      </c>
      <c r="L378" t="inlineStr">
        <is>
          <t>auto-seeded</t>
        </is>
      </c>
    </row>
    <row r="379">
      <c r="A379" t="inlineStr">
        <is>
          <t>stingray</t>
        </is>
      </c>
      <c r="B379" t="inlineStr">
        <is>
          <t>option</t>
        </is>
      </c>
      <c r="C379" t="inlineStr">
        <is>
          <t>opt_baz_001</t>
        </is>
      </c>
      <c r="D379" t="inlineStr">
        <is>
          <t>https://stingraychevroletcorvette.com/wp-content/uploads/pictures/27vette/baz.jpg</t>
        </is>
      </c>
      <c r="E379" t="inlineStr">
        <is>
          <t>Stealth Interior</t>
        </is>
      </c>
      <c r="F379" t="inlineStr">
        <is>
          <t>cover</t>
        </is>
      </c>
      <c r="G379" t="inlineStr">
        <is>
          <t>center</t>
        </is>
      </c>
      <c r="K379" t="b">
        <v>1</v>
      </c>
      <c r="L379" t="inlineStr">
        <is>
          <t>auto-seeded</t>
        </is>
      </c>
    </row>
    <row r="380">
      <c r="A380" t="inlineStr">
        <is>
          <t>grand_sport</t>
        </is>
      </c>
      <c r="B380" t="inlineStr">
        <is>
          <t>option</t>
        </is>
      </c>
      <c r="C380" t="inlineStr">
        <is>
          <t>opt_baz_001</t>
        </is>
      </c>
      <c r="D380" t="inlineStr">
        <is>
          <t>https://stingraychevroletcorvette.com/wp-content/uploads/pictures/27vette/baz.jpg</t>
        </is>
      </c>
      <c r="E380" t="inlineStr">
        <is>
          <t>Stealth Interior</t>
        </is>
      </c>
      <c r="F380" t="inlineStr">
        <is>
          <t>cover</t>
        </is>
      </c>
      <c r="G380" t="inlineStr">
        <is>
          <t>center</t>
        </is>
      </c>
      <c r="K380" t="b">
        <v>1</v>
      </c>
      <c r="L380" t="inlineStr">
        <is>
          <t>auto-seeded</t>
        </is>
      </c>
    </row>
    <row r="381">
      <c r="A381" t="inlineStr">
        <is>
          <t>grand_sport_x</t>
        </is>
      </c>
      <c r="B381" t="inlineStr">
        <is>
          <t>option</t>
        </is>
      </c>
      <c r="C381" t="inlineStr">
        <is>
          <t>opt_baz_001</t>
        </is>
      </c>
      <c r="D381" t="inlineStr">
        <is>
          <t>https://stingraychevroletcorvette.com/wp-content/uploads/pictures/27vette/baz.jpg</t>
        </is>
      </c>
      <c r="E381" t="inlineStr">
        <is>
          <t>Stealth Interior</t>
        </is>
      </c>
      <c r="F381" t="inlineStr">
        <is>
          <t>cover</t>
        </is>
      </c>
      <c r="G381" t="inlineStr">
        <is>
          <t>center</t>
        </is>
      </c>
      <c r="K381" t="b">
        <v>1</v>
      </c>
      <c r="L381" t="inlineStr">
        <is>
          <t>auto-seeded</t>
        </is>
      </c>
    </row>
    <row r="382">
      <c r="A382" t="inlineStr">
        <is>
          <t>z06</t>
        </is>
      </c>
      <c r="B382" t="inlineStr">
        <is>
          <t>option</t>
        </is>
      </c>
      <c r="C382" t="inlineStr">
        <is>
          <t>opt_baz_001</t>
        </is>
      </c>
      <c r="D382" t="inlineStr">
        <is>
          <t>https://stingraychevroletcorvette.com/wp-content/uploads/pictures/27vette/baz.jpg</t>
        </is>
      </c>
      <c r="E382" t="inlineStr">
        <is>
          <t>Stealth Interior</t>
        </is>
      </c>
      <c r="F382" t="inlineStr">
        <is>
          <t>cover</t>
        </is>
      </c>
      <c r="G382" t="inlineStr">
        <is>
          <t>center</t>
        </is>
      </c>
      <c r="K382" t="b">
        <v>1</v>
      </c>
      <c r="L382" t="inlineStr">
        <is>
          <t>auto-seeded</t>
        </is>
      </c>
    </row>
    <row r="383">
      <c r="A383" t="inlineStr">
        <is>
          <t>zr1</t>
        </is>
      </c>
      <c r="B383" t="inlineStr">
        <is>
          <t>option</t>
        </is>
      </c>
      <c r="C383" t="inlineStr">
        <is>
          <t>opt_baz_001</t>
        </is>
      </c>
      <c r="D383" t="inlineStr">
        <is>
          <t>https://stingraychevroletcorvette.com/wp-content/uploads/pictures/27vette/baz.jpg</t>
        </is>
      </c>
      <c r="E383" t="inlineStr">
        <is>
          <t>Stealth Interior</t>
        </is>
      </c>
      <c r="F383" t="inlineStr">
        <is>
          <t>cover</t>
        </is>
      </c>
      <c r="G383" t="inlineStr">
        <is>
          <t>center</t>
        </is>
      </c>
      <c r="K383" t="b">
        <v>1</v>
      </c>
      <c r="L383" t="inlineStr">
        <is>
          <t>auto-seeded</t>
        </is>
      </c>
    </row>
    <row r="384">
      <c r="A384" t="inlineStr">
        <is>
          <t>zr1x</t>
        </is>
      </c>
      <c r="B384" t="inlineStr">
        <is>
          <t>option</t>
        </is>
      </c>
      <c r="C384" t="inlineStr">
        <is>
          <t>opt_baz_001</t>
        </is>
      </c>
      <c r="D384" t="inlineStr">
        <is>
          <t>https://stingraychevroletcorvette.com/wp-content/uploads/pictures/27vette/baz.jpg</t>
        </is>
      </c>
      <c r="E384" t="inlineStr">
        <is>
          <t>Stealth Interior</t>
        </is>
      </c>
      <c r="F384" t="inlineStr">
        <is>
          <t>cover</t>
        </is>
      </c>
      <c r="G384" t="inlineStr">
        <is>
          <t>center</t>
        </is>
      </c>
      <c r="K384" t="b">
        <v>1</v>
      </c>
      <c r="L384"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sec_stan_001</t>
        </is>
      </c>
      <c r="H112" t="b">
        <v>0</v>
      </c>
      <c r="I112" t="n">
        <v>500</v>
      </c>
      <c r="J112" t="b">
        <v>1</v>
      </c>
      <c r="K112" t="inlineStr">
        <is>
          <t>display_only</t>
        </is>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0</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0</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30</v>
      </c>
      <c r="J152" t="b">
        <v>1</v>
      </c>
    </row>
    <row r="153">
      <c r="A153" t="inlineStr">
        <is>
          <t>opt_aq9_001</t>
        </is>
      </c>
      <c r="B153" t="inlineStr">
        <is>
          <t>AQ9</t>
        </is>
      </c>
      <c r="C153" t="n">
        <v>0</v>
      </c>
      <c r="D153" t="inlineStr">
        <is>
          <t>GT1 Bucket Seats</t>
        </is>
      </c>
      <c r="G153" t="inlineStr">
        <is>
          <t>sec_seat_002</t>
        </is>
      </c>
      <c r="H153" t="b">
        <v>1</v>
      </c>
      <c r="I153" t="n">
        <v>10</v>
      </c>
      <c r="J153" t="b">
        <v>1</v>
      </c>
    </row>
    <row r="154">
      <c r="A154" t="inlineStr">
        <is>
          <t>opt_ah2_001</t>
        </is>
      </c>
      <c r="B154" t="inlineStr">
        <is>
          <t>AH2</t>
        </is>
      </c>
      <c r="C154" t="n">
        <v>1695</v>
      </c>
      <c r="D154" t="inlineStr">
        <is>
          <t>GT2 Bucket Seats</t>
        </is>
      </c>
      <c r="G154" t="inlineStr">
        <is>
          <t>sec_seat_002</t>
        </is>
      </c>
      <c r="H154" t="b">
        <v>1</v>
      </c>
      <c r="I154" t="n">
        <v>20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opt_uqt_001</t>
        </is>
      </c>
      <c r="B2" t="inlineStr">
        <is>
          <t>2lt_g07</t>
        </is>
      </c>
      <c r="C2" t="b">
        <v>0</v>
      </c>
      <c r="D2" t="inlineStr">
        <is>
          <t>display_only</t>
        </is>
      </c>
      <c r="E2" t="inlineStr">
        <is>
          <t>sec_2lte_001</t>
        </is>
      </c>
      <c r="F2" t="b">
        <v>1</v>
      </c>
      <c r="G2" t="inlineStr">
        <is>
          <t>2LT included equipment; Grand Sport parity.</t>
        </is>
      </c>
    </row>
    <row r="3">
      <c r="A3" t="inlineStr">
        <is>
          <t>opt_uqt_001</t>
        </is>
      </c>
      <c r="B3" t="inlineStr">
        <is>
          <t>2lt_g67</t>
        </is>
      </c>
      <c r="C3" t="b">
        <v>0</v>
      </c>
      <c r="D3" t="inlineStr">
        <is>
          <t>display_only</t>
        </is>
      </c>
      <c r="E3" t="inlineStr">
        <is>
          <t>sec_2lte_001</t>
        </is>
      </c>
      <c r="F3" t="b">
        <v>1</v>
      </c>
      <c r="G3" t="inlineStr">
        <is>
          <t>2LT included equipment; Grand Sport parity.</t>
        </is>
      </c>
    </row>
    <row r="4">
      <c r="A4" t="inlineStr">
        <is>
          <t>opt_uqt_001</t>
        </is>
      </c>
      <c r="B4" t="inlineStr">
        <is>
          <t>3lt_g07</t>
        </is>
      </c>
      <c r="C4" t="b">
        <v>0</v>
      </c>
      <c r="D4" t="inlineStr">
        <is>
          <t>display_only</t>
        </is>
      </c>
      <c r="E4" t="inlineStr">
        <is>
          <t>sec_3lte_001</t>
        </is>
      </c>
      <c r="F4" t="b">
        <v>1</v>
      </c>
      <c r="G4" t="inlineStr">
        <is>
          <t>3LT included equipment; Grand Sport parity.</t>
        </is>
      </c>
    </row>
    <row r="5">
      <c r="A5" t="inlineStr">
        <is>
          <t>opt_uqt_001</t>
        </is>
      </c>
      <c r="B5" t="inlineStr">
        <is>
          <t>3lt_g67</t>
        </is>
      </c>
      <c r="C5" t="b">
        <v>0</v>
      </c>
      <c r="D5" t="inlineStr">
        <is>
          <t>display_only</t>
        </is>
      </c>
      <c r="E5" t="inlineStr">
        <is>
          <t>sec_3lte_001</t>
        </is>
      </c>
      <c r="F5" t="b">
        <v>1</v>
      </c>
      <c r="G5" t="inlineStr">
        <is>
          <t>3LT included equipment; Grand Sport parity.</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zr1_rule_ztk_requires_tom_5b60f5523451</t>
        </is>
      </c>
      <c r="B101" t="inlineStr">
        <is>
          <t>opt_ztk_001</t>
        </is>
      </c>
      <c r="C101" t="inlineStr">
        <is>
          <t>requires</t>
        </is>
      </c>
      <c r="D101" t="inlineStr">
        <is>
          <t>opt_tom_001</t>
        </is>
      </c>
    </row>
    <row r="102">
      <c r="A102" t="inlineStr">
        <is>
          <t>zr1_rule_zyc_excludes_gba_a0a0e7ea8243</t>
        </is>
      </c>
      <c r="B102" t="inlineStr">
        <is>
          <t>opt_zyc_001</t>
        </is>
      </c>
      <c r="C102" t="inlineStr">
        <is>
          <t>excludes</t>
        </is>
      </c>
      <c r="D102" t="inlineStr">
        <is>
          <t>opt_gba_001</t>
        </is>
      </c>
    </row>
    <row r="103">
      <c r="A103" t="inlineStr">
        <is>
          <t>zr1_rule_zyc_includes_drg_6414ef536638</t>
        </is>
      </c>
      <c r="B103" t="inlineStr">
        <is>
          <t>opt_zyc_001</t>
        </is>
      </c>
      <c r="C103" t="inlineStr">
        <is>
          <t>includes</t>
        </is>
      </c>
      <c r="D103" t="inlineStr">
        <is>
          <t>opt_drg_001</t>
        </is>
      </c>
    </row>
    <row r="104">
      <c r="A104" t="inlineStr">
        <is>
          <t>zr1_rule_zz3_includes_sl9_92d15a5d1074</t>
        </is>
      </c>
      <c r="B104" t="inlineStr">
        <is>
          <t>opt_zz3_001</t>
        </is>
      </c>
      <c r="C104" t="inlineStr">
        <is>
          <t>includes</t>
        </is>
      </c>
      <c r="D10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zr1x_rule_ztk_requires_tom_5b60f5523451</t>
        </is>
      </c>
      <c r="B100" t="inlineStr">
        <is>
          <t>opt_ztk_001</t>
        </is>
      </c>
      <c r="C100" t="inlineStr">
        <is>
          <t>requires</t>
        </is>
      </c>
      <c r="D100" t="inlineStr">
        <is>
          <t>opt_tom_002</t>
        </is>
      </c>
    </row>
    <row r="101">
      <c r="A101" t="inlineStr">
        <is>
          <t>zr1x_rule_zyc_excludes_gba_a0a0e7ea8243</t>
        </is>
      </c>
      <c r="B101" t="inlineStr">
        <is>
          <t>opt_zyc_001</t>
        </is>
      </c>
      <c r="C101" t="inlineStr">
        <is>
          <t>excludes</t>
        </is>
      </c>
      <c r="D101" t="inlineStr">
        <is>
          <t>opt_gba_001</t>
        </is>
      </c>
    </row>
    <row r="102">
      <c r="A102" t="inlineStr">
        <is>
          <t>zr1x_rule_zyc_includes_drg_6414ef536638</t>
        </is>
      </c>
      <c r="B102" t="inlineStr">
        <is>
          <t>opt_zyc_001</t>
        </is>
      </c>
      <c r="C102" t="inlineStr">
        <is>
          <t>includes</t>
        </is>
      </c>
      <c r="D102" t="inlineStr">
        <is>
          <t>opt_drg_001</t>
        </is>
      </c>
    </row>
    <row r="103">
      <c r="A103" t="inlineStr">
        <is>
          <t>zr1x_rule_zz3_includes_sl9_92d15a5d1074</t>
        </is>
      </c>
      <c r="B103" t="inlineStr">
        <is>
          <t>opt_zz3_001</t>
        </is>
      </c>
      <c r="C103" t="inlineStr">
        <is>
          <t>includes</t>
        </is>
      </c>
      <c r="D10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2026-08-13T17:15:45Z</dcterms:modified>
  <cp:lastModifiedBy>Sean McCann</cp:lastModifiedBy>
</cp:coreProperties>
</file>